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mone_\Documents\work\SoilBD\WoS_20240725\"/>
    </mc:Choice>
  </mc:AlternateContent>
  <xr:revisionPtr revIDLastSave="0" documentId="13_ncr:1_{79E2FEB7-C6C5-485A-95F1-97443473E7A6}" xr6:coauthVersionLast="47" xr6:coauthVersionMax="47" xr10:uidLastSave="{00000000-0000-0000-0000-000000000000}"/>
  <bookViews>
    <workbookView xWindow="-98" yWindow="-98" windowWidth="21795" windowHeight="12975" xr2:uid="{E5BB4081-E69F-4385-B0A8-4C4A66E1C1AF}"/>
  </bookViews>
  <sheets>
    <sheet name="sb_final_database" sheetId="2" r:id="rId1"/>
    <sheet name="read me" sheetId="3" r:id="rId2"/>
    <sheet name="variables" sheetId="1" r:id="rId3"/>
  </sheets>
  <definedNames>
    <definedName name="ExternalData_1" localSheetId="0" hidden="1">sb_final_database!$A$1:$J$1381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B502705-7D02-49DD-BCF7-C7D406124658}" keepAlive="1" name="Query - sb_final_database" description="Connection to the 'sb_final_database' query in the workbook." type="5" refreshedVersion="8" background="1" saveData="1">
    <dbPr connection="Provider=Microsoft.Mashup.OleDb.1;Data Source=$Workbook$;Location=sb_final_database;Extended Properties=&quot;&quot;" command="SELECT * FROM [sb_final_database]"/>
  </connection>
</connections>
</file>

<file path=xl/sharedStrings.xml><?xml version="1.0" encoding="utf-8"?>
<sst xmlns="http://schemas.openxmlformats.org/spreadsheetml/2006/main" count="13859" uniqueCount="6753">
  <si>
    <t>doi</t>
  </si>
  <si>
    <t>abstract</t>
  </si>
  <si>
    <t>all_geo_features</t>
  </si>
  <si>
    <t>soil_terms</t>
  </si>
  <si>
    <t>AARTSMA, P; ASPLUND, J; ODLAND, A; REINHARDT, S; RENSSEN, H (2021) Microclimatic comparison of lichen heaths and shrubs: shrubification generates atmospheric heating but subsurface cooling during the growing season. Biogeosciences 18, 1577-1599</t>
  </si>
  <si>
    <t>10.5194/bg-18-1577-2021</t>
  </si>
  <si>
    <t>Lichen heaths are declining in abundance in alpine and Arctic areas partly due to an increasing competition with shrubs. This shift in vegetation types might have important consequences for the microclimate and climate on a larger scale. The aim of our study is to measure the difference in microclimatic conditions between lichen heaths and shrub vegetation during the growing season. With a paired plot design, we measured the net radiation, soil heat flux, soil temperature and soil moisture on an alpine mountain area in southern Norway during the summer of 2018 and 2019. We determined that the daily net radiation of lichens was on average 3.15 MJ (26 %) lower than for shrubs during the growing season. This was mainly due to a higher albedo of the lichen heaths but also due to a larger long-wave radiation loss. Subsequently, we estimate that a shift from a lichen heath to shrub vegetation leads to an average increase in atmospheric heating of 3.35 MJ d(-1) during the growing season. Surprisingly, the soil heat flux and soil temperature were higher below lichens than below shrubs during days with high air temperatures. This implies that the relatively high albedo of lichens does not lead to a cooler soil compared to shrubs during the growing season. We predict that the thicker litter layer, the presence of soil shading and a higher evapotran-spiration rate at shrub vegetation are far more important factors in explaining the variation in soil temperature between lichens and shrubs. Our study shows that a shift from lichen heaths to shrub vegetation in alpine and Arctic areas will lead to atmospheric heating, but it has a cooling effect on the sub- surface during the growing season, especially when air temperatures are relatively high.</t>
  </si>
  <si>
    <t>Cryptogams</t>
  </si>
  <si>
    <t/>
  </si>
  <si>
    <t>Northern Europe</t>
  </si>
  <si>
    <t>Norway</t>
  </si>
  <si>
    <t>alpine, alpine mountainous</t>
  </si>
  <si>
    <t>soil, soil heat flux, soil moisture, soil temperature</t>
  </si>
  <si>
    <t>10.3389/fenvs.2022.879717</t>
  </si>
  <si>
    <t>Vegetation patchiness is common in degraded grasslands. Vegetation patchiness enhances the spatial variability of grassland soil organic carbon and total nitrogen. Stripped vegetation patches have a great impact on ecosystem carbon (C) and nitrogen (N) storage. Using field surveys, we examined the effects of patches on the ecosystem carbon and nitrogen storage of four typical alpine grass species patches (viz: Leymus secalinus, Koeleria pers, Stipa aliena, and Leontopodium nanum). The results indicated that ecosystem C, N, and respiration were significantly higher in intact vegetation patches than in stripped vegetation patches. Also, stripped vegetation patches recorded higher quantities of soil gravel content than the intact patches. In Leymus secalinus and Koeleria pers species patches, soil approximately contributed about 62% and vegetation about 38% to ecosystem carbon and nitrogen storage, whereas in Stipa aliena and Leontopodium nanum species patches, close to 80% of ecosystem carbon and nitrogen were found in the soil while close to 20% were stored in the vegetation. Soil total phosphorus (TP), total potassium (TK), available phosphorus (AP), soil microbial biomass carbon (MBC), and soil microbial biomass nitrogen (MBN) were higher in intact vegetation patches than in the stripped vegetation patches. Ecosystem carbon and nitrogen were observed to have a significant correlation with soil gravel content and vegetation productivity. Stripped vegetation patches resulted in decreased plant biomass input and an increased rate of soil erosion. We conclude that grassland patchiness resulted in the decline of ecosystem carbon and nitrogen storage due to a reduction in vegetation input and an increase in soil erosion. Grasslands are likely to have a higher possibility of serving as a C sink if the input of organic matter exceeds its output via sustainable management practices.</t>
  </si>
  <si>
    <t>(Plants)</t>
  </si>
  <si>
    <t>Microbiota</t>
  </si>
  <si>
    <t>Central Asia</t>
  </si>
  <si>
    <t>Qilian Mountains</t>
  </si>
  <si>
    <t>alpine, alpine grassland, typical Alpine</t>
  </si>
  <si>
    <t>erosion, grassland soil, soil, soil erosion, soil organic carbon</t>
  </si>
  <si>
    <t>10.3389/fmicb.2019.01080</t>
  </si>
  <si>
    <t>While vegetation has intensively been surveyed on mountain summits, limited knowledge exists about the diversity and community structure of soil biota. Here, we study how climatic variables, vegetation, parent material, soil properties, and slope aspect affect the soil microbiome on 10 GLORIA (Global Observation Research Initiative in Alpine environments) mountain summits ranging from the lower alpine to the nival zone in Switzerland. At these summits we sampled soils from all four aspects and examined how the bacterial and fungal communities vary by using Illumina MiSeq sequencing. We found that mountain summit soils contain highly diverse microbial communities with a total of 10,406 bacterial and 6,291 fungal taxa. Bacterial alpha-diversity increased with increasing soil pH and decreased with increasing elevation, whereas fungal alpha-diversity did not change significantly. Soil pH was the strongest predictor for microbial beta-diversity. Bacterial and fungal community structures exhibited a significant positive relationship with plant communities, indicating that summits with a more distinct plant composition also revealed more distinct microbial communities. The influence of elevation was stronger than aspect on the soil microbiome. Several microbial taxa responded to elevation and soil pH. Chloroflexi and Mucoromycota were significantly more abundant on summits at higher elevations, whereas the relative abundance of Basidiomycota and Agaricomycetes decreased with elevation. Most bacterial OTUs belonging to the phylum Acidobacteria were indicators for siliceous parent material and several OTUs belonging to the phylum Planctomycetes were associated with calcareous soils. The trends for fungi were less clear. Indicator OTUs belonging to the genera Mortierella and Naganishia showed a mixed response to parent material, demonstrating their ubiquitous and opportunistic behaviour in soils. Overall, fungal communities responded weakly to abiotic and biotic factors. In contrast, bacterial communities were strongly influenced by environmental changes suggesting they will be strongly affected by future climate change and associated temperature increase and an upward migration of vegetation. Our results provide the first insights into the soil microbiome of mountain summits in the European Alps that are shaped as a result of highly variable local environmental conditions and may help to predict responses of the soil biota to global climate change.</t>
  </si>
  <si>
    <t>Fungi</t>
  </si>
  <si>
    <t>Central &amp; Southern Europe</t>
  </si>
  <si>
    <t>European Alps, Swiss Alps, Switzerland</t>
  </si>
  <si>
    <t>alpine, lower alpine</t>
  </si>
  <si>
    <t>soil, soil biota, soil microbiome, soil ph, soil property</t>
  </si>
  <si>
    <t>ADAMCZYK, M; RUTHI, J; FREY, B (2021) Root exudates increase soil respiration and alter microbial community structure in alpine permafrost and active layer soils. Environmental Microbiology 23, 2152-2168</t>
  </si>
  <si>
    <t>10.1111/1462-2920.15383</t>
  </si>
  <si>
    <t>Due to climate warming, alpine ecosystems are changing rapidly. Ongoing upward migrations of plants and thus an increase of easily decomposable substrates will strongly affect the soil microbiome. To understand how belowground communities will respond to such changes, we set up an incubation experiment with permafrost and active soil layers from northern (NW) and southern (SE) slopes of a mountain ridge on Muot da Barba Peider in the Swiss Alps and incubated them with or without artificial root exudates (AREs) at two temperatures, 4 degrees C or 15 degrees C. The addition of AREs resulted in elevated respiration across all soil types. Bacterial and fungal alpha diversity decreased significantly, coinciding with strong shifts in microbial community structure in ARE-treated soils. These shifts in bacterial community structure were driven by an increased abundance of fast-growing copiotrophic taxa. Fungal communities were predominantly affected by AREs in SE active layer soils and shifted towards fast-growing opportunistic yeast. In contrast, in the colder NW facing active layer and permafrost soils fungal communities were more influenced by temperature changes. These findings demonstrate the sensitivity of soil microbial communities in high alpine ecosystems to climate change and how shifts in these communities may lead to functional changes impacting biogeochemical processes.</t>
  </si>
  <si>
    <t>(Microbiota)</t>
  </si>
  <si>
    <t>Swiss Alps, Switzerland</t>
  </si>
  <si>
    <t>alpine, alpine ecosystem, high alpine</t>
  </si>
  <si>
    <t>belowground, soil, soil layer, soil microbiome, soil respiration, soil type</t>
  </si>
  <si>
    <t>ADDINGTON, RN; SEASTEDT, TR (1999) Activity of soil microarthropods beneath snowpack in alpine tundra and subalpine forest. Pedobiologia 43, 47-53</t>
  </si>
  <si>
    <t>The activity of soil microarthropods during winter were studied in alpine tundra and subalpine forest ecosystems in the Front Range of Colorado, USA. Microarthropods were collected in pitfall traps from soils beneath shallow and deep snowpack to assess the effect of soil surface temperature on activity in these respective ecosystems. Overall, microarthropod activity was positively correlated with soil surface temperature; pitfall collections with greater numbers of microarthropods were correlated with higher temperatures. However, this relationship was less evident in the alpine tundra than in the subalpine forest, suggesting that microarthropods were less sensitive to the range of temperatures observed here. Results indicate that microarthropods beneath snowpack in alpine tundra are as active as those observed in the subalpine forest, and that microarthropod activity in these ecosystems should be enhanced by increases in winter precipitation.</t>
  </si>
  <si>
    <t>Mesofauna</t>
  </si>
  <si>
    <t>North American Cordillera</t>
  </si>
  <si>
    <t>Front Range, United States, Colorado</t>
  </si>
  <si>
    <t>alpine, alpine tundra, sub alpine, forest-alpine</t>
  </si>
  <si>
    <t>soil, soil microarthropod, soil surface, soil surface temperature, soil temperature</t>
  </si>
  <si>
    <t>communities, biogeography</t>
  </si>
  <si>
    <t>10.1016/j.ecolind.2021.108183</t>
  </si>
  <si>
    <t>Exploring how plants adapt to and change the surrounding environment has become essential to understanding their survival strategies and co-evolution mechanisms. Ligularia virgaurea and Ligularia sagitta are the two most common species in the alpine grazing ecosystems of the eastern Qinghai-Tibetan Plateau (QTP) and becoming increasingly dominant. Studies have suggested that overgrazing has allowed Ligularia to gain a competitive advantage by changing plant community structure, which is often closely related to the soil environment. However, we don't fully understand the soil environment changes during this process, and the underlying mechanisms have not been explored. Therefore, we investigated plant community characteristics, soil fertility and soil microbial diversity in the L. virgaurea and L. sagitta communities on the eastern QTP. Ligularia spp. significantly changed the plant community by reducing biomass, vegetation coverage, abundance, and biodiversity, and the effect of L. sagitta on the plant community was stronger than that of L. virgaurea. In the plant communities dominated by L. virgaurea and L. sagitta, soil nutrients and soil microbial communities changed significantly. Aggregated boosted trees analysis revealed that soil Mg levels had the greatest relative influence on the structure and diversity of the soil microbial community. Our study provides data and a theoretical basis for revealing the survival strategies of L. sagitta and L. virgaurea and, provides a basis for weed management in grazed ecosystems.</t>
  </si>
  <si>
    <t>Bacteria</t>
  </si>
  <si>
    <t>Tibetan Plateau</t>
  </si>
  <si>
    <t>alpine, alpine grazing</t>
  </si>
  <si>
    <t>soil, soil environment, soil fertility, soil microbial diversity, soil nutrient</t>
  </si>
  <si>
    <t>ADE, LJ; HU, L; ZI, HB; WANG, CT; LERDAU, M; DONG, SK (2018) Effect of snowpack on the soil bacteria of alpine meadows in the qinghai-tibetan plateau of china. Catena 164, 13-22</t>
  </si>
  <si>
    <t>10.1016/j.catena.2018.01.004</t>
  </si>
  <si>
    <t>Global climate change is accompanied by changes in the amounts of ice and snow. These changes have both a direct effect on the plant community structure, primary productivity and carbon cycle and an indirect influence on the belowground ecosystem. However, the effects of changes in snowpack on the soil environment and belowground ecological processes, particularly in soil microbial communities are still poorly understood in alpine meadows. We conducted a field study of controlled snowpack in the eastern margin of the Tibetan Plateau, where five treatments were set up, named as S0, S1, S2, S3, and S4 (S1: the amount of a natural snowpack; S2, S3, and S4 were twofold, threefold, and fourfold of Sl, respectively; and SO: completely removed snow). Soil physicochemical properties, soil community structure and diversity measured by 16S rRNA gene amplicons were studied. The results indicated that 1) as snowpack increased, the average soil temperature decreased, but soil moisture and soil compaction increased; 2) soil chemical properties (pH, available nitrogen, available potassium, available phosphorus, total nitrogen, total potassium, total phosphorus and total soil organic carbon) all changed as snowpack changed; and 3) increasing snowpack led to a decrease in the relative abundance of Acidobacteria, but Bacteroidetes and Actinobacteria did not decline in response to increasing snowpack. In summary, these results showed that soil bacterial communities are sensitive to changes in snowpack in alpine meadows.</t>
  </si>
  <si>
    <t>Tibetan Plateau, China</t>
  </si>
  <si>
    <t>alpine, alpine meadow</t>
  </si>
  <si>
    <t>belowground, belowground ecosystem, compaction, soil, soil bacteria, soil compaction, soil environment, soil moisture, soil organic carbon, soil temperature</t>
  </si>
  <si>
    <t>AERTS, R; CORNELISSEN, JHC; DORREPAAL, E (2006) Plant performance in a warmer world: general responses of plants from cold, northern biomes and the importance of winter and spring events. Plant Ecology 182, 65-77</t>
  </si>
  <si>
    <t>10.1007/s11258-005-9031-1</t>
  </si>
  <si>
    <t>During the past three decades the Earth has warmed with a rate unprecedented during the past 1000 years. There is already ample evidence that this fast climate warming has affected a broad range of organisms, including plants. Plants from high-latitude and high-altitude sites ('cold biomes') are especially sensitive to climate warming. In this paper we (1) review the response in the phenology of plants, changes in their range and distribution, soil nutrient availability, and the effects on the structure and dynamics of plant communities for cold, northern biomes; and (2) we show, by using data from an ongoing snow and temperature manipulation experiment in northern Sweden, that also winter and spring events have a profound influence on plant performance. Both long-term phenological data sets, experimental warming studies (performed in summer or year-round), natural gradient studies and satellite images show that key phenological events are responsive to temperature increases and that recent climate warming does indeed lead to changes in plant phenology. However, data from a warming and snow manipulation study that we are conducting in northern Sweden show that plants respond differently to the various climatic scenarios that we had imposed on these species and that especially winter and spring events have a profound impact. This indicates that it is necessary to include several scenarios of both summer and winter climate change in experimental climate change studies, and that we need detailed projections of future climate at a regional scale to be able to assess their impacts on natural ecosystems. There is also ample evidence that the range shift of herbs and shrubs to more northern regions is for the vast majority of species mainly caused by changes in the climate. This is in line with the observed 'up-greening' of northern tundra sites. These rapid northern shifts in distribution of plants as a result of climate warming may have substantial consequences for the structure and dynamics of high-latitude ecosystems. An analysis of warming studies at 9 tundra sites shows that heating during at least 3 years increased net N-mineralization from 0.32 +/- 0.31 (SE) g N m(-2) yr(-1) in the controls to 0.53 +/- 0.31 (SE) g N m(2) yr(-1) in the heated plots (p &lt; 0.05), an increase of about 70%. Thus, warming leads to higher N availability in high-latitude northern tundra sites, but the variability is substantial. Higher nutrient availability affects in turn the species composition of high-latitude sites, which has important consequences for the carbon and water balance of these systems.</t>
  </si>
  <si>
    <t>Sweden</t>
  </si>
  <si>
    <t>high altitude, snow, tundra</t>
  </si>
  <si>
    <t>soil, soil nutrient</t>
  </si>
  <si>
    <t>AI, M; LI, LJ; WORTHY, FR; YIN, AC; ZHONG, QY; WANG, SQ; WANG, LS; WANG, XY (2022) Taxonomy of buellia epigaea-group (caliciales, caliciaceae), revealing a new species and two new records from china. Mycokeys , 45-62</t>
  </si>
  <si>
    <t>10.3897/mycokeys.92.83939</t>
  </si>
  <si>
    <t>During the Second Tibetan Plateau Scientific Expedition and Research Program, we discovered that white terricolous lichenized fungal species of Buellia De Not. were widely distributed across the Tibetan Plateau. After examining their morphology, chemistry and phylogeny, we describe Buellia alpina Xin Y. Wang &amp; Li S. Wang, sp. nov. as new to science. It is present in alpine meadows, and is characterized by its effigurate thallus, distinct linear marginal lobes, cover of thick white pruina and four-spored asci. This is also the first report of Buellia elegans Poelt and Buellia epigaea (Pers.) Tuck from China. The Buellia epigaea-group has previously been characterized by white and often effigurate thalli that occur mainly on soil. However, our results show that species in this group actually belong to two distinct clades. This conclusion is based on analyses of the nuITS region and the combined regions dataset (nuITS-nuLSU-mtSSU-beta-tubulin). We discuss differences in morphology, anatomy, chemistry and ecology among the putative Buellia epigaeagroup. Detailed descriptions and figures for the three species from China and a key for species of Buellia epigaea-group are provided.</t>
  </si>
  <si>
    <t>soil</t>
  </si>
  <si>
    <t>evolution, adaptation, stressor</t>
  </si>
  <si>
    <t>10.1038/srep44489</t>
  </si>
  <si>
    <t>High-altitude and alpine areas are predicted to experience rapid and substantial increases in future temperature, which may have serious impacts on soil carbon, nutrient and soil fauna. Here we report the impact of 20 years of experimental warming on soil properties and soil mites in three contrasting plant communities in alpine/subarctic Sweden. Long-term warming decreased juvenile oribatid mite density, but had no effect on adult oribatids density, total mite density, any major mite group or the most common species. Long-term warming also caused loss of nitrogen, carbon and moisture from the mineral soil layer in mesic meadow, but not in wet meadow or heath or from the organic soil layer. There was a significant site effect on the density of one mite species, Oppiella neerlandica, and all soil parameters. A significant plot-scale impact on mites suggests that small-scale heterogeneity may be important for buffering mites from global warming. The results indicated that juvenile mites may be more vulnerable to global warming than adult stages. Importantly, the results also indicated that global warming may cause carbon and nitrogen losses in alpine and tundra mineral soils and that its effects may differ at local scale.</t>
  </si>
  <si>
    <t>Soil Fauna</t>
  </si>
  <si>
    <t>alpine</t>
  </si>
  <si>
    <t>organic soil, soil, soil carbon, soil fauna, soil layer, soil property</t>
  </si>
  <si>
    <t>10.1186/2193-1801-3-157</t>
  </si>
  <si>
    <t>Cushion plants are important components of alpine and Arctic plant communities around the world. They fulfill important roles as facilitators, nurse plants and foundation species across trophic levels for vascular plants, arthropods and soil microorganisms, the importance of these functions increasing with the relative severity of the environment. Here we report results from one of the few experimental studies simulating global change impacts on cushion plants; a factorial experiment with warming and nutrient enhancement that was applied to an alpine population of the common nurse plant, Silene acaulis, in sub-arctic Sweden. Experimental perturbations had significant short-term impacts on both stem elongation and leaf length. S. acaulis responded quickly by increasing stem elongation and (to a lesser extent) leaf length in the warming, nutrient, and the combined warming and nutrient enhancements. Cover and biomass also initially increased in response to the perturbations. However, after the initial positive short-term responses, S. acaulis cover declined in the manipulations, with the nutrient and combined warming and nutrient treatments having largest negative impact. No clear patterns were found for fruit production. Our results show that S. acaulis living in harsh environments has potential to react quickly when experiencing years with favorable conditions, and is more responsive to nutrient enhancement than to warming in terms of vegetative growth. While these conditions have an initial positive impact, populations experiencing longer-term increased nutrient levels will likely be negatively affected.</t>
  </si>
  <si>
    <t>soil, soil microorganism</t>
  </si>
  <si>
    <t>10.1038/s43705-022-00109-4</t>
  </si>
  <si>
    <t>To date, the potential impact of viral communities on biogeochemical cycles in soil has largely been inferred from correlational evidence, such as virus-driven changes in microbial abundances, viral auxiliary metabolic genes, and links with soil physiochemical properties. To more directly test the impact of soil viruses on carbon cycling during plant litter decomposition, we added concentrated viral community suspensions to complex litter decomposer communities in 40-day microcosm experiments. Microbial communities from two New Mexico alpine soils, Pajarito (PJ) and Santa Fe (SF), were inoculated onto grass litter on sand, and three treatments were applied in triplicate to each set of microcosms: addition of buffer (no added virus), live virus (+virus), or killed-virus (+killed-virus) fractions extracted from the same soil. Significant differences in respiration were observed between the +virus and +killed-virus treatments in the PJ, but not the SF microcosms. Bacterial and fungal community composition differed significantly by treatment in both PJ and SF microcosms. Combining data across both soils, viral addition altered links between bacterial and fungal diversity, dissolved organic carbon and total nitrogen. Overall, we demonstrate that increasing viral pressure in complex microbial communities can impact terrestrial biogeochemical cycling but is context-dependent.</t>
  </si>
  <si>
    <t>Viruses</t>
  </si>
  <si>
    <t>Plants</t>
  </si>
  <si>
    <t>New Mexico</t>
  </si>
  <si>
    <t>alpine, alpine soils</t>
  </si>
  <si>
    <t>alpine soil, sand, soil</t>
  </si>
  <si>
    <t>10.1007/s42770-024-01365-3</t>
  </si>
  <si>
    <t>The active layer is the portion of soil overlaying the permafrost that freezes and thaws seasonally. It is a harsh habitat in which a varied and vigorous microbial population thrives. The high-altitude active layer soil in northern India is a unique and important cryo-ecosystem. However, its microbiology remains largely unexplored. It represents a unique reservoir for microbial communities with adaptability to harsh environmental conditions. In the Changthang region of Ladakh, the Tsokar area is a high-altitude permafrost-affected area situated in the southern part of Ladakh, at a height of 4530 m above sea level. Results of the comparison study with the QTP, Himalayan, Alaskan, Russian, Canadian and Polar active layers showed that the alpha diversity was significantly higher in the Ladakh and QTP active layers as the environmental condition of both the sites were similar. Moreover, the sampling site in the Ladakh region was in a thawing condition at the time of sampling which possibly provided nutrients and access to alternative nitrogen and carbon sources to the microorganisms thriving in it. Analysis of the samples suggested that the geochemical parameters and environmental conditions shape the microbial alpha diversity and community composition. Further analysis revealed that the cold-adapted methanogens were present in the Ladakh, Himalayan, Polar and Alaskan samples and absent in QTP, Russian and Canadian active layer samples. These methanogens could produce methane at slow rates in the active layer soils that could increase the atmospheric temperature owing to climate change.</t>
  </si>
  <si>
    <t>Himalaya, Qiangtang, India, Canada, Russia</t>
  </si>
  <si>
    <t>high altitude, permafrost</t>
  </si>
  <si>
    <t>communities, diversity, adaptation, stressor</t>
  </si>
  <si>
    <t>ALI, F; WHARTON, DA (2017) A survey of entomopathogenic nematodes from otago, new zealand, with the first record of steinernema kraussei (steiner, 1923) (rhabditida: steinernematidae) from the southern hemisphere. New Zealand Journal of Zoology 44, 245-255</t>
  </si>
  <si>
    <t>10.1080/03014223.2017.1322620</t>
  </si>
  <si>
    <t>The Otago region in the South Island of New Zealand was surveyed for cold tolerant species/strains of entomopathogenic nematodes. A total of 140 soil samples were collected from diverse habitats including some from high altitudes. After baiting the samples with Galleria mellonella larvae, 5% were positive for entomopathogenic nematodes. The molecular analysis of the internal transcribed spacer regions of the rDNA confirmed two species: Steinernema kraussei and S. feltiae. To our knowledge, this is the first record of S. kraussei from the Southern Hemisphere, and this study the first to report entomopathogenic nematodes from this area.</t>
  </si>
  <si>
    <t>Microfauna</t>
  </si>
  <si>
    <t>Australia &amp; New-Zealand</t>
  </si>
  <si>
    <t>Iceland, South Island, New Zealand, Otago</t>
  </si>
  <si>
    <t>high altitude</t>
  </si>
  <si>
    <t>adaptation, stressor</t>
  </si>
  <si>
    <t>ALLEN, EB; CHAMBERS, JC; CONNOR, KF; ALLEN, MF; BROWN, RW (1987) Natural reestablishment of mycorrhizae in disturbed alpine ecosystems. Arctic and Alpine Research 19, 11-20</t>
  </si>
  <si>
    <t>10.2307/1550995</t>
  </si>
  <si>
    <t>Vesicular-arbuscular mycorrhizal fungi were surveyed in several successional areas of the Beartooth Mountains in Montana[USA]. Roots were examined for percentage of mycorrhizal infection, and spores were counted in rhizosphere soils from undisturbed, .apprx. 25-yr-old seral, and 3- and 7-yr-old revegetated areas in 1983 and 1984. The three most abundant grasses of early seral areas, Deschampsia caespitosa, Agropyron trachycaulum, and Poa alpina, showed similar patterns: spore counts and percent infection of these species were generally higher in undisturbed than seral and revegetated areas in 1983, but in 1984 the spore numbers and infection were similar because the values dropped in undisturbed areas and increased in the other areas. Patterns of mycorrhizal infection varied for the other species, and Geum rossii, a late seral dominant, was heavily colonized by an unidentified nonendogonaceous fungus. Plant colonization is slow in the alpine, but once plants are established, mycorrhizal fungi apparently colonize quickly. Even the 3-yr-old revegetated area had infection equal to some of the undisturbed areas. However, only a single mycorrhizal fungal species was obtained from the revegetated areas, in contrast to more than 11 species from older areas.</t>
  </si>
  <si>
    <t>Beartooth Mountains, United States, Montana</t>
  </si>
  <si>
    <t>alpine, alpine ecosystem</t>
  </si>
  <si>
    <t>rhizosphere, soil</t>
  </si>
  <si>
    <t>10.1016/j.scitotenv.2021.146672</t>
  </si>
  <si>
    <t>Montane grasslands in Europe are exposed to increasing temperatures twice as fast as the global average. Changes in climatic conditions are possibly accompanied by an increase in land use intensity, caused by a prolongation of the vegetation period and the need to improve productivity. Therefore, the investigation of combined effects of climate change and land use intensity is needed to further implement agricultural management strategies. Here we present results from a study performed in the pre-alpine region of southern Germany, where intact plant-soil mesocosms from grasslands, were translocated along an altitudinal gradient, resulting in an increase in soil temperature (moderate treatment: +0.5 K; strong treatment: +1.9 K warming) during the experimental period. Additionally, we applied an extensive or intensive agricultural management (two vs. five times of mowing and slurry application) on the transplanted mesocosms. After an exposure of one year, we measured plant growth and soil properties and quantified abundances of soil microorganisms catalyzing key steps in the nitrogen (N) cycle. Our data indicate, significant interactions between climate change and management. For example, microbial biomass was significantly reduced (-47.7% and -49.8% for C-mic and N-mic respectively), which was further accompanied by lower abundances of N-2-fixing bacteria (up to -89,3%), as well as ammonia oxidizing bacteria (-81.4%) under intensive management, whereas N-mineralizing bacteria increased in abundance (up to +139.8%) under extensive management. Surprisingly, the abundances of denitrifying bacteria as well as mean N2O emissions were not affected by the treatments. Overall, our data suggest pronounced shifts in the abundance of microbes driving the N cycle in soil as a result of combined climate change and land use intensification already after a short simulation period of one year. (C) 2021 The Authors. Published by Elsevier B.V.</t>
  </si>
  <si>
    <t>Germany</t>
  </si>
  <si>
    <t>alpine, pre-Alpine, alpine grassland, alpine region</t>
  </si>
  <si>
    <t>grassland soil, soil, soil microorganism, soil property, soil temperature</t>
  </si>
  <si>
    <t>ANDREONE, F; DE MICHELIS, S; CLIMA, V (1999) A montane amphibian and its feeding habits:: salamandra lanzai (caudata, salamandridae) in the alps of northwestern italy. Italian Journal of Zoology 66, 45-49</t>
  </si>
  <si>
    <t>10.1080/11250009909356236</t>
  </si>
  <si>
    <t>Feeding habits in a population of Salamandra lanzai were studied at an Alpine meadow at 2020 m a.s.l, in the Cottian Alps, NW Italy. Adult specimens underwent stomach flushing was applied to in June and September 1992, and in July 1993. Salamandra lanzai proved to be an opportunistic predator, feeding on invertebrates within a broad range of categories and sizes. Ground-dwelling insects (especially carabids) constituted the main part of the diet. Although S. lanzai is commonly believed to be a completely terrestrial species, some individuals were observed to feed on aquatic Trichoptera larvae. The utilization of prey taxa by number of specimens consumed and volume consumed varied seasonally. Mean ingested volume per salamander averaged 173.76 +/- 449.31 mm(3), i.e., about 1.39% of the average salamander mass (12.56 +/- 3.43 g; range 6.0-22.5 g). Prey mass and predator mass were positively correlated in males, which most likely are more active than females. The prey mass to predator mass ratio was not significantly correlated with log predator mass, neither for males nor for females.</t>
  </si>
  <si>
    <t>Herpetofauna</t>
  </si>
  <si>
    <t>Cottian Alps, Italy</t>
  </si>
  <si>
    <t>ground-dwelling</t>
  </si>
  <si>
    <t>APPLE, ME; RICKETTS, MK; MARTIN, AC (2019) Plant functional traits and microbes vary with position on striped periglacial patterned ground at glacier national park, montana. Journal of Geographical Sciences 29, 1127-1141</t>
  </si>
  <si>
    <t>10.1007/s11442-019-1649-3</t>
  </si>
  <si>
    <t>The retreating snowfields and glaciers of Glacier National Park, Montana, USA, present alpine plants with changes in habitat and hydrology. The adjacent and relic periglacial patterned ground consists of solifluction terraces of green, vegetation-rich stripes alternating with sparsely vegetated brown stripes. We established georeferenced transects on striped periglacial patterned ground for long-term monitoring and data collection on species distribution and plant functional traits at Siyeh Pass and at Piegan Pass at Glacier National Park. We documented species distribution and calculated the relative percent cover (RPC) of qualitative functional traits and used 16S rRNA from soil samples to characterize microbial distribution on green and brown stripes. Plant species distribution varied significantly and there were key differences in microbial distribution between the green and brown stripes. The rare arctic-alpine plants Draba macounii, Papaver pygmaeum, and Sagina nivalis were restricted to brown stripes, where the RPC of xeromorphic taprooted species was significantly higher at the leading edge of the Siyeh Pass snowfield. Brown stripes had a higher percentage of the thermophilic bacteria Thermacetogenium and Thermoflavimicrobium. Green stripes were co-dominated by the adventitiously-rooted dwarf shrubs Salix arctica and the possibly N-fixing Dryas octopetala. Green stripes were inhabited by Krummholz and seedlings of Abies lasiocarpa and Pinus albicaulus. Prosthecobacter, a hydrophilic bacterial genus, was more abundant on the green stripes, which had 6,524 bacterial sequences in comparison to the 1,183 sequences from the brown stripes. While further research can determine which functional traits are critical for these plants, knowledge of the current distribution of plant species and their functional traits can be used in predictive models of the responses of alpine plants to disappearing snowfields and glaciers. This research is important in conservation of rare arctic-alpine species on periglacial patterned ground.</t>
  </si>
  <si>
    <t>United States, Montana, Glacier National Park</t>
  </si>
  <si>
    <t>alpine, alpine plant, Arctic-Alpine, alpine species</t>
  </si>
  <si>
    <t>adaptation, stressor, communities, biogeography</t>
  </si>
  <si>
    <t>ARAYA, YN; BARTELHEIMER, M; VALLE, CJ; CRUJEIRAS, RM; GARCIA-BAQUERO, G (2017) Does functional soil microbial diversity contribute to explain within-site plant -diversity in an alpine grassland and a dehesa meadow in spain?. Journal of Vegetation Science 28, 1018-1027</t>
  </si>
  <si>
    <t>10.1111/jvs.12557</t>
  </si>
  <si>
    <t>QuestionsOnce effects of hydrological and chemical soil properties have been accounted for, does soil microbial diversity contribute to explain change in plant community structure (i.e. within-site -diversity)? If so, at what spatial scale does microbial diversity operate? LocationLa Mina in Moscosa Farm, Salamanca, western Spain (dehesa community) and Laguna Larga in the Urbion Peaks, Soria, central-northern Spain (alpine grassland). MethodsThe abundance of vascular plant species, soil Gram-negative microbial functional types and soil chemical properties (pH, available P, extractable cations) were sampled at both sites, for which hydrological models were available. RDA was used to partition variation in plant community structure into hydrological, chemical and microbial components. Spatial filters, arranged in scalograms, were used to test for the spatial scales at which plant community structure changes. ResultsIn the case of the dehesa the diversity of soil Gram-negative microbes, weakly driven by soil pH, contributed to a small extent (adj-R-2=2%) and at a relative medium spatial scale to explain change in plant community structure. The abundance of a few dehesa species, both annual (Trifolium dubium, Vulpia bromoides) and perennial (Poa bulbosa, Festuca ampla), was associated with either increasing or decreasing soil microbial diversity. In the alpine meadow the contribution was negligible. ConclusionsMicrobial diversity can drive community structure, although in the hierarchy of environmental factors structuring communities it appears to rank lower than other soil factors. Still, microbial diversity appears to promote or restrain individual plant species. This paper aims to encourage future studies to use more comprehensive and insightful techniques to assess microbial diversity and to combine this with statistical approaches such as that used here.</t>
  </si>
  <si>
    <t>Spain, Urbion Peaks, Iberian Peninsula</t>
  </si>
  <si>
    <t>alpine, alpine grassland, alpine meadow</t>
  </si>
  <si>
    <t>soil, soil factor, soil microbial diversity, soil ph, soil property</t>
  </si>
  <si>
    <t>diversity, communities, biogeography</t>
  </si>
  <si>
    <t>ARCHER, AC; CUTLER, EJB (1983) Pedogenesis and vegetation trends in the alpine and upper subalpine zones of the northeast ben-ohau range, new-zealand .2. Plant-communities and plant succession. New Zealand Journal of Science 26, 151-171</t>
  </si>
  <si>
    <t>The plant communities of the northeast Ben Ohau Range, New Zealand, are described according to the Zurich-Montpelier School with modifications by Poore. The plant communities include: Dystrophic grassland community; Degraded grassland community; Eutrophic grassland community; Chionochloa oreophila community; Marsippospermum gracile, Celmisia haastii community; Celmisia hectori community; Bryophyte and vascular hydrophyte communities; and Rupicolous communities. Colonizing stages of plant succession occur in both terrestrial and to a lesser extent semi-terrestrial environments. In the early stages of plant succession and soil formation, strong leaching is offset by rejuvenation with fresh sediment from meltwaters and recent colluvial drift. Progressive gleying and podzolization at later stages leads to development of the dystrophic grasslands. On the sunny aspects these trends are modified by warmer, drier conditions. In the alpine zone, soils are eroded and the vegetation pattern is disrupted, while in the subalpine zone periodic accumulation has resulted in composite soils and degraded grasslands.</t>
  </si>
  <si>
    <t>Ben Ohau Range, New Zealand</t>
  </si>
  <si>
    <t>alpine, sub alpine, alpine zone</t>
  </si>
  <si>
    <t>leaching, pedogenesis, soil, soil formation</t>
  </si>
  <si>
    <t>10.1371/journal.pone.0145808</t>
  </si>
  <si>
    <t>Lichens are valuable bio-indicators for evaluating the consequences of human activities that are increasingly changing the earth's ecosystems. Since a major objective of national parks is the preservation of biodiversity, our aim is to analyse how natural resource management, the availability of lichen substrates and environmental parameters influence lichen diversity in Rodnei Mountains National Park situated in the Eastern Carpathians. Three main types of managed vegetation were investigated: the transhumance systems in alpine meadows, timber exploitation in mixed and pure spruce forests, and the corresponding conserved sites. The data were sampled following a replicated design. For the analysis, we considered not only all lichen species, but also species groups from different substrates such as soil, trees and deadwood. The lichen diversity was described according to species richness, red-list status and substrate-specialist species richness. The variation in species composition was related to the environmental variables. Habitat management was found to negatively influence species richness and alter the lichen community composition, particularly for threatened and substrate-specialist species. It reduced the mean level of threatened species richness by 59%, when all lichen species were considered, and by 81%, when only epiphytic lichens were considered. Management-induced disturbance significantly decreased lichen species richness in forest landscapes with long stand continuity. The diversity patterns of the lichens indicate a loss of species richness and change in species composition in areas where natural resources are still exploited inside the borders of the national park. It is thus imperative for protected areas, in particular old-growth forests and alpine meadows, to receive more protection than they have received in the past to ensure populations of the characteristic species remain viable in the future.</t>
  </si>
  <si>
    <t>Carpathian Mountains, Eastern Carpathians, Romania, Rodnei Mountains National Park, Rodnei Mountains</t>
  </si>
  <si>
    <t>ARNESEN, G; BECK, PSA; ENGELSKJON, T (2007) Soil acidity, content of carbonates, and available phosphorus are the soil factors best correlated with alpine vegetation: evidence from troms, north norway. Arctic Antarctic and Alpine Research 39, 189-199</t>
  </si>
  <si>
    <t>10.1657/1523-0430(2007)39[189:SACOCA]2.0.CO;2</t>
  </si>
  <si>
    <t>We investigate which bedrock-derived soil nutrients are most important for the floristic composition and diversity of alpine, exposed, rocky habitats in North Norway, and whether the widely used pH parameter is a good estimate of soil chemical conditions in the middle alpine belt. Vegetation at 17 sites was recorded using the grid frequency method. Differences in the diversity of vascular plants, bryophytes, and lichens on the different substrates were compared using Shannon's diversity index. Local soil consisted of weathered material from one of five bedrock categories: carbonate rocks, calcareous mica schist, noncalcareous mica schist, mafic rocks, and felsic rocks. Particle size, loss on ignition, pH, and levels of calcium, magnesium, potassium, phosphorus, and nitrogen were measured in soil samples. Canonical Correspondence Analysis showed that soil pH and bedrock derived phosphorus in the soil influence the floristic composition. Randomization tests further indicated that the floristic variation explained by bedrock derived phosphorus was not correlated with soil pH. Thus, the pH measure should be used with caution for the characterization of soil conditions. Vegetation growing directly in soil derived from carbonate rocks is distinct from communities on other calcareous Soils. Species at such sites should be referred to as carbonate specialists rather than lime demanding.</t>
  </si>
  <si>
    <t>alpine, alpine vegetation, alpine belts, middle alpine</t>
  </si>
  <si>
    <t>soil, soil acidity, soil condition, soil factor, soil nutrient, soil ph</t>
  </si>
  <si>
    <t>diversity, adaptation, stressor, communities</t>
  </si>
  <si>
    <t>10.1016/j.funeco.2023.101300</t>
  </si>
  <si>
    <t>The European Alps are experiencing more than twice the increase in air temperature observed in the rest of the world. Thus, the treeline ecotone, and the unique habitats above it, offer a preview of drastic changes in plant and animal communities. However, our knowledge about climate change impacts on microbial diversity belowground is scarce. Here we investigate how upslope shift of the treeline ecotone, associated with changes in soil nutrient content, temperature and precipitation, will influence alpine ectomycorrhizal (EM) communities of Dryas octopetala, Bistorta vivipara and Salix herbacea across different habitat types in the Alps. We also assessed the degree of EM community taxonomic composition turnover in these habitats across three different climatic projections for 2040 and 2070. Our results indicate that the specialized EM fungal communities from snowbed habitats will be mostly negatively influenced under the current trajectory of environmental shifting predicted for the region. In contrast, fungi from the treeline ecotone, having wider niches, will be positively influenced by future climate and extend upwards. In addition, our predictions of EM community turnover for putative future climatic scenarios revealed high rates of turnover across the entire alpine region. This, together with glacier retreats, will aid colonization of alpine snowbed habitats by new EM plants and associated fungi, bringing additional pressures on local mycorrhizas and likely leading to fungal species extinctions.</t>
  </si>
  <si>
    <t>European Alps, Indicators European Alps</t>
  </si>
  <si>
    <t>alpine, alpine ecosystem, alpine region</t>
  </si>
  <si>
    <t>belowground, soil, soil nutrient</t>
  </si>
  <si>
    <t>ARRAIANO-CASTILHO, R; BIDARTONDO, MI; NISKANEN, T; CLARKSON, JJ; BRUNNER, I; ZIMMERMANN, S; SENN-IRLET, B; FREY, B; PEINTNER, U; MRAK, T; SUZ, LM (2021) Habitat specialisation controls ectomycorrhizal fungi above the treeline in the european alps. New Phytologist 229, 2901-2916</t>
  </si>
  <si>
    <t>10.1111/nph.17033</t>
  </si>
  <si>
    <t>Alpine habitats are one of the most vulnerable ecosystems to environmental change, however, little information is known about the drivers of plant-fungal interactions in these ecosystems and their resilience to climate change. We investigated the influence of the main drivers of ectomycorrhizal (EM) fungal communities along elevation and environmental gradients in the alpine zone of the European Alps and measured their degree of specialisation using network analysis. We sampled ectomycorrhizas of Dryas octopetala, Bistorta vivipara and Salix herbacea, and soil fungal communities at 28 locations across five countries, from the treeline to the nival zone. We found that: (1) EM fungal community composition, but not richness, changes along elevation, (2) there is no strong evidence of host specialisation, however, EM fungal networks in the alpine zone and within these, EM fungi associated with snowbed communities, are more specialised than in other alpine habitats, (3) plant host population structure does not influence EM fungal communities, and (4) most variability in EM fungal communities is explained by fine-scale changes in edaphic properties, like soil pH and total nitrogen. The higher specialisation and narrower ecological niches of these plant-fungal interactions in snowbed habitats make these habitats particularly vulnerable to environmental change in alpine ecosystems.</t>
  </si>
  <si>
    <t>European Alps</t>
  </si>
  <si>
    <t>alpine, alpine ecosystem, alpine habitats, alpine zone</t>
  </si>
  <si>
    <t>edaphic, soil, soil ph</t>
  </si>
  <si>
    <t>10.1016/j.funeco.2020.100936</t>
  </si>
  <si>
    <t>Ectomycorrhizal (EcM) fungi are essential for the establishment of woody perennial plants in the European Alps. From continental to local scales, environmental conditions and plant host characteristics can predict EcM community structure and composition. However, it is unclear whether EcM communities of congeneric host species and their hybrids are differentially structured at local scales. We aimed to i) characterize EcM communities of Salix helvetica, Salix purpurea and their hybrids and ii) elucidate the abiotic and biotic factors affecting EcM communities in hybrid zones. We analysed the EcM communities associated with willows in a glacier valley by combining molecular identification of fungi from individual ectomycorrhizas and from soil. We detected diverse EcM fungi forming non-modular and unnested networks, but we did not find significant differences in the overall EcM fungal community richness or composition among parental species and hybrids. Nevertheless, individual fungi differed regarding host preference. Our results demonstrate that in a sub-alpine hybrid zone with heterogeneous geomorphology, host genotype was not a strong predictor of overall EcM fungal community, but it influenced the occurrence of particular fungi. (C) 2020 Elsevier Ltd and British Mycological Society. All rights reserved.</t>
  </si>
  <si>
    <t>European Alps, United Kingdom</t>
  </si>
  <si>
    <t>alpine, sub alpine, alpine hybrid</t>
  </si>
  <si>
    <t>10.3389/fmicb.2013.00359</t>
  </si>
  <si>
    <t>Methanogens typically occur in reduced anoxic environments. However, in recent studies it has been shown that many aerated upland soils, including desert soils also host active methanogens. Here we show that soil samples from high-altitude cold deserts in the western Himalayas (Ladakh, India) produce CH4 after incubation as slurry under anoxic conditions at rates comparable to those of hot desert soils. Samples of matured soil from three different vegetation belts (arid, steppe, and subnival) were compared with younger soils originating from frontal and lateral moraines of receding glaciers. While methanogenic rates were higher in the samples from matured soils, CH4 was also produced in the samples from the recently deglaciated moraines. In both young and matured soils, those covered by a biological soil crust (biocrust) were more active than their bare counterparts. Isotopic analysis showed that in both cases CH4 was initially produced from H-2/CO2 but later mostly from acetate. Analysis of the archaeal community in the in situ soil samples revealed a clear dominance of sequences related to Thaumarchaeota, while the methanogenic community comprised only a minor fraction of the archaeal community. Similar to other aerated soils, the methanogenic community was comprised almost solely of the genera Methanosarcina and Methanocella, and possibly also Methanobacterium in some cases. Nevertheless, similar to 10(3) gdw(-1) soil methanogens were already present in the young moraine soil together with cyanobacteria. Our results demonstrate that Methanosarcina and Methanocella not only tolerate atmospheric oxygen but are also able to survive in these harsh cold environments. Their occurrence in newly deglaciated soils shows that they are early colonizers of desert soils, similar to cyanobacteria, and may play a role in the development of desert biocrusts.</t>
  </si>
  <si>
    <t>Biocrusts</t>
  </si>
  <si>
    <t>Himalaya, High Mountain Asia, India, Western Himalayas</t>
  </si>
  <si>
    <t>glacier, high altitude</t>
  </si>
  <si>
    <t>biocrust, biological soil crust, desert soil, soil, soil crust, upland soil</t>
  </si>
  <si>
    <t>AUSTIN, G; COOPER, DJ (2016) Persistence of high elevation fens in the southern rocky mountains, on grand mesa, colorado, usa. Wetlands Ecology and Management 24, 317-334</t>
  </si>
  <si>
    <t>10.1007/s11273-015-9458-7</t>
  </si>
  <si>
    <t>Small headwater fens at high elevations exist in the dry climatic regime of western Colorado, despite increasing demands for water development since the 1800's. Fens on Grand Mesa have accumulated plant material as peat for thousands of years due to cold temperatures and consistently saturated soils. The peatlands maintain unique plant communities, wildlife habitat, biodiversity, and carbon storage. We located and differentiated 88 fens from 15 wet meadows and 2 marshes on Grand Mesa. Field work included determining vegetation, soils, moisture regimes, and impacts from human activities. All fens were groundwater-supported systems that occurred in depressions and slopes within sedimentary landslide and volcanic glacial till landscapes. Fens occupied 400 ha or less than 1 % of the 46,845 ha research area and ranged in size from 1 to 46 ha. Peat water pH in undisturbed sites ranged from 4.3 to 7.1. Most fens had plant communities dominated by sedges (Carex) with an understory of brown mosses. Variation in vegetation was controlled by stand wetness, water table level, organic C, conductivity (EC), and temperature A degrees C. Fen soils ranged from 13.6 to 44.1 % organic C with a mean of 30.3 %. Species diversity in fens was restricted by cold short growing seasons, stressful anaerobic conditions, and disturbance. Multivariate analysis was used to analyze relationships between vegetation, environmental, and impact variables. Stand wetness, water table level, OC, electrical conductivity (EC), and temperature were used to analyze vegetation variance in undisturbed fens, wet meadows, and marshes. Vegetation composition in impacted fens was influenced by flooding, sedimentation, stand wetness, water table level, OC, EC, and temperature. Hydrologically modified fens supported 58 plant species compared to 101 species in undisturbed fens. Analysis of historical 1936-2007 aerial photographs and condition scalars helped quantify impacts of human activities in fens as well as vegetation changes. Fourteen fens had evidence of peat subsidence, from organic soil collapse, blocks of peat in the margins, soil instability, and differences in surface peat height between the fen soil surface and the annually flooded soil surface. Of 374 ha of fens in the Grand Mesa study area, 294 ha (79 %) have been impacted by human activities such as ditching, drainage, flooding, or vehicular rutting. Many fens had little restoration potential due to severe hydrological and peat mass impacts, water rights, or the cost of restoration.</t>
  </si>
  <si>
    <t>Grand Mesa, Rocky Mountains, Southern Rocky Mountains, United States, Colorado</t>
  </si>
  <si>
    <t>glacial, high elevation</t>
  </si>
  <si>
    <t>land slide, organic soil, soil, soil surface</t>
  </si>
  <si>
    <t>AUSTRHEIM, G (2001) Heterogeneity in semi-natural grasslands: the importance of the elevational gradient. Nordic Journal of Botany 21, 291-303</t>
  </si>
  <si>
    <t>10.1111/j.1756-1051.2001.tb00771.x</t>
  </si>
  <si>
    <t>Heterogeneity patterns in semi-natural grasslands were studied within 20 sites at 4 different elevational levels ranging from 530 m a.s.l. at level 1 (southern boreal region) to 1230 in a.s.l. at level 4 (low alpine region) in Vang, southern Norway. Vegetational heterogeneity decreased with elevation for vascular plants. Cryptogam species increased in heterogeneity at mid-elevational levels (750 and 915 m a.s.l.), but heterogeneity decreased again at level 4. Mean values of soil nutrients and other soil variables (e.g. loss on ignition), and their heterogeneity increased with elevation, while pH showed a decrease for both parameters. The general increase in environmental heterogeneity in the soil was not reflected in vascular plant heterogeneity because soil variables explained 40% variation at both level I and 4. However, the relative differences among levels suggest that vascular plant species patterns were more sensitive to soil heterogeneity at lower elevational levels. Soil variables were also relatively more important in structuring cryptogam species at higher elevations (level 3 and 4) compared to vascular plant species. The discrepancy between vascular plants and cryptogams are also shown in the relationship between heterogeneity and diversity. Gamma diversity decreased with decreasing heterogeneity of vascular plants, while the highest value of large scale cryptogam diversity corresponded with the lowest heterogeneity value at level 4. Alfa-diversity peaked at an intermediate level of heterogeneity for vascular plants while alfa-diversity of cryptogams decreased with increasing values of heterogeneity.</t>
  </si>
  <si>
    <t>alpine, alpine region, lower alpine</t>
  </si>
  <si>
    <t>soil, soil heterogeneity, soil nutrient</t>
  </si>
  <si>
    <t>diversity</t>
  </si>
  <si>
    <t>AUSTRHEIM, G (2002) Plant diversity patterns in semi-natural grasslands along an elevational gradient in southern norway. Plant Ecology 161, 193-205</t>
  </si>
  <si>
    <t>10.1023/A:1020315718720</t>
  </si>
  <si>
    <t>This paper examined vascular-plant and cryptogam species diversity on different spatial scales in semi-natural grasslands along an elevational gradient ranging from 530 m a.s.l. (southern boreal region) to 1230 m a.s.l. (low alpine region) in Vang, southern Norway. Species diversity of vascular-plants on a small scale (0.25 m(2)) peaked at mid-elevations. Diversity at low elevations was not higher than that of high elevations, but diversity on a large scale decreased continuously with elevation. Cryptogam diversity increased with elevation on all scales. High small-scale vascular-plant diversity at high elevations was positively related to species abundance which increased with elevation, and suggests an area effect along the gradient. Most species at mid-elevational levels (750 and 915 m a.s.l.) did also occur at other levels. Lowland vascular-plant species constituted 50% of the species in the low alpine region. Collectively, these patterns reflect the importance of regional dynamics along the gradient. Environmental variables such as topography, biomass, soil variables were less important for explaining variation in vascular plant diversity, and it is suggested that land-use processes such as grazing, mowing, fuel-wood cutting have levelled out the effects of other variables along the gradient.</t>
  </si>
  <si>
    <t>AUSTRHEIM, G; MYSTERUD, A; PEDERSEN, B; HALVORSEN, R; HASSEL, K; EVJU, M (2008) Large scale experimental effects of three levels of sheep densities on an alpine ecosystem. Oikos 117, 837-846</t>
  </si>
  <si>
    <t>10.1111/j.0030-1299.2008.16543.x</t>
  </si>
  <si>
    <t>Plant herbivore dynamics is a major topic in ecological research, but empirical knowledge on the ecological effects of different densities of large grazers from fully replicated experiments is rare. Previous studies have focused on grazing vs no grazing, and our understanding of the extent to which different levels of grazing alter vegetation composition, and how quickly such effects can be measured, is therefore limited. We performed a fully replicated, short-term (four-year) experiment using large enclosures (each similar to 0.3 km(2)) with three different sheep densities (no grazing, low grazing and high grazing, respectively) in an alpine environment with summer grazing in southern Norway to address these issues. Sheep grazing mainly affected plant species at high densities of sheep as compared to no sheep after a four-year treatment; few effects of low sheep densities were detectable. Highly selected herbs, herbs suggested vulnerable to trampling, and woody species decreased, while most graminoids, one ruderal, one prostrate species and two bryophyte taxa increased at high sheep densities. We found contrasting responses within main functional groups highlighting that fine details of plant life histories need to be known for responses to grazing to be successfully predicted. Vascular plant cover and bare soil responded to sheep density after two years of treatment, but only for one of the species was frequency change observed at this stage. Overall, plants in low grazing plots were found to be almost unaffected. Changes in abundance were mainly found at the no grazing and high grazing treatments. Plant species that decreased at high grazing generally increased at no grazing and vice versa, suggesting a response to both cessation of grazing and enhanced grazing respectively. Our study demonstrates, beyond a simple comparison of heavily grazed and non-grazed sites, that herbivore effects on plants are typically non-linearly related to herbivore density, and that the speed of plant responses will depend both on the plant property examined and the grazing pressure.</t>
  </si>
  <si>
    <t>10.1016/j.soilbio.2021.108488</t>
  </si>
  <si>
    <t>In alpine environments, the decomposition rate of soil organic carbon (SOC) is controlled by several biotic and abiotic factors, which mostly change simultaneously and often lead to freezing and thawing cycles. However, it is highly uncertain whether the temperature sensitivity of decomposition around the freezing point of water is similar as in higher temperature ranges. In this study, we conducted a full factorial incubation experiment using soil samples from a grassland site in the Tibetan Plateau. A manipulative freeze-thaw cycle was imposed to these soils by continuously changing temperature, from -5 to 10 degrees C. Additional treatments included 4 levels of soil moisture at 15, 30, 60 and 90% of water-filled pore space (WFPS), and two levels of O-2 concentration at 0 and 20%. We fitted the Arrhenius equation into the flux data to estimate the activation energy (E-a) and base flux rate (A) for each treatment level. Then, we predicted the dependence and sensitivity of decomposition rate (k) by implementing the Dual Arrhenius and Michaelis-Menten (DAMM) model using a Bayesian optimization approach. While soil temperature had the strongest control on SOC decomposition rate at all soil moisture and O-2 levels, its intrinsic temperature sensitivity (Delta k/Delta T) remained nearly constant across the entire temperature range except around 0 degrees C. We found that E-a was higher in nearly dry or anoxic conditions, suggesting that in these extremes more energy is required for microbial activity to take place. These intrinsic sensitivities revealed that temperature (energy) is the main factor that limits decomposition in cold environments provided that moisture and oxygen are sufficiently available. Intrinsic sensitivities with respect to soil moisture and oxygen concentration were only relevant at very narrow ranges, when soils were almost dry or partially anoxic, and small changes within these narrow ranges may lead to very strong changes in decomposition rates.</t>
  </si>
  <si>
    <t>soil, soil carbon, soil moisture, soil organic carbon, soil respiration, soil temperature</t>
  </si>
  <si>
    <t>AZZONI, RS; FRANZETTI, A; FONTANETO, D; ZULLINI, A; AMBROSINI, R (2015) Nematodes and rotifers on two alpine debris-covered glaciers. Italian Journal of Zoology 82, 616-623</t>
  </si>
  <si>
    <t>10.1080/11250003.2015.1080312</t>
  </si>
  <si>
    <t>Debris-covered glaciers (DCGs) are glaciers whose ablation area is mostly covered by a continuous layer of debris, and are considered to be among the continental glacierized environments richest in life. DCG colonization by microorganisms, plants and animals, has been investigated in a few studies, while the meiofauna (metazoans smaller than 2mm) of these environments has been neglected so far. In this study, we analyzed nematode and rotifer fauna on the two largest debris-covered glaciers of the Italian Alps: the Miage Glacier and the Belvedere Glacier. In total, we collected 38 debris samples on the glaciers in July and September 2009. All the rotifers we found belonged to the bdelloid Adineta vaga (Davis, 1873). Nematodes belonged to 19 species. Miage Glacier hosted a richer and more diverse nematode fauna than the Belvedere. The dominant genus was Plectus Bastian, 1865, a common genus in habitats at high latitude and altitude. Analysis of the feeding type of nematodes highlighted that bacterivores were dominant on Miage Glacier, while bacterivores and herbivores were more widespread on Belvedere Glacier. Predator nematodes were absent. Analysis of the food-web structure indicated that nematode assemblages on both glaciers were typical of environments with depleted food availability, probably resulting from instability of the glacier surface and the short exposure of sediments, preventing the evolution of true soil and enrichment in organic matter of the debris. The scarcity of bacterial primary producers suggests that deposition of allochthonous organic matter is the principal organic carbon source in this environment.</t>
  </si>
  <si>
    <t>Italian Alps, Italy, Belvedere Glacier, Miage Glacier</t>
  </si>
  <si>
    <t>BAB'EVA, IP (1998) Tausonia pamirica gen. nov. sp. nov., a psychrophilic yeast-like micromycete from the soils of pamir. Microbiology 67, 189-194</t>
  </si>
  <si>
    <t>Several strains of a previously unknown fungus with an upper temperature limit for growth at 18-19 degrees C were isolated from soils of the Alpine regions of western and eastern Pamir. Peculiarities of the morphology and developmental cycle do not allow this organism to be assigned to any known genus of mycelial or yeast fungi. Therefore, it is described as a species of a new genus of primitive basidiomycetes-obligate psychrophiles with a yeast-like type of growth.</t>
  </si>
  <si>
    <t>Pamir Mountains, Eastern Pamirs</t>
  </si>
  <si>
    <t>alpine, alpine region</t>
  </si>
  <si>
    <t>BABENKO, A; MINOR, M (2015) Austrodontella monticola sp nov., a new species of collembola from montane new zealand. Zootaxa 3974, 122-128</t>
  </si>
  <si>
    <t>10.11646/zootaxa.3974.1.9</t>
  </si>
  <si>
    <t>Collembola were collected from soil in the alpine belt (1600-1900 ma.s.l.) of the Southern Alps of New Zealand. A list of species found is provided. Austrodontella monticola sp. nov., the third species of a Odontellidae genus with a southern distribution is described. The other two species in the genus occur in southern Australia and in the Indian Ocean sector of the Subantarctic respectively. Notes on A. trispina (Womersley, 1935), the type species of the genus, are provided.</t>
  </si>
  <si>
    <t>Iceland, Southern Alps, South Island, Indian Ocean, Akaishi Mountains, Australia, New Zealand, India</t>
  </si>
  <si>
    <t>alpine, alpine zone, high alpine, alpine belts</t>
  </si>
  <si>
    <t>diversity, biogeography</t>
  </si>
  <si>
    <t>BAHADUIV, A; JIN, ZC; JIANG, SJ; CHAI, YX; ZHANG, Q; PAN, JB; LIU, YJ; FENG, HY (2019) Arbuscular mycorrhizal spores distribution across different ecosystems of the qinghai tibetan plateau. Pakistan Journal of Botany 51, 1481-1492</t>
  </si>
  <si>
    <t>10.30848/PJB2019-4(10)</t>
  </si>
  <si>
    <t>Although arbuscular mycorrhizal fungal (AMF) spores diversity is well studied in several ecosystems, very little is known about AMF spore diversity in cold-dominated ecosystems of Qinghai-Tibetan Plateau. Overall 60 soil samples were collected from 15 sites, with 5 replicates of each including agriculture, forest, meadow, and shrub ecosystems. Both morphological and molecular methods were adapted for spore identification. At the generic level, differences among the four ecosystems were distinct. The agriculture ecosystem was particularly unique due to its greater uneven distribution of AMF genera. Four of the 11 genera, Diversispora, Funneliformis, Claroideoglomus, and Acaulospora, accounted for more than 90% of the total relative abundance. Acaulospora koskei, Funneliformis sp. and Dentiscutata erythropa were the key indicator species in agriculture, shrub and meadow ecosystems, respectively. Spore densities in the agriculture ecosystem were higher than in the other ecosystems while species richness were lower. Compared to other ecosystems Shannon index of diversity indicated the highest diversity of AMF in forest. Morphological and single spore identification provides the better differentiation in community distributions and occurrence as well as the diversity of AMF spores in various ecosystems.</t>
  </si>
  <si>
    <t>10.1016/j.pedobi.2023.150910</t>
  </si>
  <si>
    <t>Information about the response of soil enzymes to field warming in permafrost regions is scarce, and the potential mechanisms by which warming combined with biotic and abiotic factors affect soil enzyme activities in alpine grasslands remain unclear. A 3-year in situ experiment with two warming levels (2.7 degrees C and 5.3 degrees C) was con-ducted in an alpine swamp meadow to investigate the effects of experimental warming on 5 soil enzyme activities involved in soil carbon and nitrogen cycling, and the relationships between soil enzyme activities and soil variables related to physicochemical properties and nutrient levels were examined. Results showed that warming had obvious positive effects on soil moisture (SM), soil organic carbon, total nitrogen, and NH4+-N contents, especially in the surface soil layer. Soil NO3--N tended to decrease under moderate warming, while it significantly increased under high warming. Meanwhile, during the entire growing season, warming strongly enhanced invertase and amylase activities by 39.2-49.0% and 109.9-191.0%, respectively. In contrast, urease activities were significantly decreased by 36.8-55.7% in warming plots and there were no significant differences in catalase or cellulase activities among treatments during the whole growing season, while catalase activities in warming plots were significantly decreased by 2.6-4.0% in June. These inconsistent responses of soil enzyme activities to experimental warming could be partially explained by warming-induced changes in soil variables. Redundancy analysis showed that soil NO3--N and SM were the most important factors, which explained 29.8% and 19.7% of the variations in soil enzyme activities, respectively, suggesting that the warming-induced increase in SM could weaken the soil aeration status and enhance enzyme and substrate diffusion, strongly affecting soil nitrification and microbial enzyme production.</t>
  </si>
  <si>
    <t>alpine, alpine swamps, alpine grassland</t>
  </si>
  <si>
    <t>soil, soil aeration, soil carbon, soil enzyme activity, soil layer, soil moisture, soil organic carbon</t>
  </si>
  <si>
    <t>BAI, W; WANG, GX; XI, JY; LIU, YW; YIN, PS (2019) Short-term responses of ecosystem respiration to warming and nitrogen addition in an alpine swamp meadow. European Journal of Soil Biology 92, 16-23</t>
  </si>
  <si>
    <t>10.1016/j.ejsobi.2019.04.003</t>
  </si>
  <si>
    <t>Information regarding the interactive effects of global warming and increasing nitrogen (N) deposition on CO2 emissions in the alpine grassland ecosystem is scarce, especially in the permafrost region of the Qinghai-Tibetan Plateau. We conducted a manipulative field experiment in an alpine swamp meadow to investigate the responses of ecosystem respiration (ER) to simulated warming and N addition. Results showed that the interaction between warming and N addition significantly increased ER by 41.3-239.6%, which might be related to the enhancements in plant autotrophic respiration and soil microbial biomass and activity. The correlations between ER and a single hydrothermic factor tended to be weakened with the increasing complexity of the treatment method. The drought stress on CO2 emissions was not found due to the thawing of the permafrost and the upward diffusion of soil moisture, thus air temperature combined with soil temperature explained 80% of the ER fluctuations. Meanwhile, warming increased the aboveground biomass (AGB) and belowground biomass (BGB) by 44.2-68.1% and 48.1-82.6%, respectively, suggesting that more biomass was allocated to the belowground components. N addition increased AGB by 21.2-30.3%, while there was no significant effect on BGB. Warming combined with N addition strongly increased AGB and BGB by 52.0-159.5% and 59.0-102.1%, respectively. These results indicated that plant production and allocation pattern might also be important factors affecting CO2 emissions. In addition, warming alone and warming combined with N addition increased soil microbial biomass carbon (MBC) by 19.1-90.7% and 28.1-80.4%, respectively, and the enhancement in soil microbial biomass and activity might promote the release of soil carbon.</t>
  </si>
  <si>
    <t>autotrophic respiration, belowground, belowground biomass, soil, soil carbon, soil moisture, soil temperature</t>
  </si>
  <si>
    <t>10.1128/mSystems.00475-20</t>
  </si>
  <si>
    <t>Microbes that produce phosphatases play an important role in the cycling of phosphorus (P), a key nutrient in soil development. We studied the development, compositional turnover, and environmental drivers of microbial communities carrying the phosphatase-encoding phoD gene (here called phoD communities) in the course of primary succession in the Hailuogou glacier chronosequence. We selected the pioneer species Populus purdomii Rehder as a model plant to study the communities in rhizosphere and bulk soils along the chronosequence. The bulk and rhizosphere soils hosted distinct phoD communities. Changes in the taxa Pseudomonas and Pleomorphomonas in the rhizosphere and Bradyrhizobium, Cupriavidus, and Pleomorphomonas in the bulk soil were associated with soil development. The plant development and soil property changes along the chronosequence were accompanied with changes in the phoD communities. Soil pH, soil organic carbon, and total nitrogen contents that are directly related to the plant development and litter input differences along the chronosequence were the main factors related to changes in community compositions. The community similarity decreased along the chronosequence, and the distance decay rate was higher in the bulk soil than in the rhizosphere. In summary, both in the rhizosphere and in bulk soils the phoD community succession was shaped by plant and soil development-related factors along the primary succession in the Hailuogou glacier chronosequence. IMPORTANCE Phosphorus was the key limiting nutrient for soil development during primary succession that occurred in alpine and high-latitude ecosystems with cold and humid climates. The interactions of functional microbiota involved in phosphorus cycling in the rhizosphere under different soil developmental stages along primary succession are still rarely examined. We selected the pioneer species Populus purdomii as a model plant to study the phoD-harboring bacterial communities in rhizosphere and bulk soils along a mountain glacier chronosequence. Our results showed that the bulk soils and rhizosphere host distinct phoD communities and diversity that differentially varied along the chronosequence, describing in detail the development and compositional turnover of the phoD community in the course of primary succession and determining the main environmental factors driving the development.</t>
  </si>
  <si>
    <t>Hailuogou Glacier</t>
  </si>
  <si>
    <t>rhizosphere, soil, soil development, soil organic carbon, soil ph, soil property</t>
  </si>
  <si>
    <t>BAI, YF; MA, LN; DEGEN, AA; RAFIQ, MK; KUZYAKOV, Y; ZHAO, JX; ZHANG, R; ZHANG, T; WANG, WY; LI, XG; LONG, RJ; SHANG, ZH (2020) Long-term active restoration of extremely degraded alpine grassland accelerated turnover and increased stability of soil carbon. Global Change Biology 26, 7217-7228</t>
  </si>
  <si>
    <t>10.1111/gcb.15361</t>
  </si>
  <si>
    <t>Soil nutrient contents and organic carbon (C) stability are key indicators for restoration of degraded grassland. However, the effects of long-term active restoration of extremely degraded grassland on soil parameters have been equivocal. The aims of this study were to evaluate the impact of active restoration of degraded alpine grassland on: (a) soil organic matter (SOM) mineralization; and (b) the importance of biotic factors for temperature sensitivity (Q(10)) of SOM mineralization. Soils were sampled from intact, degraded and restored alpine grasslands at altitudes ranging between 3,900 and 4,200 m on the Tibetan Plateau. The samples were incubated at 5, 15 and 25 degrees C, andQ(10)values of SOM mineralization were determined. Structural equation modeling was used to evaluate the importance of vegetation, soil physico-chemical properties and microbial parameters forQ(10)regulation. TheQ(10)of N mineralization was similar among intact, degraded and restored soils (0.84-1.24) and was higher in topsoil (1.09) than in subsoil (0.92). The best predictive factor of CO2-Q(10)for intact grassland was microbial biomass, for degraded grassland was basal microbial respiration, and for restored grassland was soil bulk density. Restoration by planting vegetation decreased theQ(10)of SOM mineralization as soil bulk density, the most important negative predictor, increased in restored grassland. TheQ(10)of SOM mineralization in topsoil was 14% higher than in subsoil because of higher microbial abundance and exo-enzyme activities. The NH(4)(+)content was greatest in intact soil, while NO(3)(-)content was greatest in degraded soil. The SOM mineralization rate decreased with grassland degradation and increased after long-term (&gt;10 years) restoration. In conclusion, extremely degraded grassland needs proper long-term management in active restoration projects, especially for improvement of soil nutrients in a harsh environment.</t>
  </si>
  <si>
    <t>alpine, alpine grassland</t>
  </si>
  <si>
    <t>microbial respiration, restored soil, soil, soil bulk density, soil carbon, soil nutrient, soil organic matter, soil warming, topsoil</t>
  </si>
  <si>
    <t>BALESTRIERI, A; REMONTI, L; PRIGIONI, C (2009) Exploitation of food resources by the eurasian badger(meles meles) at the altitudinal limit of its alpine range (nw italy). Zoological Science 26, 821-827</t>
  </si>
  <si>
    <t>10.2108/zsj.26.821</t>
  </si>
  <si>
    <t>Food availability has been suggested to be the main factor shaping the altitudinal limits of species distributions. We analyzed the badger (Meles meles) diet in the western Italian Alps and, particularly, at the altitudinal limit of its range, with the main aim of highlighting any reduction in earthworm availability with altitude which could act as a limiting factor for badgers. Earthworms were by far the main food resource of badgers, followed by fruit. The two-month importance of these two items in badger diet was inversely correlated. Earthworm consumption was negatively correlated with air temperature. The seasonal pattern of earthworm use by badgers seemed to be influenced by the reproduction and estivation times of some epigeic species, rather than by climatic conditions per se. The eating of fruit by badgers was at least in part independent from the availability of earthworms. The badgers' efficacy in preying upon earthworms also in adverse conditions and their reliance on a wide variety of food resources suggest that worm availability might play a minor role in shaping the altitudinal limit of the species on the Alps.</t>
  </si>
  <si>
    <t>Macrofauna</t>
  </si>
  <si>
    <t>Vertebrates</t>
  </si>
  <si>
    <t>Italian Alps, Italy</t>
  </si>
  <si>
    <t>alpine, alpine ranges</t>
  </si>
  <si>
    <t>BANIYA, CB; SOLHOY, T; GAUSLAA, Y; PALMER, MW (2012) Richness and composition of vascular plants and cryptogams along a high elevational gradient on buddha mountain, central tibet. Folia Geobotanica 47, 135-151</t>
  </si>
  <si>
    <t>10.1007/s12224-011-9113-x</t>
  </si>
  <si>
    <t>We explored patterns of plant species richness and composition along an elevational gradient (4,985-5,685 m a.s.l.) on Buddha Mountain, 100 km northwest of Lhasa, Tibet. We recorded the presence of plants and lichens in 1-m(2) quadrats separated by 25-m elevational intervals (174 quadrats in 29 elevational bands) along a vertical transect with a SE aspect. We recorded 143 total species, including 107 angiosperms, 2 gymnosperms, 27 lichens, and 7 mosses. We measured stone cover in each quadrat, and soil pH, C, N and C/N ratio from two randomly located samples collected from 10-cm depth within each band. C, N and C/N decreased with elevation, stoniness increased and soil pH did not change with altitude. We employed detrended correspondence analysis (DCA), canonical correspondence analysis (CCA) and generalized linear models (GLMs) to assess the relationships of species richness and species composition to the environment. The first two axes of the CCA biplot explained 87.7% of total variation in the species-environment relationship, and 27.7% of total variance of species data. The first CCA axis is associated with elevation, while the second axis is related to soil pH and stone cover. We also compared patterns in species richness against expectations from species pools interpolated from the literature. Total species richness was relatively constant between 4,985 and 5,400 m a.s.l. and declined continuously above 5,400 m a.s.l. Similar declining patterns were observed for forbs and graminoids. Cushion plants and lichens abundance exhibited a unimodal relationship with altitude while shrubs declined monotonically. Except for lichens, models derived from our observations and the literature were quite similar in shape. The proportion of the species pool represented in each elevational band increased as a function of elevation for non-vascular plants, but decreased markedly for vascular plants. Thus, vascular plants are more likely to be constrained by dispersal at higher elevations, resulting in more local endemism, while the relatively easily-dispersed high-elevation cryptogams have little local differentiation. Our comparative approach demonstrates that complex scale-dependent differences between life forms may underlie the apparent simplicity of elevational gradients. Furthermore, elevational gradients summarized from distributional notes cannot be assumed to be proxies for elevational gradients on individual mountain slopes.</t>
  </si>
  <si>
    <t>Tibetan Plateau, Buddha Mountain</t>
  </si>
  <si>
    <t>alpine, alpine vegetation, high alpine</t>
  </si>
  <si>
    <t>soil, soil ph</t>
  </si>
  <si>
    <t>10.3389/fmicb.2023.1215837</t>
  </si>
  <si>
    <t>The psychrotroph Pseudomonas fragi D12, which grew strongly under low temperatures, was screened from tundra soil collected from the permanent alpine zone on Changbai Mountain. To mine the genes critical for cold tolerance and to investigate the cold-adaptation mechanism, whole-genome sequencing, comparative genomic analysis, and transcriptome analysis were performed with P. fragi. A total of 124 potential cold adaptation genes were identified, including nineteen unique cold-adaptive genes were detected in the genome of P. fragi D12. Three unique genes associated with pili protein were significantly upregulated at different degrees of low temperature, which may be the key to the strong low-temperature adaptability of P. fragi D12. Meanwhile, we were pleasantly surprised to find that Pseudomonas fragi D12 exhibited different cold-adaptation mechanisms under different temperature changes. When the temperature declined from 30 &amp; DEG;C to 15 &amp; DEG;C, the response included maintenance of the fluidity of cell membranes, increased production of extracellular polymers, elevation in the content of compatibility solutes, and reduction in the content of reactive oxygen species, thereby providing a stable metabolic environment. When the temperature decreased from 15 &amp; DEG;C to 4 &amp; DEG;C, the response mainly included increases in the expression of molecular chaperones and transcription factors, enabling the bacteria to restore normal transcription and translation. The response mechanism of P. fragi D12 to low-temperature exposure is discussed. The results provide new ideas for the cold-adaptation mechanism of cold-tolerant microorganisms.</t>
  </si>
  <si>
    <t>East Asia</t>
  </si>
  <si>
    <t>Changbai Mountains, Changbai Mountain</t>
  </si>
  <si>
    <t>alpine, alpine zone</t>
  </si>
  <si>
    <t>soil, tundra soil</t>
  </si>
  <si>
    <t>BARBERAN, A; HENLEY, J; FIERER, N; CASAMAYOR, EO (2014) Structure, inter-annual recurrence, and global-scale connectivity of airborne microbial communities. Science of The Total Environment 487, 187-195</t>
  </si>
  <si>
    <t>10.1016/j.scitotenv.2014.04.030</t>
  </si>
  <si>
    <t>Dust coming from the large deserts on Earth, such as the Sahara, can travel long distances and be dispersed over thousands of square kilometers. Remote dust deposition rates are increasing as a consequence of global change and may represent a mechanism for intercontinental microbial dispersal. Remote oligotrophic alpine lakes are particularly sensitive to dust inputs and can serve as sentinels of airborne microbial transport and the ecological consequences of accelerated intercontinental microbial migration. In this study, we applied high-throughput sequencing techniques (16S rRNA amplicon pyrosequencing) to characterize the microbial communities of atmospheric deposition collected in the Central Pyrenees (NE Spain) along three years. Additionally, bacteria from soils in Mauritania and from the air-water interface of high altitude Pyrenean lakes were also examined. Communities in aerosol deposition varied in time with a strong seasonal component of interannual similarity. Communities from the same season tended to resemble more each other than those from different seasons. Samples from disparate dates, in turn, slightly tended to have more dissimilar microbial assemblages (i.e., temporal distance decay), overall suggesting that atmospheric deposition may influence sink habitats in a temporally predictable manner. The three habitats examined (soil, deposition, and air-water interface) harbored distinct microbial communities, although airborne samples collected in the Pyrenees during Saharan dust outbreaks were closer to Mauritian soil samples than those collected during no Saharan dust episodes. The three habitats shared c.a. 1.4% of the total number of microbial sequences in the dataset Such successful immigrants were spread in different bacterial classes. Overall, this study suggests that local and regional features may generate global trends in the dynamics and distribution of airborne microbial assemblages, and that the diversity of viable cells in the high atmosphere is likely higher than previously expected. (C) 2014 Elsevier B.V. All rights reserved.</t>
  </si>
  <si>
    <t>Pyrenees, Central Pyrenees, Mauritania, Spain, Mauritius</t>
  </si>
  <si>
    <t>alpine, alpine lakes</t>
  </si>
  <si>
    <t>BARDELLI, T; GOMEZ-BRANDON, M; ASCHER-JENULL, J; FORNASIER, F; ARFAIOLI, P; FRANCIOLI, D; EGLI, M; SARTORI, G; INSAMB, H; PIETRAMELLARA, G (2017) Effects of slope exposure on soil physico-chemical and microbiological properties along an altitudinal climosequence in the italian alps. Science of The Total Environment 575, 1041-1055</t>
  </si>
  <si>
    <t>10.1016/j.scitotenv.2016.09.176</t>
  </si>
  <si>
    <t>Due to their sensitivity to changing environmental conditions sub-and alpine soils are often monitored in the context of climate change, usually, however, neglecting slope exposure. Therefore, we set up a climosequence-approach to study the effect of exposure and, in general, climate, on the microbial biomass and microbial diversity and activity, comprising five pairs of north (N)- and south (S)-facing sites along an altitudinal gradient ranging from 1200 to 2400 m a.s.l. in the Italian Alps (Trentino Alto Adige, Italy). Soil physico-chemical properties were related to microbiological properties (microbial biomass: double strand DNA yield vs. substrate-induced respiration; diversity of bacterial, fungal and archaeal communities: genetic fingerprinting DGGE vs. real-time PCR; microbial activity: basal respiration vs. multiple hydrolytic enzyme assays) to monitor shifts in the diversity and activity of microbial communities as a function of slope exposure and to evaluate the most determinant chemical parameters shaping the soil microbiota. The exposure-effect on several hydrolytic key-enzymes was enzyme-specific: e.g. acid phosphomonoesterase potential activity was more pronounced at the N-facing slope while the activities of alkaline phosphomonoesterase, pyrophosphate-phosphodiesterase and arylsulfatase were higher at the S-facing slope. Furthermore, this exposure-effect was domain-specific: bacteria (S &gt; N, altitude-independent); fungi (N similar to S); and archaea (N &gt; S; altitude-dependent). Additionally, the abiotic parameters shaping the community composition were in general depending on soil depth. Our multidisciplinary approach allowed us to survey the exposure and altitudinal effects on soil physico-chemical and microbiological properties and thus unravel the complex multiple edaphic factor-effects on soil microbiota in mountain ecosystems. (C) 2016 Elsevier B.V. All rights reserved.</t>
  </si>
  <si>
    <t>alpine, alpine soils, sub alpine, subalpine/alpine</t>
  </si>
  <si>
    <t>alpine soil, edaphic, edaphic factor, soil, soil depth, soil microbiota, soil texture</t>
  </si>
  <si>
    <t>BARENGO, N; SIEBER, TN; HOLDENRIEDER, O (2000) Diversity of endophytic mycobiota in leaves and twigs of pubescent birch (betula pubescens). Sydowia 52, 305-320</t>
  </si>
  <si>
    <t>The endophytic mycobiota of leaves and twigs of Betula pubescens were studied. Healthy-looking leaves and twigs were collected from five individual trees at each of five sites in Switzerland in spring 1998. Tissue pieces were excised from twig segments and leaves after surface-sterilisation and incubated on malt extract agar to isolate endophytic fungi. 94% of the 1-yr-old and all of the 4-yr-old twig segments as well as 25% of the leaves were colonised by endophytes. Fifteen species were present in leaves and 19 in twigs. The anamorph of Venturia ditricha was most frequently isolated from leaves and that of Ophiovalsa betulae from twigs. Trimmatostroma betulinum, the anamorph of Pseudovalsa lanciformis, Fusicoccum betulae and Phomopsis sp. were also frequently isolated from twigs. O. betulae. P. lanciformis and T. betulinum preferentially colonised 4-yr-old twig segments whereas Fusicoccum betulae and Phomopsis sp, occurred mainly in 1-yr-old segments. Species diversity was highest at sites in the upper montane zone (900-1,000 m a. s. l.) and lowest in the sub-alpine zone (1,600 m). The frequency of colonisation by O. betulae and T. betulinum was, however, highest in the sub-alpine zone. Fusicoccum betulae was common in sites with rather high soil humidity. Among-site and among-tree variation of endophyte assemblages was high. Each tree hosted a unique endophyte assemblage. This could result from differences in inoculum availability and concentration, as well as from the unique genetic and environmental predisposition of each of the examined trees. The frequency of the endophyte species or the diversity indices was not influenced by any of the covariates studied. The only statistically significant correlation (p = 0.013, r = -0.952) existed between the frequency of twig segments colonised by O. betulae and the mean tropospheric NO2 concentration. The frequency of colonisation by O. betulae decreased with increasing NO2 concentration.</t>
  </si>
  <si>
    <t>Switzerland</t>
  </si>
  <si>
    <t>alpine, alpine zone, sub alpine</t>
  </si>
  <si>
    <t>soil, soil humidity</t>
  </si>
  <si>
    <t>BARON, JS; SCHMIDT, TM; HARTMAN, MD (2009) Climate-induced changes in high elevation stream nitrate dynamics. Global Change Biology 15, 1777-1789</t>
  </si>
  <si>
    <t>10.1111/j.1365-2486.2009.01847.x</t>
  </si>
  <si>
    <t>Mountain terrestrial and aquatic ecosystems are responsive to external drivers of change, especially climate change and atmospheric deposition of nitrogen (N). We explored the consequences of a temperature-warming trend on stream nitrate in an alpine and subalpine watershed in the Colorado Front Range that has long been the recipient of elevated atmospheric N deposition. Mean annual stream nitrate concentrations since 2000 are higher by 50% than an earlier monitoring period of 1991-1999. Mean annual N export increased by 28% from 2.03 kg N ha(-1) yr(-1) before 2000 to 2.84 kg N ha(-1) yr(-1) in Loch Vale watershed since 2000. The substantial increase in N export comes as a surprise, since mean wet atmospheric N deposition from 1991 to 2006 (3.06 kg N ha(-1) yr(-1)) did not increase. There has been a period of below average precipitation from 2000 to 2006 and a steady increase in summer and fall temperatures of 0.12 degrees C yr(-1) in both seasons since 1991. Nitrate concentrations, as well as the weathering products calcium and sulfate, were higher for the period 2000-2006 in rock glacier meltwater at the top of the watershed above the influence of alpine and subalpine vegetation and soils. We conclude the observed recent N increases in Loch Vale are the result of warmer summer and fall mean temperatures that are melting ice in glaciers and rock glaciers. This, in turn, has exposed sediments from which N produced by nitrification can be flushed. We suggest a water quality threshold may have been crossed around 2000. The phenomenon observed in Loch Vale may be indicative of N release from ice features such as rock glaciers worldwide as mountain glaciers retreat.</t>
  </si>
  <si>
    <t>Front Range, Rocky Mountains, Colorado, Rocky Mountain National Park, Rocky Mountain, Loch Vale, Colorado Front Range</t>
  </si>
  <si>
    <t>alpine, sub alpine</t>
  </si>
  <si>
    <t>BAST, A; WILCKE, W; GRAF, F; LUSCHER, P; GARTNER, H (2016) Does mycorrhizal inoculation improve plant survival, aggregate stability, and fine root development on a coarse-grained soil in an alpine eco-engineering field experiment?. Journal of Geophysical Research-Biogeosciences 121, 2158-2171</t>
  </si>
  <si>
    <t>10.1002/2016JG003422</t>
  </si>
  <si>
    <t>Steep vegetation-free talus slopes in high mountain environments are prone to superficial slope failures and surface erosion. Eco-engineering measures can reduce slope instabilities and thus contribute to risk mitigation. In a field experiment, we established mycorrhizal and nonmycorrhizal research plots and determined their biophysical contribution to small-scale soil fixation. Mycorrhizal inoculation impact on plant survival, aggregate stability, and fine root development was analyzed. Here we present plant survival (n(total) = 1248) and soil core (n(total) = 108) analyses of three consecutive years in the Swiss Alps. Soil cores were assayed for their aggregate stability coefficient (ASC), root length density (RLD), and mean root diameter (MRD). Inoculation improved plant survival significantly, but it delayed aggregate stabilization relative to the noninoculated site. Higher aggregate stability occurred only after three growing seasons. Then also RLD tended to be higher and MRD increased significantly at the mycorrhizal treated site. There was a positive correlation between RLD, ASC, and roots &lt; 0.5 mm, which had the strongest impact on soil aggregation. Our results revealed a temporal offset between inoculation effects tested in laboratory and field experiments. Consequently, we recommend to establish an intermediate to long-term field experimental monitoring before transferring laboratory results to the field.</t>
  </si>
  <si>
    <t>aggregate stability, erosion, soil, soil aggregation</t>
  </si>
  <si>
    <t>BAUER, R (2002) Survival of frost and drought conditions in the soil by enchytraeids (annelida; oligochaeta) in arctic, subalpine and temperate areas. European Journal of Soil Biology 38, 251-254</t>
  </si>
  <si>
    <t>10.1016/S1164-5563(02)01154-8</t>
  </si>
  <si>
    <t>Survival of enchytraeids from three areas was investigated: an oak forest (Quercus pubescens) in the vicinity of Vienna, Austria (420 in a.s.l., 48degrees16'N/16degrees21'E), a subalpine meadow in Lower Austria (1580 in a.s.l., 47degrees43'N/15degrees47'E) and an Arctic tundra heath at the Kongsfjorden, Spitsbergen (Ny-Alesund: 78degrees30'N/11degrees5'E). In the two. Austrian areas snow cover protected the enchytraeids during the 1998/99 winter from frost conditions in the soil. In laboratory experiments and in the field, worms developed from cocoons as well after drought as after subzero temperature exposure. The supercooling point (SCP) of individual worms was between -3.8 and -13.6 degreesC. A significant correlation existed between the quantity of gut content and survival at low temperatures. Most enchytraeid species, both in the field and in the laboratory, consumed more food at temperatures above 0 degreesC and most worms which survived frost, had no gut content. (C) 2002 Editions scientifiques et medicales Elsevier SAS. All rights reserved.</t>
  </si>
  <si>
    <t>Spitsbergen, Austria, Wien</t>
  </si>
  <si>
    <t>sub alpine, alpine</t>
  </si>
  <si>
    <t>BAUR, B; CREMENE, C; GROZA, C; SCHILEYKO, AA; BAUR, A; ERHARDT, A (2007) Intensified grazing affects endemic plant and gastropod diversity in alpine grasslands of the southern carpathian mountains (romania). Biologia 62, 438-445</t>
  </si>
  <si>
    <t>10.2478/s11756-007-0086-4</t>
  </si>
  <si>
    <t>Alpine grasslands in the Southern Carpathian Mts, Romania, harbour an extraordinarily high diversity of plants and invertebrates, including Carpathic endemics. In the past decades, intensive sheep grazing has caused a dramatic decrease in biodiversity and even led to eroded soils at many places in the Carpathians. Because of limited food resources, sheep are increasingly forced to graze on steep slopes, which were formerly not grazed by livestock and are considered as local biodiversity hotspots. We examined species richness, abundance and number of endemic vascular plants and terrestrial gastropods on steep slopes that were either grazed by sheep or ungrazed by livestock in two areas of the Southern Carpathians. On calcareous soils in the Bucegi Mts, a total of 177 vascular plant and 19 gastropod species were recorded. Twelve plant species (6.8%) and three gastropod species (15.8%) were endemic to the Carpathians. Grazed sites had lower plant and gastropod species richness than ungrazed sites. Furthermore, grazed sites harboured fewer gastropod species endemic to the Carpathians than ungrazed sites. On acid soils in the Fagaras Mts, a total of 96 vascular plant and nine gastropod species were found. In this mountain area, however, grazed and ungrazed sites did not differ in species richness, abundance and number of endemic plant and gastropod species. Our findings confirm the high biodiversity of grasslands on steep slopes in the Southern Carpathian Mts and caution against increasing grazing pressure in these refuges for relic plants and gastropods as well as for other invertebrates.</t>
  </si>
  <si>
    <t>Carpathian Mountains, Southern Carpathians, Bucegi Mountains, Romania, Southern Carpathian, Fagaras Mountains, Southern Carpathian Mountains</t>
  </si>
  <si>
    <t>BECK, S; ANDERSON, IC; DRIGO, B; POWELL, JR (2019) A soil fungal metacommunity perspective reveals stronger and more localised interactions above the tree line of an alpine/subalpine ecotone. Soil Biology &amp; Biochemistry 135, 1-9</t>
  </si>
  <si>
    <t>10.1016/j.soilbio.2019.04.002</t>
  </si>
  <si>
    <t>Dispersal affects community structure by facilitating colonisation and homogenising local communities, while species sorting along environmental gradients contributes to divergent community assembly. Fungi often have widespread distributions and are assumed to be dispersed easily across the landscape, with environmental selection being a primary driver of community assembly. To investigate the influence of spatial and environmental characteristics in shaping fungal community patterns, we characterised 143 communities of soil fungi along an altitudinal transect in Australia transitioning from subalpine to alpine vegetation (approximately 150 m difference in elevation over a distance of 1200 m). First, we inferred drivers of community assembly using canonical analyses including climate, edaphic properties, vegetation and spatial variables, all of which explained a statistically significant but very small amount of variation. We then employed an approach that defines the metacommunity with which each local community interacts via immigration and emigration and then estimates metacommunity characteristics. Using this approach, we inferred scales over which community interactions occurred along spatial, environmental and phylogenetic dimensions and the strength of community interactions based on the similarity of local communities to the metacommunity. Constructed znetacommunities above the tree line consisted of local communities that were more clustered in space and more homogeneous than those at or below the tree line. Thus, mixing is likely occurring to a greater degree among fewer communities in the alpine environment. Comparisons of metacommunity estimates suggested that fungal evolutionary histories did not constrain community assembly as strongly as spatial proximity or environmental variation. This work suggests that differences exist in how fungal communities assembly along this altitudinal transect, despite site on its own explaining little compositional variation, and that the rate and the degree of species mixing among communities differs depending on the environmental context.</t>
  </si>
  <si>
    <t>Australia</t>
  </si>
  <si>
    <t>alpine, sub alpine, alpine sub alpine, alpine vegetation</t>
  </si>
  <si>
    <t>edaphic, soil, soil fungi</t>
  </si>
  <si>
    <t>BECKLIN, KM; HERTWECK, KL; JUMPPONEN, A (2012) Host identity impacts rhizosphere fungal communities associated with three alpine plant species. Microbial Ecology 63, 682-693</t>
  </si>
  <si>
    <t>10.1007/s00248-011-9968-7</t>
  </si>
  <si>
    <t>Fungal diversity and composition are still relatively unknown in many ecosystems; however, host identity and environmental conditions are hypothesized to influence fungal community assembly. To test these hypotheses, we characterized the richness, diversity, and composition of rhizosphere fungi colonizing three alpine plant species, Taraxacum ceratophorum, Taraxacum officinale, and Polemonium viscosum. Roots were collected from open meadow and willow understory habitats at treeline on Pennsylvania Mountain, Colorado, USA. Fungal small subunit ribosomal DNA was sequenced using fungal-specific primers, sample-specific DNA tags, and 454 pyrosequencing. We classified operational taxonomic units (OTUs) as arbuscular mycorrhizal (AMF) or non-arbuscular mycorrhizal (non-AMF) fungi and then tested whether habitat or host identity influenced these fungal communities. Approximately 14% of the sequences represented AMF taxa (44 OTUs) with the majority belonging to Glomus groups A and B. Non-AMF sequences represented 186 OTUs belonging to Ascomycota (58%), Basidiomycota (26%), Zygomycota (14%), and Chytridiomycota (2%) phyla. Total AMF and non-AMF richness were similar between habitats but varied among host species. AMF richness and diversity per root sample also varied among host species and were highest in T. ceratophorum compared with T. officinale and P. viscosum. In contrast, non-AMF richness and diversity per root sample were similar among host species except in the willow understory where diversity was reduced in T. officinale. Fungal community composition was influenced by host identity but not habitat. Specifically, T. officinale hosted a different AMF community than T. ceratophorum and P. viscosum while P. viscosum hosted a different non-AMF community than T. ceratophorum and T. officinale. Our results suggest that host identity has a stronger effect on rhizosphere fungi than habitat. Furthermore, although host identity influenced both AMF and non-AMF, this effect was stronger for the mutualistic AMF community.</t>
  </si>
  <si>
    <t>United States, Pennsylvania, Colorado, Pennsylvania Mountain</t>
  </si>
  <si>
    <t>alpine, alpine plant</t>
  </si>
  <si>
    <t>rhizosphere</t>
  </si>
  <si>
    <t>BENEDICT, JB (2011) Sclerotia as indicators of mid-holocene tree-limit altitude, colorado front range, usa. Holocene 21, 1021-1023</t>
  </si>
  <si>
    <t>10.1177/0959683610395078</t>
  </si>
  <si>
    <t>Studies in the Front Range of north-central Colorado have shown that sclerotia of Cenococcum geophilum, a common ectomycorrhizal fungus, are larger beneath spruce-fir-forest and tree-island vegetation than beneath tundra grasses and herbs. The presence, in alpine-tundra soils, of C. geophilum sclerotia with median diameters that approach or exceed 1.0 mm is evidence that tree limit formerly stood higher than it does today. A sediment sample collected 116 m above tree limit on Rowe Mountain, in Rocky Mountain National Park, contained charred sclerotia with a median diameter of 1.1 mm. Wood-charcoal particles too large to have been transported by wind were associated. Radiocarbon dates of 4770 +/- 25 yr BP (charred sclerotia) and 4900 +/- 15 yr BP (charred spruce twig) apply to the wildfire that destroyed forest or tree-island vegetation at this locality. Lack of evidence for post-fire regeneration suggests that growing-season temperatures had already begun to decline from elevated middle Holocene levels.</t>
  </si>
  <si>
    <t>Front Range, Iceland, Rocky Mountains, United States, Colorado, Rocky Mountain National Park, Rocky Mountain, Rowe Mountain, Colorado Front Range</t>
  </si>
  <si>
    <t>alpine, alpine tundra</t>
  </si>
  <si>
    <t>BERTOIA, A; MURRAY, T; ROBERTSON, BC; MONKS, JM (2023) Pitfall trapping outperforms other methods for surveying ground-dwelling large-bodied alpine invertebrates. Journal of Insect Conservation 27, 679-692</t>
  </si>
  <si>
    <t>10.1007/s10841-023-00498-4</t>
  </si>
  <si>
    <t>Appropriate sampling methods are essential for monitoring and managing all wildlife. There is limited information on how to monitor ground-dwelling invertebrates in the alpine zone compared to more commonly studied lower-elevation habitats. We aim to understand the strengths, weaknesses, and cost-effectiveness of invertebrate survey methods when deployed in the alpine zone. We tested four methods on the South Island of New Zealand (Aotearoa): pitfall traps, tracking tunnels, visual surveys, and trail cameras. We focused on methods for ground-dwelling large-bodied invertebrates, a group most likely to be impacted by introduced mammalian predators. Pitfall traps and trail cameras were practical methods for surveying alpine invertebrates. Tracking tunnels only reliably detected large weta (Orthoptera: Anostostomatidae), as other invertebrates were too light to leave distinguishable tracks. Visual surveys did not generate enough observations to be considered a successful method. We found no difference in the total abundance or easily recognised taxonomic groups detected by pitfall traps and trail cameras. Trail cameras detected fewer weta compared to tracking tunnels and pitfall traps. Of the successful methods, pitfall traps were the most cost-effective, followed by tracking tunnels and trail cameras. Tracking tunnels were the fastest to install and required the least processing time, followed by pitfall traps and trail cameras. We recommend using pitfall traps to survey large-bodied alpine ground-dwelling invertebrates to better understand population trends or community composition. This method was consistent across all alpine habitat types and has the potential to be an effective method to inform conservation monitoring and management programmes.Implications for insect conservationMonitoring is vital to understand how invertebrates respond to change and evaluate conservation management program outcomes. This study provides practical information on potential monitoring tools for invertebrates in the alpine zone and recommends pitfall traps to survey large-bodied alpine invertebrates.</t>
  </si>
  <si>
    <t>(Soil Fauna)</t>
  </si>
  <si>
    <t>Iceland, South Island, New Zealand</t>
  </si>
  <si>
    <t>alpine, alpine invertebrate, alpine zone, alpine ground, alpine habitats</t>
  </si>
  <si>
    <t>BHARTI, H; SHARMA, YP; BHARTI, M; PFEIFFER, M (2013) Ant species richness, endemicity and functional groups, along an elevational gradient in the himalayas. Asian Myrmecology 5, 79-101</t>
  </si>
  <si>
    <t>In this study we investigate variation in species density, species richness, abundance and functional-groups composition along an elevational gradient in Jammu-Kashmir Himalaya. We tested the hypotheses that (1) species richness and abundance decrease with increase in elevation with respect to temperature change, and (2) assemblage composition changes with an increase in elevation with respect to functional-group composition. We employed different sampling methods like pitfall traps, leaf-litter sifting, stick beating, soil cores, honey baits and hand picking to sample ants. Among the 144 species collected, the first two elevations (500 and 1000 m) were dominated by Indo-Malayan elements, while above 2000 m assemblages were dominated by Palaearctic elements. We observed that ant species richness increased with an initial increase in elevation, peaked at mid-elevation and thereafter decreased, thus forming a mid-elevation peak. The pattern observed could be attributed to the optimal climatic conditions present at mid-altitude. While seven functional groups of ants were collected at the lowest altitude, only three functional groups were detected at the highest altitude, namely General Myrmicinae, Opportunists and Cold-climate Specialists. Twenty-three percent of the recorded species are endemic to the study region, with Myrmica species dominating this group. The presence of invasive species at lower elevations indicates a high degree of disturbance in the Himalayan ecosystem.</t>
  </si>
  <si>
    <t>Himalaya, Kashmir Himalayas, India, Kashmir Himalaya</t>
  </si>
  <si>
    <t>10.1016/j.apsoil.2021.104306</t>
  </si>
  <si>
    <t>ABSTR A C T Assessment of bacterial community distribution patterns along elevation gradients is invaluable in understanding the underlying mechanism involved in their diversity formation, sustenance, and response to environmental changes. However, no consensus has been reached as studies show contrasting patterns with different regulating factors due to habitat specificity and associated environmental conditions. Moreover, limited studies have considered spatial and temporal variability in bacterial diversity simultaneously. Here, we provide three years of meta-barcoding-based insight into the effects of environmental changes on soil bacterial communities and their driving factors across elevation-vegetation gradient (3373-4020 m) in the Himalaya. We also assess their sea-sonal and inter-annual variations. Results indicate that extreme elevations viz., low and high, having similar edaphic factors but different climatic regimes, showed similar bacterial diversity compared to a dip at mid-elevations caused by low moisture and substrate availability. Bacterial alpha-diversity and relative abundances of major phyla showed mid-elevation dip mainly caused by the direct impact of edaphic factors (soil organic carbon, total nitrogen, and moisture) but not temperature. Community composition showed three distinct clusters across elevation gradient and was also influenced directly by edaphic properties in addition to tem-perature. Moreover, we observed no significant seasonal and inter-annual variability in alpha and beta-diversity, sug-gesting stability in bacterial communities over time. The mid-elevations harbored predominantly competitive interactions, while low and high elevations exhibited co-operative interactions. Taken together, the results show the critical role of edaphic properties over the temperature in influencing bacterial diversity and indicate the community resilience towards climate warming. Our study will enhance the predictability of the community dynamics across broader spatio-temporal scales under changing climate.</t>
  </si>
  <si>
    <t>Himalaya</t>
  </si>
  <si>
    <t>edaphic, edaphic factor, soil, soil organic carbon</t>
  </si>
  <si>
    <t>BHOPLE, P; DJUKIC, I; KEIBLINGER, K; ZEHETNERE, F; LIU, D; BIERBAUMER, M; ZECHMEISTER-BOLTENSTERN, S; JOERGENSEN, RG; MURUGAN, R (2019) Variations in soil and microbial biomass c, n and fungal biomass ergosterol along elevation and depth gradients in alpine ecosystems. Geoderma 345, 93-103</t>
  </si>
  <si>
    <t>10.1016/j.geoderma.2019.03.022</t>
  </si>
  <si>
    <t>Changes in soil fungal biomass ergosterol, microbial biomass and their role in soil organic carbon (SOC) dynamics along elevation and depth gradients in the Alps are still poorly explored. We investigated changes in stocks of SOC, total N, microbial biomass C (MBC) and N (MBN) and fungal biomass ergosterol at different elevation levels (low, mid and high) in two alpine sites. These two alpine sites represent similar temperature and precipitation regimes, one on alkaline (Hochschwab) the second on acidic (Rauris) bedrock. The stocks of MBC increased with elevation in both sites ranging from 37.6 to 126.1 g m(-2), and MBN stocks from 4.1 to 19.8 g m(-2), following the changes in SOC and total N stocks, except at alkaline low elevation level. The stocks of MBC and MBN were higher at mid-elevation in alkaline than in acidic site. In contrast, MBN stocks were higher at low and high elevation level in acidic site compared to those in alkaline site. Median ergosterol stocks varied around 0.4 g m(-2) in alkaline and increased from 0.05 to 0.2 g m(-2) in acidic site. At all elevation levels, microbial biomass-C/N (MB-C/N) ratio in alkaline site increased with soil depths from 6.0 to 12.3 and remained constant in acidic site between 4.9 and 6.8. In alkaline site, the ratios of ergosterol/MBC declined from 0.6 to 1.4% at 5 cm depth to values around 0.2% at 15-25 cm depth, while this ratio varied between 0.4 and 0.1% at all soil depths in acidic site. In both sites, redundancy and variation partition analysis showed that soil microbial properties were driven by soil chemical properties rather than environmental variables. Our results suggest that environmental variables were less disruptive to soil fungal and microbial biomass and inherent soil properties drive changes in soil microbial and fungal biomass stocks and may drive changes in microbial community structure.</t>
  </si>
  <si>
    <t>Northern Styrian Alps</t>
  </si>
  <si>
    <t>soil, soil organic carbon, soil property</t>
  </si>
  <si>
    <t>10.1016/j.geoderma.2020.114922</t>
  </si>
  <si>
    <t>Microbial necromass is an important part of soil organic carbon (SOC), but the changes in its contribution along elevational gradients and soil types are poorly understood. At two sites, the alkaline site Hochschwab and the acidic site Rauris, soil samples from three elevation levels and depths were analysed for amino sugars as microbial necromass indices, extracellular enzymes, and phospholipid fatty acids (PLFA) as microbial biomass indices. The three elevation levels at each site represented similar temperature and precipitation regimes. Microbial necromass contribution to SOC was lower (26%) at the alkaline site than at the acidic site (37%), indicating lower transformation of microbial biomass into stable SOC and support the increased accumulation of fungal necromass under N limitation at Hochschwab. Fungi generally dominate microbial necromass, with 88% at Hochschwab and 77% at Rauris. At the alkaline site Hochschwab, phenoloxidase, peroxidase and phosphatase enzymes activities were lower by 96%, 98% and 75%, respectively than at the acidic Rauris site, but not those of the hydrolytic enzymes beta-glucosidase, exo-glucanase, exo-chitinase, and protease, indicating retarded decomposition of plant residues. Gram positive bacteria dominate bacterial biomass at both sites, with 70% at Hochschwab and 72% at Rauris. The higher fungal to bacterial PLFA ratio suggest increased contribution of fungi to total microbial PLFA at Hochschwab due to the better adaptability of fungi to the site-specific environmental conditions. Effects along alpine elevation gradients depend on vegetation induced changes in soil properties, which interact with bedrock properties.</t>
  </si>
  <si>
    <t>alpine, alpine elevations, alpine ecosystem</t>
  </si>
  <si>
    <t>soil, soil organic carbon, soil property, soil type</t>
  </si>
  <si>
    <t>BILOVITZ, PO; NASCIMBENE, J; TUTZER, V; WALLNER, A; MAYRHOFER, H (2014) Terricolous lichens in the glacier forefield of the rotkees (eastern alps, south tyrol, italy). Phyton-Annales Rei Botanicae 54, 245-250</t>
  </si>
  <si>
    <t>The investigation of lichens on soil, plant debris and terricolous mosses in the glacier forefield of the Rotkees yielded 31 lichen taxa (29 species and 2 varieties) and one lichenicolous fungus. Micarea incrassata HEDL. (Lecanorales) is new to Italy. Three sampling sites were established at increasing distance from the glacier, in order to compare species diversity, abundance and composition.</t>
  </si>
  <si>
    <t>Eastern Alps, Italy</t>
  </si>
  <si>
    <t>alpine, alpine belts</t>
  </si>
  <si>
    <t>BILOVITZ, PO; WALLNER, A; TUTZER, V; NASCIMBENE, J; MAYRHOFER, H (2014) Terricolous lichens in the glacier forefield of the gaisbergferner (eastern alps, tyrol, austria). Phyton-Annales Rei Botanicae 54, 235-243</t>
  </si>
  <si>
    <t>The investigation of lichens on soil, plant debris and terricolous mosses in the glacier forefield of the Gaisbergferner yielded 41 lichen taxa (39 species and 2 varieties) and one lichenicolous fungus. Three sampling sites were established at increasing distance from the glacier, in order to compare species diversity, abundance and composition.</t>
  </si>
  <si>
    <t>Eastern Alps, Austria, Tirol</t>
  </si>
  <si>
    <t>BINET, MN; VAN TUINEN, D; DEPRETRE, N; KOSZELA, N; CHAMBON, C; GIANINAZZI, S (2011) Arbuscular mycorrhizal fungi associated with artemisia umbelliformis lam, an endangered aromatic species in southern french alps, influence plant p and essential oil contents. Mycorrhiza 21, 523-535</t>
  </si>
  <si>
    <t>10.1007/s00572-010-0354-y</t>
  </si>
  <si>
    <t>Root colonization by arbuscular mycorrhizal (AM) fungi of Artemisia umbelliformis, investigated in natural and cultivated sites in the Southern Alps of France, showed typical structures (arbuscules, vesicles, hyphae) as well as spores and mycelia in its rhizosphere. Several native AM fungi belonging to different Glomeromycota genera were identified as colonizers of A. umbelliformis roots, including Glomus tenue, Glomus intraradices, G. claroideum/etunicatum and a new Acaulospora species. The use of the highly mycorrhizal species Trifolium pratense as a companion plant impacted positively on mycorrhizal colonization of A. umbelliformis under greenhouse conditions. The symbiotic performance of an alpine microbial community including native AM fungi used as inoculum on A. umbelliformis was evaluated in greenhouse conditions by comparison with mycorrhizal responses of two other alpine Artemisia species, Artemisia glacialis and Artemisia genipi Weber. Contrary to A. genipi Weber, both A. umbelliformis and A. glacialis showed a significant increase of P concentration in shoots. Volatile components were analyzed by GC-MS in shoots of A. umbelliformis 6 months after inoculation. The alpine microbial inoculum increased significantly the percentage of E-beta-ocimene and reduced those of E-2-decenal and (E,E)-2-4-decadienal indicating an influence of alpine microbial inoculum on essential oil production. This work provides practical indications for the use of native AM fungi for A. umbelliformis field culture.</t>
  </si>
  <si>
    <t>Southern Alps, Akaishi Mountains, French Alps, France, Southern French Alps</t>
  </si>
  <si>
    <t>BING, HJ; WU, YH; ZHOU, J; MING, LL; SUN, SQ; LI, XD (2014) Atmospheric deposition of lead in remote high mountain of eastern tibetan plateau, china. Atmospheric Environment 99, 425-435</t>
  </si>
  <si>
    <t>10.1016/j.atmosenv.2014.10.014</t>
  </si>
  <si>
    <t>Global warming has induced visible glacier retreat on many high mountains. The glacier forelands with the chronosequence and vegetation succession offer a good opportunity to assess natural (e.g., mineral weathering) and anthropogenic influence on trace element geochemical cycling in high mountain ecosystems. In the present study, the concentrations and isotope composition of lead (Pb) in soil profiles and mosses from the Hailuogou Glacier foreland in eastern Tibetan Plateau were investigated. The enrichment of Pb in the 0 and A horizons of soil layers and mosses indicated the influence from recently atmospheric deposition, while the local soil parent materials mainly affected the C horizon of soils. The lower Pb-206/Pb-207 (1.160-1.180) and higher Pb-208/Pb-206 (2.092-2.120) ratios were observed in the O horizon in comparison with the A (1.171-1.209 and 2.042-2.108, respectively) and C (1.183-1.206 and 2.070-2.130, respectively) horizons. The Pb isotope composition in the mosses was similar to those of the O horizon. The Pb-ore-involved industries and coal combustion in southwest China and South Asia were identified as the major sources of anthropogenic Pb at the glacier foreland. The estimations using binary mixing model indicated that the anthropogenic Pb contribution was about 45.2-61.3% for the O horizon, 8.6-34.8% for the A horizon, and 41.6-65.9% for the mosses. The results indicated that the anthropogenic Pb could reach the remote high mountains of eastern Tibetan Plateau through long distance atmospheric transport. (C) 2014 Elsevier Ltd. All rights reserved.</t>
  </si>
  <si>
    <t>Tibetan Plateau, China, Hailuogou Glacier</t>
  </si>
  <si>
    <t>glacial retreat, glacier, high mountain</t>
  </si>
  <si>
    <t>A horizon, C horizon, soil, soil layer, soil parent material, soil profile</t>
  </si>
  <si>
    <t>BING, HJ; WU, YH; ZHOU, J; SUN, HY (2016) Biomonitoring trace metal contamination by seven sympatric alpine species in eastern tibetan plateau. Chemosphere 165, 388-398</t>
  </si>
  <si>
    <t>10.1016/j.chemosphere.2016.09.042</t>
  </si>
  <si>
    <t>Biomonitoring permits determinations of trace metal contamination in remote areas like the high mountain ecosystems. In this study, six trace metals (Cd, Cr, Cu, Ni, Pb, and Zn) in seven sympatric alpine species (five tree species: Salix rehderiana, Populus purdomii, Betula albosinensis, Abies fabri, Picea brachytyla, and two dominant mosses: Pleurozium schreberi, Papillaria crocea) at the Hailuogou Glacier foreland, Eastern Tibetan Plateau, were investigated to monitor their contamination. The concentrations of trace metals and Pb isotopic ratios (Pb-206/Pb-207 and Pb-208/Pb-206) in leaves/needles, twigs, bark, roots, and mosses were determined, and the biological factors and enrichment factors were calculated. The concentrations of Cd, Cr, Pb, and Zn in mosses were significantly higher than those in tree tissues and normal plants indicating the exogenous sources. The accumulation of trace metals (except Cd and Zn) was relatively higher in the tree roots, whereas their enrichments were significant in the leaves/needles and bark. According to biological factors, enrichment factors, and factor analysis, Cd, Pb, and Zn in trees and mosses were markedly impacted by anthropogenic emissions, whereas Cr, Cu, and Ni in trees were mainly from root adsorption from soils. The Pb isotopic compositions identified the anthropogenic Pb mainly from mining and smelting, coal combustion, and vehicle exhausts. The results indicated that mosses were still priority indicator of trace metal contamination from atmospheric deposition, and the leaves and bark of S. rehderiana, P. purdomii, and B. albosinensis were the better alternatives to monitor the atmospheric contamination of trace metals in the alpine ecosystem. (C) 2016 Elsevier Ltd. All rights reserved.</t>
  </si>
  <si>
    <t>Tibetan Plateau, Hailuogou Glacier</t>
  </si>
  <si>
    <t>alpine, alpine ecosystem, alpine species</t>
  </si>
  <si>
    <t>evolution, biogeography</t>
  </si>
  <si>
    <t>BJORK, RG; BJORKMAN, MP; ANDERSSON, MX; KLEMEDTSSON, L (2008) Temporal variation in soil microbial communities in alpine tundra. Soil Biology &amp; Biochemistry 40, 266-268</t>
  </si>
  <si>
    <t>10.1016/j.soilbio.2007.07.017</t>
  </si>
  <si>
    <t>Temporal variation in soil microbial communities was studied at a mid-alpine environment in Latnjajaure, northern Sweden, using phospholipid fatty acid (PLFA) analysis. The results show two seasonal shifts in microbial composition. The first shift was associated with snowmelt and mainly related to a decrease in fungal PLFAs, accompanied by an increase in branched 17:0 and methylated PLFAs (biomarkers for Gram-positive- and actinobacteria, respectively), resulting in a decrease in the ratio of fungi-to-bacteria. The second shift occurred across the growing, season, and was associated with a switch from shorter to longer PLFAs and an increase in 18:1 omega 7 (biomarker for Gram-negative bacteria). Vegetation, snow cover dynamics, and N turnover seem to be of minor importance to broadscale microbial community structure in this area. (c) 2007 Elsevier Ltd. All rights reserved.</t>
  </si>
  <si>
    <t>alpine, alpine tundra, mid-alpine</t>
  </si>
  <si>
    <t>BJORK, RG; KLEMEDTSSON, L; MOLAU, U; HARNDORF, J; ODMAN, A; GIESLER, R (2007) Linkages between n turnover and plant community structure in a tundra landscape. Plant and Soil 294, 247-261</t>
  </si>
  <si>
    <t>10.1007/s11104-007-9250-4</t>
  </si>
  <si>
    <t>The spatial distribution of organic soil nitrogen (N) in alpine tundra was studied along a natural environmental gradient, covering five plant communities, at the Latnjajaure Field Station, northern Swedish Lapland. The five communities (mesic meadow, meadow snowbed, dry heath, mesic heath, and heath snowbed) are the dominant types in this region and are differentiated by soil pH. Net N mineralization, net ammonification, and net nitrification were measured using 40-day laboratory incubations based on extractable NH4+ and NO3-. Nitrification enzyme activity (NEA), denitrification enzyme activity (DEA), amino acid concentrations, and microbial respiration were measured for soils from each plant community. The results show that net N mineralization rates were more than three times higher in the meadow ecosystems (mesic meadow 0.7 mu g N g(-1) OM day(-1) and meadow snowbed 0.6 mu g N g(-1) OM day(-1)) than the heath ecosystems (dry heath 0.2 mu g N g(-1) OM day(-1), mesic heath 0.1 mu g N g(-1) OM day(-1) and heath snowbed 0.2 mu g N g(-1) OM day(-1)). The net N mineralization rates were negatively correlated to organic soil C/N ratio (r = -0.652, P &lt; 0.001) and positively correlated to soil pH (r = 0.701, P &lt; 0.001). Net nitrification, inorganic N concentrations, and NEA rates also differed between plant communities; the values for the mesic meadow were at least four times higher than the other plant communities, and the snowbeds formed an intermediate group. Moreover, the results show a different pattern of distribution for individual amino acids across the plant communities, with snowbeds tending to have the highest amino acid N concentrations. The differences between plant communities along this natural gradient also illustrate variations between the dominant mycorrhizal associations in facilitating N capture by the characteristic functional groups of plants.</t>
  </si>
  <si>
    <t>Sweden, Latnjajaure Field Station</t>
  </si>
  <si>
    <t>microbial respiration, organic soil, soil, soil nitrogen, soil ph</t>
  </si>
  <si>
    <t>BJORK, RG; MAJDI, H; KLEMEDTSSON, L; LEWIS-JONSSON, L; MOLAU, U (2007) Long-term warming effects on root morphology, root mass distribution, and microbial activity in two dry tundra plant communities in northern sweden. New Phytologist 176, 862-873</t>
  </si>
  <si>
    <t>10.1111/j.1469-8137.2007.02231.x</t>
  </si>
  <si>
    <t>center dot Effects of warming on root morphology, root mass distribution and microbial activity were studied in organic and mineral soil layers in two alpine ecosystems over &gt; 10 yr, using open-top chambers, in Swedish Lapland. center dot Root mass was estimated using soil cores. Washed roots were scanned and sorted into four diameter classes, for which variables including root mass (g dry matter (g DM) m(-2)), root length density (RLD; cm cm(-3) soil), specific root length (SRL; m g DM-1), specific root area (SRA; m(2) kg DM-1), and number of root tips m(-2) were determined. Nitrification (NEA) and denitrification enzyme activity (DEA) in the top 10 cm of soil were measured. center dot Soil warming shifted the rooting zone towards the upper soil organic layer in both plant communities. In the dry heath, warming increased SRL and SRA of the finest roots in both soil layers, whereas the dry meadow was unaffected. Neither NEA nor DEA exhibited differences attributable to warming. center dot Tundra plants may respond to climate change by altering their root morphology and mass while microbial activity may be unaffected. This suggests that carbon may be incorporated in tundra soils partly as a result of increases in the mass of the finer roots if temperatures rise.</t>
  </si>
  <si>
    <t>soil, soil layer, soil warming, tundra soil</t>
  </si>
  <si>
    <t>BLASCHKE, H (1991) Distribution, mycorrhizal infection, and structure of roots of calcicole floral elements at treeline, bavarian alps, germany. Arctic and Alpine Research 23, 444-450</t>
  </si>
  <si>
    <t>10.2307/1551686</t>
  </si>
  <si>
    <t>Mycorrhizal colonization and distribution of roots of alpine grasses, perennial herbs, and alpine dwarf shrubs in various microhabitats on rendzina soil were examined. Roots of constituent plants had been colonized by ectomycorrhizal (EM) and vesicular-arbuscular mycorrhizal (VAM) fungi. Commonly, miscellaneous septate (MS) endophytes were recorded. Phialophora radicola, Rhizoctonia sp., and Glomus tenue were the most frequent endophytes simultaneously associated with roots of individual host plants. A strong endomycorrhizal colonization of individual hosts was noted on patches supporting pioneer species like Festuca pumila and Alchemilla alpina. Sedge species with a well-developed root hair system were able to persist in the Seslerio-Semperviretum patches without typical VA mycorrhizae. Among the pioneering perennials in the Caricetum firmae patches ectomycorrhiza-forming woody species such as Dryas octopetala and Helianthemum nummularium ssp. grandiflorum dominated. Most of the perennial herbs on gravelly, partly denuded patches, and all dominant grasses in closed communities were highly colonized by VAM fungi. Results are discussed in terms of stress alleviation, selection of candidate host plants, and significance of native mycorrhizal fungi for revegetation of disturbed sites in high-elevation habitats.</t>
  </si>
  <si>
    <t>Bavarian Alps, Germany</t>
  </si>
  <si>
    <t>alpine, alpine grasses</t>
  </si>
  <si>
    <t>BLASZKOWSKI, J; KOVÁCS, GM; BALÁZS, T (2009) Glomus perpusillum, a new arbuscular mycorrhizal fungus. Mycologia 101, 247-255</t>
  </si>
  <si>
    <t>10.3852/08-087</t>
  </si>
  <si>
    <t>A new arbuscular mycorrhizal fungal species of genus Glomus, G. perpusillum (Glomeromycota) I forming small, hyaline spores is described and illustrated. Spores of G. perpusillum. were formed ill hypogeous aggregates and occasionally inside roots. They are globose to subglobose, (10-)24(-30) pin diam, rarely egg-shaped, oblong to irregular, 18-25 X 25-63 mu m. The single spore wall of G. perpusillum, consists of two permanent layers: a finely laminate, semiflexible to rigid outer layer and a flexible to semiflexible inner layer. The inner layer becomes plastic and frequently contracts in Spores crushed in PVLG-based mountants and stains reddish white to grayish red in Melzer's reagent. Glomus perpusillum. was associated with roots of Ammophila arenaria, colonizing sand dunes of the Mediterranean Sea adjacent: to Calambrone, Italy, and this is the only site Of its occurrence known to date. In single-species cultures with Plantago lanceolata as host plant, G. perpusillum formed vesicular-arbuscular mycorrhiza. Phylogenetic analyses of partial SSU sequences of nrDNA placed the species in Glomus group A with no affinity to its subgroups. The sequences of G. perpusillum unambiguously separated from the sequences of described Glomus species and formed a distinct clade together with in planta arbuscular mycorrhizal fungal sequences found in alpine plants.</t>
  </si>
  <si>
    <t>Italy</t>
  </si>
  <si>
    <t>hypogeous, sand</t>
  </si>
  <si>
    <t>BLATTERER, H; FOISSNER, W (1992) Morphology and infraciliature of some cyrtophorid ciliates (protozoa, ciliophora) from fresh-water and soil. Archiv Fur Protistenkunde 142, 101-118</t>
  </si>
  <si>
    <t>10.1016/S0003-9365(11)80075-8</t>
  </si>
  <si>
    <t>Four little known cyrtophorid ciliates occurring in Austrian rivers and in soils from Australia and Madeira are described. Trithigmostoma srameki (SRAMEK-HUSEK, 1952) differs from its probably nearest relative, T. bavariensis (KAHL, 1931), by the limnetic habitat, the rounded posterior end of the right kinety field and the lower number of cytopharyngeal rods. The freshwater population of Odontochlamys alpestris FOISSNER, 1981 is very similar to the type population from an alpine soil. The apically positioned dorsal brush of Chilodonella convexa KAHL, 1931 consists of only four widely spaced cilia; it is thus transferred to the genus Odontochlamys. Gastronauta derouxi nov. spec. lives in mosses and soils and has about 7 groups of paired cilia along the anterior dorsal margin and a non-ciliated postoral field.</t>
  </si>
  <si>
    <t>Protists</t>
  </si>
  <si>
    <t>Madeira, Australia, Austria</t>
  </si>
  <si>
    <t>alpine soil, soil</t>
  </si>
  <si>
    <t>BLISS, LC (1963) Alpine plant-communities of presidential range, new hampshire. Ecology 44, 678-+</t>
  </si>
  <si>
    <t>10.2307/1933014</t>
  </si>
  <si>
    <t>Quantitative data were gathered on soils and vegetation of alpine plant communities to determine their interrelationships. Where possible, the community pattern was related to microenvironmental factors. Seven of the 9 plant community types recognized are placed in 2 gradients. One gradient with increasing winter snow depth and later spring melt includes: Diapensia, Dwarf shrub heath-rush, Dwarf shrub heath, and Snowbank communities. The other gradient with increasing atmospheric and soil moisture and fog grades from the most widespread Dwarf shrub heath-rush type to Sedge-rush-dwarf shrub heath, Sedge-dwarf shrub heath, and Sedge meadow. Other community types include Streamside and Bog. Lichens and mosses are important in many communities. Floristically and vegetationally this alpine region is more closely related to areas in the Arctic and to alpine plant communities of Scandinavia than to the alpine vegetation of the western mountains of the United States.</t>
  </si>
  <si>
    <t>Appalachians &amp; Northeast Ranges</t>
  </si>
  <si>
    <t>Presidential Range, United States, New Hampshire</t>
  </si>
  <si>
    <t>alpine, alpine plant, alpine region, alpine vegetation</t>
  </si>
  <si>
    <t>soil, soil moisture</t>
  </si>
  <si>
    <t>10.1111/jvs.13193</t>
  </si>
  <si>
    <t>Question: Cushion-forming vascular plants are adapted to alpine environments and act as ecosystem engineers by moderating microclimate and creating a fertility island under their canopy. Most of the available studies on cushion ecology have been devoted to plant facilitation, but none used a holistic approach that considers the response of co-existing plant species with other key ecosystem players. Here, we quantified the biogenic effect and facilitation capacity of Astragalus siculus, a spiny nitrogen-fixing cushion plant, and test the hypothesis that the facilitation effect would increase with elevation as stress gradient.Location: Mount Etna, the highest active volcano in the Mediterranean Basin.Methods: We combined chemical characterization of the soil with a description of the soil microbiota by high-throughput sequencing of bacterial and eukaryotic rRNA gene markers carried out at three elevations, that is 1650, 1900 and 2210 m a.s.l. In addition, we analysed the microclimate outside and inside the Astragalus canopy to assess the linkages between above- and below-ground ecosystem compartments and quantified the occurrence of co-existing vascular plants.Results: Astragalus cushions have strong biogenic effects on above- and below-ground conditions by dramatically increasing soil organic carbon and total nitrogen stocks at 1900 and 2210 m elevation. Moreover, a buffering of soil temperature and moisture regimes was recorded, with lower temperatures in summer but higher in winter inside the cushions. Cushions harbour a specific bacterial and fungal microbiota compared to external bare soil. Stem density and cushion height increase significantly with altitude, as does the nurse effect of the cushion on the growth and survival of co-existing vascular plants.Conclusions: As a result of cushion biogenic environmental changes, the effect of Astragalus on some of the co-existing species shifted from negative or null at 1650 m to facilitative along the elevation gradient. Furthermore, our data show a relationship between Astragalus morphological traits and soil biogenic changes related to soil chemistry and microbiota that affect plant interaction and coexistence.</t>
  </si>
  <si>
    <t>Iceland, Mount Etna</t>
  </si>
  <si>
    <t>belowground, belowground ecosystem, soil, soil chemistry, soil fertility, soil fungi, soil microbiota, soil organic carbon, soil temperature</t>
  </si>
  <si>
    <t>BOSCH, A; SCHMIDT, K; HE, JS; DOERFER, C; SCHOLTEN, T (2017) Potential co2 emissions from defrosting permafrost soils of the qinghai-tibet plateau under different scenarios of climate change in 2050 and 2070. Catena 149, 221-231</t>
  </si>
  <si>
    <t>10.1016/j.catena.2016.08.035</t>
  </si>
  <si>
    <t>Permafrost soils store enormous quantities of organic carbon. Especially on the alpine Qinghai-Tibet Plateau, global warming induces strong permafrost thawing, which strengthens the microbial decomposition of organic carbon and the emission of the greenhouse gas carbon dioxide (CO2). Enhanced respiration rates may intensify climate warming in turn, but the magnitude of future CO2 emissions from this data-scarce region in a changing climate remains highly uncertain. Here, we aim at an area-wide estimation of future potential CO2 emissions for the permafrost region on the Qinghai-Tibet Plateau as key region for climate change studies due to its size and sensitiveness. We calculated four potential soil respiration scenarios for 2050 and 2070 each. Using a regression model, results from laboratory experiments and C stock estimations from other studies, we provide an approximation of total potential soil CO2 emissions on a regional scale ranging from 737.90 g CO2 m(-2) 4224.77 g CO2 m(-2) y(-1). Our calculations as first estimate of thawing-induced CO2 emissions (5123 g CO2 m(-2) y(-1)-3002.82 g CO2 m(2) y(-1)) from permafrost soils of the Qinghai-Tibet Plateau under global warming appear to be consistent to measurements of C loss from thawing permafrost soils measured within other studies. Thawing-induced soil CO2 emissions from permafrost soils with a organic C content ranging from 2.42 g degrees C kg(-1) to 425.23 g C kg(-1) increase general soil respiration by at least about one third on average at a temperature of 5 degrees C. Differences between scenarios remain &lt;1% and thawing-induced CO2 emissions generally decrease over time comparing 2015, 2050 and 2070. With this spatial approximation at a regional scale, a first area-wide estimate of potential CO2 emissions for 2050 and 2070 from permafrost soils of the Qinghai-Tibet Plateau is provided. This offers support of assessing potential area-specific greenhouse gas emissions and more differentiated climate change models. (C) 2016 Elsevier B.V. All rights reserved.</t>
  </si>
  <si>
    <t>soil, soil respiration</t>
  </si>
  <si>
    <t>BOTNEN, SS; DAVEY, ML; AAS, AB; CARLSEN, T; THOEN, E; HEEGAARD, E; VIK, U; DRESCH, P; MUNDRA, S; PEINTNER, U; TAYLOR, AFS; KAUSERUD, H (2019) Biogeography of plant root-associated fungal communities in the north atlantic region mirrors climatic variability. Journal of Biogeography 46, 1532-1546</t>
  </si>
  <si>
    <t>10.1111/jbi.13613</t>
  </si>
  <si>
    <t>Aim Polar and alpine ecosystems appear to be particularly sensitive to increasing temperatures and the altered precipitation patterns linked to climate change. However, little is currently known about how these environmental drivers may affect edaphic organisms within these ecosystems. In this study, we examined communities of plant root-associated fungi (RAF) over large biogeographical scales and along climatic gradients in the North Atlantic region in order to gain insights into the potential effects of climate variability on these communities. We also investigated whether selected fungal traits were associated with particular climates. Locations Austria, Scotland, Mainland Norway, Iceland, Jan Mayen and Svalbard. Taxa Root fungi associated with the ectomycorrhizal and herbaceous plant Bistorta vivipara. Methods DNA metabarcoding of the ITS1 region was used to characterize the RAF of 302 whole plant root systems, which were analysed by means of ordination methods and linear modelling. Fungal spore length, width, volume and shape, as well as mycelial exploration type (ET) of ectomycorrhizal (ECM) basidiomycetes were summarized at a community level. Results The RAF communities exhibited strong biogeographical structuring, and both compositional variation as well as fungal species richness correlated with annual temperature and precipitation. In accordance with general island biogeography theory, the least species-rich RAF communities were found on Jan Mayen, a remote and small island in the North Atlantic Ocean. Fungal spores tended to be more elongated with increasing latitude. We also observed a climate effect on which mycelial ET was dominating among the ectomycorrhizal fungi. Main conclusions Both geographical and environmental variables were important for shaping root-associated fungal communities at a North Atlantic scale, including the High Arctic. Fungal OTU richness followed general biogeographical patterns and decreased with decreasing size and/or increasing isolation of the host plant population. The probability of possessing more elongated spores increases with latitude, which may be explained by a selection for greater dispersal capacity among more isolated host plant populations in the Arctic.</t>
  </si>
  <si>
    <t>Iceland, Svalbard, Atlantic Ocean, Jan Mayen, Austria, Norway, Scotland</t>
  </si>
  <si>
    <t>edaphic</t>
  </si>
  <si>
    <t>BOWMAN, WD (1992) Inputs and storage of nitrogen in winter snowpack in an alpine ecosystem. Arctic and Alpine Research 24, 211-215</t>
  </si>
  <si>
    <t>10.2307/1551659</t>
  </si>
  <si>
    <t>Inorganic nitrogen concentrations in winter snow were measured on Niwot Ridge, Colorado, to estimate the potential inputs of this nutrient into an alpine ecosystem for support of early season growth of plants and soil microorganisms. Concentrations of both NO3--N and NH4+-N increased in snow from February to May, reaching maximum values just prior to the onset of the growing season, which commences in early to mid-June. Vertical profiles of nitrogen concentration indicated downward movement of N in meltwater beginning in April. The highest N concentrations from April to May were found just above ice lenses. Potential N inputs into four plant communities from N released in snowmelt in 1990 and 1991 varied primarily according to differences in snow depth, and ranged from 53 mg m-2 yr-1 in a dry meadow community to 606 mg m-2 yr-1 in a snowbed community. This represents approximately 14 to 101% of the potential total atmospheric inputs of N from estimations of bulk deposition without horizontal redistribution of snow, and is as much as 30% of inputs from net N mineralization of soil organic matter. Thus reservoirs of N in snowpack are a potentially large source of N supporting plant growth, and may explain in part the spatial heterogeneity of primary production in alpine ecosystems.</t>
  </si>
  <si>
    <t>Colorado, Niwot Ridge</t>
  </si>
  <si>
    <t>soil, soil microorganism, soil organic matter</t>
  </si>
  <si>
    <t>BOWMAN, WD; NEMERGUT, DR; MCKNIGHT, DM; MILLER, MP; WILLIAMS, MW (2015) A slide down a slippery slope - alpine ecosystem responses to nitrogen deposition. Plant Ecology &amp; Diversity 8, 727-738</t>
  </si>
  <si>
    <t>10.1080/17550874.2014.984786</t>
  </si>
  <si>
    <t>Background: Nitrogen (N) deposition in the Front Range of the southern Rocky Mountains has been increasing for several decades, and has exceeded the critical load for several ecological metrics. Aims: Our objective was to predict potential future ecological changes in alpine zones in response to anthropogenic N deposition based on a review of research from Niwot Ridge, Colorado. Results: Empirical observations and experimental studies indicate that plant, algal and soil microbe species compositions are changing in response to N deposition, with nitrophilic species increasing in abundance. Biotic sequestration of N deposition is insufficient to compensate for greater nitrate production, leading to the potential for acidification and base cation loss. Conclusions: Changes in biotic composition in both terrestrial and aquatic ecosystems have important impacts on ecosystem functioning, including a lower capacity to take up and neutralise the acidifying effect of anthropogenic N, increasing phosphorus limitation of production in terrestrial and aquatic systems, and shifts in rates of N and carbon cycling. Continued elevated N deposition rates coupled with ongoing climate change, including warmer summer temperatures and lower snow cover of shorter duration, will influence the ecological thresholds for biotic and functional changes. We suggest that these thresholds will occur at lower inputs of N deposition under future climate change, meriting reconsideration of current N critical loads to protect sensitive alpine ecosystems.</t>
  </si>
  <si>
    <t>Front Range, Rocky Mountains, Southern Rocky Mountains, Colorado, Niwot Ridge</t>
  </si>
  <si>
    <t>alpine, alpine ecosystem, alpine zone</t>
  </si>
  <si>
    <t>BOWMAN, WD; STELTZER, H (1998) Positive feedbacks to anthropogenic nitrogen deposition in rocky mountain alpine tundra. Ambio 27, 514-517</t>
  </si>
  <si>
    <t>Increasing deposition of anthropogenic N may detrimentally impact terrestrial and aquatic ecosystems. Research on the impacts of N deposition has focused primarily on regions with rates &gt; 10 kg N ha(-1) yr(-1), yet lower rates may substantially impact ecosystems with lower biological capacity to sequester the additional inputs of N. Alpine tundra, due to low rates of primary production and soil microbial activity, is susceptible to biotic impacts resulting from high N deposition. Increases in N availability in alpine tundra of the southern Rocky Mountains, which is experiencing elevated rates of N deposition from anthropogenic sources (8-10 kg N ha(-1) yr(-1)), will lead to changes in plant species composition as a result of competitive displacement. Such changes in plant community structure will have positive feedbacks to rates of N cycling. In moist meadow communities, replacement of the dominant Acomastylis rossii by Deschampsia caespitosa will lead to an eightfold increase in net N mineralization and nitrification rates, which in turn will increase groundwater loss of NO3- to aquatic ecosystems.</t>
  </si>
  <si>
    <t>Rocky Mountains, Southern Rocky Mountains, Rocky Mountain</t>
  </si>
  <si>
    <t>10.1002/ajb2.16304</t>
  </si>
  <si>
    <t>PremiseThe soil microbiome plays a role in plant trait expression and fitness, and plants may be locally adapted or maladapted to their soil microbiota. However, few studies of local adaptation in plants have incorporated a microbial treatment separate from manipulations of the abiotic environment, so our understanding of microbes in plant adaptation is limited.MethodsHere we tested microbial effects on local adaptation in four paired populations of an abundant alpine plant from two community types, dry and moist meadow. In a 5-month greenhouse experiment, we manipulated source population, soil moisture, and soil microbiome and measured plant survival and biomass to assess treatment effects.ResultsDry meadow populations had higher biomass than moist meadow populations at low moisture, demonstrating evidence of local adaptation to soil moisture in the absence of microbes. In the presence of microbes, dry meadow populations had greater survival than moist meadow populations when grown with dry meadow microbes regardless of moisture. Moist meadow populations showed no signs of adaptation or maladaptation.ConclusionsOur research highlights the importance of microbial mutualists in local adaptation, particularly in dry environments with higher abiotic stress. Plant populations from environments with greater abiotic stress exhibit different patterns of adaptation when grown with soil microbes versus without, while plant populations from less abiotically stressful environments do not. Improving our understanding of the role microbes play in plant adaptation will require further studies incorporating microbial manipulations.</t>
  </si>
  <si>
    <t>Niwot Ridge</t>
  </si>
  <si>
    <t>soil, soil microbiome, soil microbiota, soil moisture</t>
  </si>
  <si>
    <t>10.1099/ijsem.0.006272</t>
  </si>
  <si>
    <t>Riparian formations encompass a diverse suite of transitional zones between terrestrial and aquatic ecosystems. During the last decades, these formations have been impacted by several emerging diseases. The first outbreaks were detected on alder formations, but have progressively also been observed on other plant species such as Betula pubescens, Nerium oleander, Populus alba, Salix alpina, Salix purpurea and Tamarix gallica. Declining plants showed a plethora of symptoms (leaf spot, shoot blight, bleeding cankers and root rot) indicative of Phytophthora infections. Since there is little information about the aetiol-ogy of these pathosystems, from November 2019 to March 2023, an in- depth study was conducted in 46 riparian ecosystems spanning from the Mediterranean to Alpine regions. Overall, 744 symptomatic samples (stem bleeding cankers and root with rhizosphere) from 27 host species were collected for Phytophthora isolation. Based on morphology and DNA sequence data, 20 known Phytophthora species belonging to seven phylogenetic clades have been identified: P. plurivora (202 isolates), P. gonapo-dyides (156), P. pseudosyringae (84), P. lacustris (57), P. acerina (31), P. idaei (30), P. alpina (20), P. pseudocryptogea (19), P. cambivora(13), P. pseudotsugae (13), P. cactorum (9), P. honggalleglyana (6), P. pseudogregata (6), P. debattistii (4), P. multivora (4), P. cinnamomi(3), P. bilorbang (2) P. crassamura (2), P. ilicis (2) and P. inundata (2). In addition, 26 isolates of a new putative species obtained from Alnus incana and Pinus sylvestris are described here as Phytophthora heteromorpha sp. nov. The new species proved to be pathogenic on grey alder causing symptoms congruent with field observations. This study represents the most comprehensive investigation on the Phytophthora species associated with declining riparian vegetation in Italy and highlights that the polypha-gous pathogen P. plurivora represents a growing threat to Mediterranean, temperate and alpine ecosystems.</t>
  </si>
  <si>
    <t>10.1038/s41467-022-30047-7</t>
  </si>
  <si>
    <t>The Tibetan Plateau's Kobresia pastures store 2.5% of the world's soil organic carbon (SOC). Climate change and overgrazing render their topsoils vulnerable to degradation, with SOC stocks declining by 42% and nitrogen (N) by 33% at severely degraded sites. We resolved these losses into erosion accounting for two-thirds, and decreased carbon (C) input and increased SOC mineralization accounting for the other third, and confirmed these results by comparison with a meta-analysis of 594 observations. The microbial community responded to the degradation through altered taxonomic composition and enzymatic activities. Hydrolytic enzyme activities were reduced, while degradation of the remaining recalcitrant soil organic matter by oxidative enzymes was accelerated, demonstrating a severe shift in microbial functioning. This may irreversibly alter the world ' s largest alpine pastoral ecosystem by diminishing its C sink function and nutrient cycling dynamics, negatively impacting local food security, regional water quality and climate. The Tibetan Kobresia pastures store 2.5% of the world's soil organic carbon. Here the authors show that soil degradation and microbial shifts may irreversibly diminish the carbon sink function and accelerate nutrient losses.</t>
  </si>
  <si>
    <t>erosion, soil, soil organic carbon, soil organic matter, topsoil</t>
  </si>
  <si>
    <t>BRIGIC, A; VUJCIC-KARLO, S; SLIVAR, S; ALEGRO, A; KEPCIJA, RM; PEROS, R; KEROVEC, M (2016) Distribution and life-history traits of calathus cinctus motschulsky, 1850 (coleoptera: carabidae) in croatia, with distribution of closely related species. Italian Journal of Zoology 83, 549-562</t>
  </si>
  <si>
    <t>10.1080/11250003.2016.1247921</t>
  </si>
  <si>
    <t>Calathus cinctus Motschulsky, 1850 was only recently separated from the group Calathus melanocephalus (Linnaeus, 1758). C. cinctus has now been recorded for the first time in Croatia, along the temporary Krcic River situated beneath Mt. Dinara. However, revision of museum collections revealed that this species also occurs at other localities in Croatia, in the Alpine region and along the Adriatic coast. Its sister species C. melanocephalus, as the type species of the group, is widely distributed in Croatia, whereas C. mollis Marsham, 1802 is mostly restricted to the coastal region, with a few records from Alpine and Continental Croatia. The distribution range of C. cinctus overlaps with the distribution ranges of its sister species. Life-history traits were studied using pitfall traps in a karst region of Croatia, including eu-Mediterranean and sub-Mediterranean zones, in riparian and karst habitats, and on agricultural land. Based on goodness-of-fit criteria, the zero-inflated negative binomial model and negative binomial model best described the distribution of C. cinctus. For both models, there was a statistically significant difference between habitat types for activity density, indicating that C. cinctus has a preference for open habitats. It was recorded above a range of soil types (e.g. red, brown, sandy, cultivated), with sparse vegetation, suggesting that sufficient sun exposure is a more important requirement than soil type. The seasonal dynamics of C. cinctus differed between eu-Mediterranean and sub-Mediterranean zones, despite the rather close proximity of the studied localities. Geographical variability of seasonal activity was most likely due to differences in climate, altitude and the vicinity of the high mountain. Calathus cinctus populations in both zones were wing-dimorphic, with brachypterous specimens prevailing in both populations, indicating population stability.</t>
  </si>
  <si>
    <t>Croatia, Krcic River</t>
  </si>
  <si>
    <t>soil, soil type</t>
  </si>
  <si>
    <t>10.1080/03014223.2023.2251898</t>
  </si>
  <si>
    <t>The flax weevil Anagotus fairburni is a large flightless beetle, that is one of the members of the endemic insect 'megafauna' of New Zealand. It is a protected species that currently persists only on predator-free islands or in remote and difficult to access alpine areas. Little is documented about the ecology of the flax weevil. In this study we estimated the number of instars in the A. fairburni life cycle by measuring the head capsule widths of larvae collected in the field on Mana Island Scientific Reserve. We used kernel density function estimates to predict average head-capsule widths and the number of larval instars. We then used Brooks-Dyar's law on the head capsule width data and analysed Brooks and Crosby indexes to refine the estimated number of instars based on imperfect data. Results from sampling of 86 larvae suggested four instar groupings, but further analysis based on Brooks-Dyar's law found that A. fairburni likely passes through 6 or 7 larval stages prior to pupation, with some uncertainty for smaller instars. Our method provides new data on ecology of an endemic species and provides a framework for further work on similar endangered species where data is imperfect or difficult to gather.</t>
  </si>
  <si>
    <t>Iceland, New Zealand, Mana Island Scientific Reserve, Mana Island</t>
  </si>
  <si>
    <t>BROOKS, PD; WILLIAMS, MW; SCHMIDT, SK (1996) Microbial activity under alpine snowpacks, niwot ridge, colorado. Biogeochemistry 32, 93-113</t>
  </si>
  <si>
    <t>Experiments were conducted during 1993 at Niwot Ridge in the Colorado Front Range to determine if the insulating effect of winter snow cover allows soil microbial activity to significantly affect nitrogen inputs and outputs in alpine systems. Soil surface temperatures under seasonal snowpacks warmed from -14 degrees C in January to 0 degrees C by May 4th. Snowmelt began in mid-May and the sites were snow free by mid June. Heterotrophic microbial activity in snow-covered soils, measured as CO2 production, was first identified on March 4, 1993. Net CO2 flux increased from 55 mg CO2-C m(-2) day(-1) in early March to greater than 824 mg CO2-C m(-2) day(-1) by the middle of May. Carbon dioxide production decreased in late May as soils became saturated during snowmelt. Soil inorganic N concentrations increased before snowmelt, peaking between 101 and 276 mg kg(-1) soil in May, and then decreasing as soils became saturated with melt water. Net N mineralization for the period of March 3 to May 4 ranged from 2.23 to 6.63 g N m(-2), and were approximately two orders of magnitude greater than snowmelt inputs of 50.4 mg N m(-2) for NH4+ and 97.2 mg N m(-2) for NO3-. Both NO3- and NH4+ concentrations remained at or below detection limits in surface water during snowmelt, indicating the only export of inorganic N from the system was through gaseous losses. Nitrous oxide production under snow was first observed in early April. Production increased as soils warmed, peaking at 75 mu g N2O-N m(-2) day(-1) in soils saturated with melt water one week before the sites were snow free. These data suggest that microbial activity in snow-covered soils may play a key role in alpine N cycling before plants become active.</t>
  </si>
  <si>
    <t>Front Range, Colorado, Niwot Ridge, Colorado Front Range</t>
  </si>
  <si>
    <t>alpine, alpine system</t>
  </si>
  <si>
    <t>soil, soil surface, soil surface temperature</t>
  </si>
  <si>
    <t>BRUCKERT, S; GAIFFE, M; BLONDE, JL; PORTAL, JM (1994) Fractionation of organic-matter and analysis of humic compounds from humiferous calcium-magnesium soils in the french jura. Geoderma 61, 269-280</t>
  </si>
  <si>
    <t>10.1016/0016-7061(94)90053-1</t>
  </si>
  <si>
    <t>This Paper studies the organic matter of calcimagnesic soils of the Jura (humocalcic soils and brown calcic soils) which are widely represented in the alpine mountainous system. After fractionation, their organic matter was divided into two parts: humic substances (70%) and poorly transformed plant residues. In the soil, the humic compounds were flocculated by calcium which was included in the intermolecular bondings. The iron of the oxydes was also involved in the organo-argillic bonding because the complete extraction of the humic compounds was possible only after removing the iron. According to the analytic data, IR spectra and acid hydrolysis, the humic acids studied have more peptidic and osidic side-chains and more quinonic bindings than other known humic acids. Such structures result from an intense oxidative humification and rapid polycondensation of various molecules of microbial and rhizospheric origin. Involved in organo-mineral complexes and water stable aggregates, they entrap numerous plant residues.</t>
  </si>
  <si>
    <t>Jura Mountains, French Jura, France</t>
  </si>
  <si>
    <t>organo-mineral complex, soil</t>
  </si>
  <si>
    <t>10.3389/fmicb.2017.02066</t>
  </si>
  <si>
    <t>Historical datasets of living communities are important because they can be used to document creeping shifts in species compositions. Such a historical data set exists for alpine fungi. From 1941 to 1953, the Swiss geologist Jules Favre visited yearly the region of the Swiss National Park and recorded the occurring fruiting bodies of fungi &gt;1mm (so-called macrofungi) in the alpine zone. Favre can be regarded as one of the pioneers of alpine fungal ecology not least because he noted location, elevation, geology, and associated plants during his numerous excursions. However, some relevant information is only available in his unpublished field-book. Overall, Favre listed 204 fungal species in 26 sampling sites, with 46 species being previously unknown. The analysis of his data revealed that the macrofungi recorded belong to two major ecological groups, either they are symbiotrophs and live in ectomycorrhizal associations with alpine plant hosts, or they are saprotrophs and decompose plant litter and soil organic matter. The most frequent fungi were members of Inocybe and Cortinarius, which form ectomycorrhizas with Dryas octopetala or the dwarf alpine Salix species. The scope of the present study was to combine Favre's historical dataset with more recent data, either with the SwissFungi database or with data from major studies of the French and German Alps, and with the data from novel high-throughput DNA sequencing techniques of soils from the Swiss Alps. Results of the latter application revealed, that problems associated with these new techniques are manifold and species determination remains often unclear. At this point, the fungal taxa collected by Favre and deposited as exsiccata at the Conservatoire et Jardin Botaniques de la Ville de Geneve could be used as a reference sequence dataset for alpine fungal studies. In conclusion, it can be postulated that new improved databases are urgently necessary for the near future, particularly, with regard to investigating fungal communities from alpine regions using new techniques.</t>
  </si>
  <si>
    <t>German Alps, Swiss Alps, France, Germany, Switzerland, Swiss National Park</t>
  </si>
  <si>
    <t>alpine, alpine fungi, alpine plant, alpine region, alpine zone</t>
  </si>
  <si>
    <t>soil, soil organic matter</t>
  </si>
  <si>
    <t>BU, XL; HAN, FY; RUAN, HH; ZHU, LJ (2014) Changes in chemical composition and spectral characteristics of dissolved organic matter from soils induced by biodegradation. Soil Science 179, 197-204</t>
  </si>
  <si>
    <t>10.1097/SS.0000000000000057</t>
  </si>
  <si>
    <t>Dissolved organic matter (DOM) provides the main energy and C source for soil microorganisms; however, relatively little is known about the dynamics of individual DOM fractions during microbial decomposition. Our objective was to investigate the changes in chemical composition and spectral characteristics of DOM from soils under four different vegetation types, including evergreen broad-leaved forest, coniferous forest, dwarf forest, and alpine meadow along an elevation gradient in the Wuyi Mountains of southeastern China during a 90-day incubation with UV, fluorescence, and Fourier-transform infrared spectroscopic techniques. In synchronous fluorescence spectra, the relative fluorescence intensity (RFI) of fulvic acid-like materials in DOM decreased for evergreen broad-leaved forest and dwarf forest soils after incubation, indicating that fulvic acids, especially when abundant at high initial content, seemed to be an important C source for soil microorganisms. The RFI of humic acid-like materials in DOM increased for all the samples after incubation, indicating that humic acids were resistant to biodegradation. The RFI of protein-like materials in DOM increased for all cases after incubation. Fourier-transform infrared spectroscopy showed that the ratio of absorption intensity of aromatic C=C to that of carbohydrate C-O in DOM increased by twofold to threefold after incubation for all the samples. Increasing values of UV254 absorbance and Humification Index of DOM were found for soils under most vegetation types after incubation. Carbohydrate C concentrations showed a larger fluctuation throughout the incubation, with a change of between 4.5 and 10.4 mg C L-1. Phenol C concentrations increased significantly for all cases. These results indicate that aromatic compounds with an enhanced degree of condensation were accumulated gradually during DOM biodegradation, and that there were considerable amounts of carbohydrates and protein-like materials in the residual DOM.</t>
  </si>
  <si>
    <t>Wuyi Mountains, China</t>
  </si>
  <si>
    <t>forest soil, soil, soil microorganism</t>
  </si>
  <si>
    <t>BU, XL; RUAN, HH; WANG, LM; MA, WB; DING, JM; YU, XN (2012) Soil organic matter in density fractions as related to vegetation changes along an altitude gradient in the wuyi mountains, southeastern china. Applied Soil Ecology 52, 42-47</t>
  </si>
  <si>
    <t>10.1016/j.apsoil.2011.10.005</t>
  </si>
  <si>
    <t>Density fractionation can be a useful means of separating soil organic matter (SOM) into light and heavy fractions. Our objective was to evaluate SOM storage in density fractions and the relative contribution of the light fraction to total SOM pool under four different vegetations, including evergreen broad-leaved forest (EBF), coniferous forest (CF), dwarf forest (DF) and alpine meadow (AM), along an altitude gradation in the Wuyi Mountains of southeastern China, and to investigate the factors controlling the pool size in density fractions. Here we separated light and heavy fractions using 1.7 g cm(-3) sodium iodide solution. The concentrations of C and N in light and heavy fractions were the highest in AM soils, while the C/N ratios in density fractions were the highest in CF soils across soil depths. The amounts of C and N in the heavy fractions increased with increasing silt plus clay content in the corresponding soil depth. Greater SOM storages in light and heavy fractions under AM suggested that the accumulation of SOM at higher altitude (lower soil temperature and higher soil moisture) mainly depends on slower decomposition rate despite lower organic matter inputs rate. The relatively larger contribution of the light fraction to total SOM under CF than that under the other three vegetation types is mainly attributed to its higher amount and quality of litterfall input and greater fine root biomass. Significant correlation existed between light fraction C and N, dissolved organic C. microbial biomass C and N, indicating considerable cycling of C and N between these pools. A stronger correlation between heavy fraction C and microbial biomass C suggested that the heavy fraction organic matter could be associated with most microbial biomass. (C) 2011 Elsevier B.V. All rights reserved.</t>
  </si>
  <si>
    <t>clay, silt, soil, soil depth, soil moisture, soil organic matter, soil temperature</t>
  </si>
  <si>
    <t>BU, XL; WANG, LM; MA, WB; YU, XN; MCDOWELL, WH; RUAN, HH (2010) Spectroscopic characterization of hot-water extractable organic matter from soils under four different vegetation types along an elevation gradient in the wuyi mountains. Geoderma 159, 139-146</t>
  </si>
  <si>
    <t>10.1016/j.geoderma.2010.07.005</t>
  </si>
  <si>
    <t>Water extractable organic carbon (WEOC) is the most active component in global carbon cycle and its chemical and structural characteristics most likely influence its biodegradation. Our objective was to investigate the structural characteristics of hot-water extractable organic matter (HWEOM) from soils collected at various depths (S1, S2, S3) under four different vegetation types, i.e. evergreen broad-leaved forest (EBF), coniferous forest (CF), dwarf forest (DF) and alpine meadow (AM) along an elevation gradient in the Wuyi Mountains, and to relate its structural characteristics to soil properties and biological properties. Here we examine the structural characteristics of HWEOM by UV, fluorescence and Fourier-transform infrared (FTIR) spectroscopic techniques. In the synchronous fluorescence spectra of all HWEOM samples, the main emission peaks were aromatic amino acid-like fluorophores, fulvic acid-like fluorophores and polycyclic aromatic structures with a high degree of conjugation. FTIR spectroscopy showed that HWEOM featured aliphatic C-H, aromatic C=C and carbohydrate C-O functional groups. The aromaticity, the humification indices (HIXem, HIXsyn) and the fluorescence efficiency of HWEOM from the Si layer were significantly higher in CF than those in the other three vegetation types and, in all cases they decreased with depth in the soil profile. Soil C/N ratio was highly correlated with UV absorption, humification indices and fluorescence efficiency of HWEOM. Soil metabolic quotient (qCO(2)) was highly negatively correlated with UV absorption and humification indices of HWEOM. The ratio of microbial biomass C to total organic C was significantly correlated with humification indices and fluorescence efficiency of HWEOM. Our results indicate that the HWEOM from CF soils contain more highly condensed aromatic and/or heterocyclic compounds and, at the same time, the high molecular weight and complex molecules are less mobile, leading to being preferentially retained in the upper soil layer. (C) 2010 Elsevier B.V. All rights reserved.</t>
  </si>
  <si>
    <t>Wuyi Mountains</t>
  </si>
  <si>
    <t>soil, soil layer, soil profile, soil property</t>
  </si>
  <si>
    <t>BUDEL, B; COLESIE, C; GREEN, TGA; GRUBE, M; SUAU, RL; LOEWEN-SCHNEIDER, K; MAIER, S; PEER, T; PINTADO, A; RAGGIO, J; RUPRECHT, U; SANCHO, L; SCHROETER, B; TURK, R; WEBER, B; WEDIN, M; WESTBERG, M; WILLIAMS, L; ZHENG, LJ (2014) Improved appreciation of the functioning and importance of biological soil crusts in europe: the soil crust international project (scin). Biodiversity and Conservation 23, 1639-1658</t>
  </si>
  <si>
    <t>10.1007/s10531-014-0645-2</t>
  </si>
  <si>
    <t>Here we report details of the European research initiative Soil Crust International (SCIN) focusing on the biodiversity of biological soil crusts (BSC, composed of bacteria, algae, lichens, and bryophytes) and on functional aspects in their specific environment. Known as the so-called colored soil lichen community (Bunte Erdflechtengesellschaft), these BSCs occur all over Europe, extending into subtropical and arid regions. Our goal is to study the uniqueness of these BSCs on the regional scale and investigate how this community can cope with large macroclimatic differences. One of the major aims of this project is to develop biodiversity conservation and sustainable management strategies for European BSCs. To achieve this, we established a latitudinal transect from the Great Alvar of A-land, Sweden in the north over Gossenheim, Central Germany and Hochtor in the Hohe Tauern National Park, Austria down to the badlands of Tabernas, Spain in the south. The transect stretches over 20A degrees latitude and 2,300 m in altitude, including natural (Hochtor, Tabernas) and semi-natural sites that require maintenance such as by grazing activities (A-land, Gossenheim). At all four sites BSC coverage exceeded 30 % of the referring landscape, with the alpine site (Hochtor) reaching the highest cyanobacterial cover and the two semi-natural sites (A-land, Gossenheim) the highest bryophyte cover. Although BSCs of the four European sites share a common set of bacteria, algae (including cyanobacteria) lichens and bryophytes, first results indicate not only climate specific additions of species, but also genetic/phenotypic uniqueness of species between the four sites. While macroclimatic conditions are rather different, microclimatic conditions and partly soil properties seem fairly homogeneous between the four sites, with the exception of water availability. Continuous activity monitoring of photosystem II revealed the BSCs of the Spanish site as the least active in terms of photosynthetic active periods.</t>
  </si>
  <si>
    <t>High Tauern, Austria, Germany, Spain, Sweden, Hohe Tauern National Park</t>
  </si>
  <si>
    <t>biological soil crust, soil, soil crust, soil microorganism, soil property</t>
  </si>
  <si>
    <t>BUDGE, K; LEIFELD, J; EGLI, M; FUHRER, J (2011) Soil microbial communities in (sub)alpine grasslands indicate a moderate shift towards new environmental conditions 11 years after soil translocation. Soil Biology &amp; Biochemistry 43, 1148-1154</t>
  </si>
  <si>
    <t>10.1016/j.soilbio.2011.02.001</t>
  </si>
  <si>
    <t>A change in environmental conditions may result in altered soil microbial communities in alpine grasslands but the extent and direction of the change is largely unknown. The aim of our study was to investigate (i) differences in soil microbial communities across an elevation gradient of (sub)alpine grassland soils in the Swiss Alps, and (ii) the long-term effect of translocation of soil cores from a higher to a lower elevation site. The translocation of undisturbed soil cores from a high alpine site (2525 m asl) to a subalpine site near the timberline (1895 m asl) induced an effective artificial warming of 3.3 degrees C. We hypothesized that after longer than a decade, soil microbial community in translocated cores would differ from that at the original site but resemble the community at the new site. Results from soil phospholipid fatty acid (PLFA) analysis confirm significant differences in microbial communities between sites and a shift in total microbial biomass (TMB) and proportional distribution of structural groups in the translocated cores towards the lower elevation community. Patterns related to translocation were also observed as shifts in the fractional biomass of ectomycorrhizal and arbuscular fungi, and in relative contents of several structural groups. Hence, soil microbial community activity and diversity indicate a moderate shift towards new site conditions after 11 years and therefore, our data suggest slow responses of microbial communities to environmental changes in alpine soils. (C) 2011 Elsevier Ltd. All rights reserved.</t>
  </si>
  <si>
    <t>alpine, alpine grassland, sub alpine, alpine soils, high alpine</t>
  </si>
  <si>
    <t>alpine soil, grassland soil, soil</t>
  </si>
  <si>
    <t>BUENO, CG; JIMENEZ, JJ (2014) Livestock grazing activities and wild boar rooting affect alpine earthworm communities in the central pyrenees (spain). Applied Soil Ecology 83, 71-78</t>
  </si>
  <si>
    <t>10.1016/j.apsoil.2014.04.013</t>
  </si>
  <si>
    <t>In alpine areas, shifts in traditional grazing activities are globally affecting ecosystem properties and rural livelihoods. The ongoing decrease in extensive husbandry, with a decline in sheep numbers and a relative increase in cattle stocking rates, has resulted in the abandonment of large alpine grazing areas. This pastoral change has been recently associated with increased disturbances of wild boar (Sus scrofa), mainly within cattle-stocked ranges. In turn, cattle areas favor earthworm communities, a preferred trophic resource for wild boars in mountain environments. However, it is unknown whether wild boar disturbances, together with grazing activities, can affect earthworm communities. Our aim is to analyze the abundance, richness and ecological categories of earthworms and soil parameters (soil C and N concentrations, moisture, and C:N ratio) in relation to the occurrence of wild boar disturbances and grazing activities at different stocking pressures. We sampled two different grazing scenarios differing in the distribution of cattle along a grazing gradient, which was represented by three levels of stocking pressure (high, intermediate and low). Our results showed a complex effect of grazing activities and disturbances on the abundance and richness of earthworms, along with variations in C: N ratio and soil moisture, especially with increasing cattle presence. At high-stocking pressures differences in earthworm abundance and richness between disturbed and undisturbed areas were limited, whereas at intermediate-stocking pressures earthworms were favored by wild boar disturbances. Ecological categories of earthworms responded differently; endogeic species were the most affected by grazing pressures and wild boar rooting, with highest occurrence at high-stocking pressures and within boar disturbed areas. In sum, pastoral use and soil disturbances affected earthworm community structure and composition in complex ways. These results indicate an interaction of processes that is relevant to understand current changes in alpine ecosystems. (C) 2014 Elsevier B.V. All rights reserved.</t>
  </si>
  <si>
    <t>Pyrenees, Central Pyrenees, Spain</t>
  </si>
  <si>
    <t>alpine, alpine grassland, alpine ecosystem, alpine grazing</t>
  </si>
  <si>
    <t>endogeic, soil, soil disturbance, soil fauna, soil moisture</t>
  </si>
  <si>
    <t>BURGA, CA; FRAUENFELDER, R; RUFFET, J; HOELZLE, M; KAAB, A (2004) Vegetation on alpine rock glacier surfaces: a contribution to abundance and dynamics on extreme plant habitats. Flora 199, 505-515</t>
  </si>
  <si>
    <t>10.1078/0367-2530-00179</t>
  </si>
  <si>
    <t>In the area of Piz Corvatsch (Upper Engadin, Grisons, Switzerland), the actual vegetation on active and inactive rock glacier surfaces has been mapped. The floristic composition (vascular plants and lichens) of the different rock glacier surfaces has been mapped and compared with photogrammetrical measurements of surface movements of the active rock glaciers. In general, the active rock glacier surfaces show a very low cover of vascular plants. Most of them are located at the edge and at the front of the rock glacier where fine-grained soil material occurs in small pockets. Lichenometry has been used as an additional method on Murtel rock glacier and on the protalus rampart. Measurements of Rhizocarpon geographicum thalli revealed increasing sizes from the root zone of the rock glacier to its front. On the Murtel rock glacier, Rhizocarpon geographicum thalli with a diameter &gt;4cm occur on surfaces with ages between 5000 and 6000 years B.P. The statistical analysis (MULVA-5) of the dense vegetation cover of the inactive and relict rock glaciers revealed four plant sociological groups, which are composed of species reflecting well consolidated sites: alpine grassland, subalpine dwarf shrubs and small patches with single small trees of Swiss stone pine (Pinus cembra) and larch (Larix decidua).</t>
  </si>
  <si>
    <t>Italy, Switzerland, Graubünden</t>
  </si>
  <si>
    <t>alpine, alpine rock, alpine grassland, sub alpine</t>
  </si>
  <si>
    <t>10.1016/j.scitotenv.2023.166225</t>
  </si>
  <si>
    <t>Snow-farming is one of the adaptive strategies used to face the snow deficit in ski resorts. We studied the impact of a shifting snow-farming technique on a pasture slope in Adelboden, Switzerland. Specifically, we compared plots covered by a compressed snow pile for 1.5, 2.5 or 3.5 years, which then recovered from the snow cover for three, two or one vegetation seasons, respectively, with control plots situated around the snow pile. In plots with &gt; 1.5 years of compressed snow pile, plant mortality was high, recovery of vegetation was very slow, and few plant species recolonized the bare surface. Soil biological activity decreased persistently under prolonged snow cover, as indicated by reduced soil respiration. The prolonged absence of fresh plant litter and root exudates led to carbon (C) limitation for soil microbial respiration, which resulted in a significant decrease in the ratio of total organic carbon to total nitrogen (TOC/TN) under the snow pile. Microbial C, nitrogen (N) and phosphorus (P) immobilization decreased, while dissolved N concentration increased with compressed snow cover. Longer snow cover and a subsequent shorter recovery period led to higher microbial C/P and N/P but lower microbial C/N. Nitrate and ammonium were released massively once the biological activity resumed after snow clearance and soil aeration. The soil microbial community composition persistently shifted towards oxygen-limited microbes with prolonged compressed snow cover. This shift reflected declines in the abundance of sensitive microorganisms, such as plant-associated symbionts, due to plant mortality or root die-off. In parallel, resistant taxa that benefit from environmental changes increased, including facultative anaerobic bacteria (Bacteroidota, Chloroflexota), obligate anaerobes (Euryarchaeota), and saprophytic plant degraders. We recommend keeping snow piles in the same spot year after year to minimize the area of the impacted soil surface and plan from the beginning soil and ecosystem restoration measures.</t>
  </si>
  <si>
    <t>alpine soil, microbial respiration, soil, soil aeration, soil respiration, soil surface</t>
  </si>
  <si>
    <t>10.1016/j.scitotenv.2024.172731</t>
  </si>
  <si>
    <t>Soil ecoenzymatic stoichiometry reflects the dynamic equilibrium between microorganism's nutrient requirements and resource availability. However, uncertainties persist regarding the key determinants of nutrient restriction in relation to microbial metabolism under varying degrees of warming. Our long-term and multi-level warming field experiment (control treatment, +0.42 degrees C, +1.50 degrees C, +2.55 degrees C) in a typical alpine meadow unveiled a decline in carbon (C)- and nitrogen (N)-acquired enzymes with escalating warming magnitudes, while phosphorus (P)-acquired enzymes displayed an opposite trend. Employing enzymatic stoichiometry modeling, we assessed the nutrient limitations of microbial metabolic activity and found that C and N co-limited microbial metabolic activities in the alpine meadow. Remarkably, high-level warming (+2.55 degrees C) exacerbated microbe N limitation, but alleviate C limitations. The structural equation modeling further indicated that alterations in soil extracellular enzyme characteristics (SES) were more effectively elucidated by microbial characteristics (microbial biomass C, N, P, and their ratios) rather than by soil nutrients (total nutrient contents and their ratios). However, the microbial control over SES diminished with higher levels of warming magnitude. Overall, our results provided novel evidence that the factors driving microbe metabolic limitation may vary with the degree of warming in Tibet alpine grasslands. Changes in nutrient demand for microorganism ' s metabolism in response to warming should be considered to improve nutrient management in adapting to different future warming scenarios.</t>
  </si>
  <si>
    <t>alpine, alpine meadow, alpine grassland, typical Alpine</t>
  </si>
  <si>
    <t>10.1016/j.scitotenv.2022.156238</t>
  </si>
  <si>
    <t>While determining the response of soil microbes to grazer exclosure duration is critical to understanding ecosystem restoration processes, few studies have focused on this issue. With seasonal grazing as a control, microbes of alpine grassland soils under 5, 13, 22, and 39 years of grazer exclosure situated in the eastern part of the Qinghai-Tibetan Plateau, were examined. Microbial diversity was determined through Illumina high-throughput sequencing of the 16S rRNA gene and an internal transcription spacer (ITS). We found that soil bacterial a-diversity showed insignificant differences between seasonal grazing and grazer exclosure and among the grazer exclosures of different durations, while fungal a-diversity under the 5-year grazer exclosure was significantly different from those under the other treatments. Soil microbial community profiles under the 13-, 22-, and 39-year grazer exclosures were significantly different compared to those under the seasonal grazing or 5-year grazer exclosure. Briefly, longer exclosure durations led to a higher relative abundance of multiple copiotrophic microbial lineages (e.g., beta-Proteobacteria, Rhizobiales, and Frankiales), whereas several oligotrophic microbial lineages (e.g., Chloroflexi, Leotiomycetes, and Xylariales) gradually and significantly decreased. Functional predictions suggest that as grazer exclosure duration was extended, the relative abundance of nitrogen fixers increased, while the proportions of plant pathogenic fungi decreased. This indicates that long-term grazer exclosure duration may contribute to enhanced soil nitrogen fixation and grassland health by maintaining plant growth and decreasing the risk of plant disease. However, this may have a resource cost as plant productivity and soil organic carbon both decreased with the extension of grazer exclosure duration. Therefore, the agroecology effect of grazer exclosure duration on the diversity and abundance of soil nitrogen fixing bacteria and plant pathogen fungi, should be given more attention in the cold and humid portion of the Qinghai-Tibetan Plateau.</t>
  </si>
  <si>
    <t>grassland soil, soil, soil nitrogen, soil organic carbon</t>
  </si>
  <si>
    <t>CAO, JJ; WANG, HR; HOLDEN, NM; ADAMOWSKI, JF; BISWAS, A; ZHANG, XF; FENG, Q (2021) Soil properties and microbiome of annual and perennial cultivated grasslands on the qinghai-tibetan plateau. Land Degradation &amp; Development 32, 5306-5321</t>
  </si>
  <si>
    <t>10.1002/ldr.4110</t>
  </si>
  <si>
    <t>Efforts to enhance food, fibre, and forage yields and achieve global food security have included the conversion of natural grasslands to cultivated grasslands. The quantitative effects of a global shift in grassland management on soil properties and microbial communities critical to ecosystem function have remained largely unexplored, particularly on China's Qinghai-Tibetan Plateau. Accordingly, the distinct and contrasting effects of annual Avena grasslands (AAG) versus perennial Elymus nutans Griseb. cultivated grasslands (PEG) on the region's soil properties and microbiome were investigated in an effort to examine their contribution to maintaining soil carbon and nutrients. Across three sites per grassland type, soil moisture content (45.55%), soil organic carbon (48.97 g kg(-1)), soil total nitrogen (5.13 g kg(-1)), and soil ammonium nitrogen (298.32 mg kg(-1)) were 19%-32% greater at PEG sites than AAG sites, whereas soil pH (7.81), soil total phosphorus (0.44 g kg(-1)), and soil available phosphorus (0.81 mg kg(-1)) were 2%-31% lower. The AAG and PEG site soils had different bacterial and fungal beta-diversities but similar alpha-diversities. The relative combined abundance of Gemmatimonadetes and Chytridiomycota, and that of Rozellomycota individually, were, respectively, higher and lower in AAG versus PEG site soils. This suggests that, on the Qinghai-Tibetan Plateau, contrasting grassland cultivation practices affect soil properties and microbes differently. Given the strong interaction between a soil and its microbiome, changes in a soil's microbial community structure can be expected to substantially alter soil function. This will have important ecological service implications, particularly in terms of carbon storage and water conservation in this ecologically fragile region.</t>
  </si>
  <si>
    <t>soil, soil carbon, soil environment, soil moisture, soil moisture content, soil organic carbon, soil ph, soil property</t>
  </si>
  <si>
    <t>CAO, M; LIU, F; SUN, LL; WANG, YB; WAN, JP; WANG, RL; ZHOU, HK; WANG, WY; XU, J (2021) Floccularia luteovirensmodulates the growth of alpine meadow plants and affects soil metabolite accumulation on the qinghai-tibet plateau. Plant and Soil 459, 125-136</t>
  </si>
  <si>
    <t>10.1007/s11104-020-04699-7</t>
  </si>
  <si>
    <t>Aims Plant diversity and coverage on the basidiomycete fungusFloccularia luteovirensfairy rings are higher than those outside of the fairy rings, indicating a favorable role ofF. luteovirensin the growth of alpine meadow plants on the Qinghai-Tibet Plateau. However, the underlying physiological and molecular mechanisms ofF. luteovirens-mediated plant growth and environmental adaptation remain largely unclear. Methods Here, the growth and metabolic profiles of two alpine meadow plants which are the dominant plant species growing onF. luteovirensfairy rings (Kobresia humilisandOxytropis coerulea), were investigated via physiological and metabolomic analyses. Results F. luteovirensincreases nutrient element accumulation in plants and improves the growth of the aboveground tissues but reduces the root growth of alpine meadow plants. Metabolomic analysis revealed thatF. luteovirensreprograms carbohydrate and amino acid metabolism and affects the levels of organic acids and flavonoids, thereby modulating the growth and environmental adaptation of plants. Conclusions Together, these results suggest thatF. luteovirenspromotes aboveground growth by modulating nutrient uptake and regulating metabolism in plants. These findings help to further elucidate the role of this edible mushroom fungus in influencing alpine meadow vegetation.</t>
  </si>
  <si>
    <t>10.3389/fmicb.2022.831783</t>
  </si>
  <si>
    <t>Because of swainonine-producing endophytic fungal, Oxytropis glacialis is one of the main poisonous weeds in the alpine grassland and desert grassland of the Qinghai-Tibet Plateau (QTP). It has a severe impact on grassland degradation on the QTP. In this manuscript, the Internally Transcribed Spacer (ITS) region of fungal communities in the soil of the O. glacialis root system was sequenced by high-throughput sequencing and analyzed by bioinformatics methods. The physical and chemical properties of the soil samples were analyzed in combination with the fungal diversity and its relationship with the soil physical and chemical factors. The results showed that the soil fungal community in the O. glacialis root system are rich in diversity in different ecological environments and are most affected by the soil pH value and organic matter. The swainonine-producing fungal Embellisia oxytropis was first detected in the soil of the O. glacialis root system. This finding provides data to support the next step in demonstrating the horizontal spread of swainone-producing fungal from O. glacialis to soil. In addition, a stable network of core flora has a facilitating effect on the formation of O. glacialis as a dominant species in alpine ecosystems.</t>
  </si>
  <si>
    <t>alpine, alpine ecosystem, alpine grassland</t>
  </si>
  <si>
    <t>10.1111/ejss.13419</t>
  </si>
  <si>
    <t>Knowledge about the elevational patterns of soil microbial biomass and communities can facilitate accurate prediction of the responses of soil biogeochemical processes to climate change. However, previous studies that have considered intra- and inter-annual variations have reported inconsistent results on the one hand, and they have paid little attention to the effect of soil layer on the other hand. We, therefore, conducted a 4-year in situ soil core incubation experiment along a 2431-m elevational gradient across the dry valley shrubland, valley-montane ecotone forest, subalpine coniferous forest, alpine coniferous forest, and alpine meadow in an ecologically fragile alpine-gorge region on the eastern edge of the Qinghai-Tibetan Plateau. Soil microbial biomass and community composition in the organic and mineral layers were measured using the phospholipid fatty acids (PLFA) method at five critical periods each year. Our results indicated that soil microbial biomass in the organic layer was the highest in the subalpine coniferous forest, followed by the alpine meadow, alpine coniferous forest, and valley-montane ecotone forest. In contrast, soil microbial biomass in the mineral layer was significantly higher in the alpine meadow than in the other sites. Soil microbial biomass exhibited differential seasonal fluctuations at different elevations, resulting in their elevational patterns being strongly intra-annual and inter-annual dependent. Our results revealed that elevation and seasonality significantly affected soil microbial communities. Seasonality had a more substantial effect than elevation on soil microbial communities during the first 3 years of incubation, whereas the relative importance of seasonal and elevational effects on microbial communities was reversed in the organic layer with incubation time. These results are mainly attributed to the magnitude and direction of effect of environmental variables on soil microbial biomass and communities vary with elevation, soil layer, and sampling time. Briefly, the elevational patterns and dominant factors of soil microbial biomass and communities have intense soil layer and temporal specificity, implying that differential responses of soil biochemical processes to climate change might be observed at different elevations.</t>
  </si>
  <si>
    <t>alpine, alpine meadow, alpine coniferous, sub alpine</t>
  </si>
  <si>
    <t>soil, soil layer</t>
  </si>
  <si>
    <t>10.19189/MaP.2017.OMB.292</t>
  </si>
  <si>
    <t>The Zoige peatland on the Qinghai-Tibet Plateau, the largest alpine peatland in the world, is currently experiencing unprecedented water stress due to climate change and human activities. However, the consequences for emissions of greenhouse gases have not been well studied. We conducted a 40-month in situ field experiment (including deep, shallow and control water table treatments) to examine the effect of drainage on greenhouse gas emissions (CO2, CH4 and N2O). The results showed that drainage significantly increased the emission rates and the total cumulative emissions of CO2 (i.e., ecosystem respiration) and N2O, and reduced CH4 emissions. However, under drained conditions, the cumulative emissions of CO2 and N2O increased significantly during the growing season (May to September) only, whereas the cumulative emissions of CH4 decreased significantly during both the growing season and the non-growing season (October to April). In addition, drainage significantly increased the biomass of aerobic bacteria and methanotrophs. These results indicate that emissions of greenhouse gases in the Zoige peatland are sensitive to short-term drainage and that future studies should consider the response of greenhouse gas fluxes to environmental changes in the non-growing season.</t>
  </si>
  <si>
    <t>alpine, alpine peatland</t>
  </si>
  <si>
    <t>10.1029/2021JG006325</t>
  </si>
  <si>
    <t>Understanding seasonal changes in soil microbial quotient (qMB, i.e., the MBC-to-SOC ratio) along altitudinal gradients and their dominant drivers is essential for determining the effects of environmental changes on the soil organic carbon pool. A 3-year in situ soil core incubation experiment was thus conducted in a dry valley shrub, a valley-mountain ecotone forest, a subalpine coniferous forest, an alpine coniferous forest, and an alpine meadow across a 2,431-m altitudinal gradient on eastern the Qinghai-Tibetan Plateau. Soil qMB in the soil organic layer (OL) and mineral soil layer (ML) was measured at five critical periods. The average soil qMB was significantly higher in the alpine meadow than at other sites, with no significant difference among the other sites. The average soil qMB in this region was less than the global average value (1.2%), indicating that the soil organic carbon pool of the local ecosystem has higher stability and a lower mineralization potential than that of the other ecosystems globally. Seasonal variations in soil qMB differed along the altitudinal gradient. Significant increases in soil qMB during the 3-year incubation were mainly observed in the OL at higher altitudes, implying increased sensitivity of the soil organic carbon pool to environmental changes. Microbial biomass carbon and soil freeze-thaw cycles were critical factors determining the altitudinal pattern and seasonal changes in soil qMB. Soil microbial biomass and freeze-thaw regime changes under global climate change scenarios will alter the balance between SOC microbial assimilation and maintenance respiration demands, affecting soil carbon biogeochemical cycling in mountainous ecosystems.</t>
  </si>
  <si>
    <t>soil, soil carbon, soil layer, soil organic carbon</t>
  </si>
  <si>
    <t>10.1016/j.apsoil.2021.104078</t>
  </si>
  <si>
    <t>Information about the seasonal changes in soil enzyme activity along altitudinal gradients is key for understanding the responses of soil biochemical processes to ongoing climate change. Therefore, a 3-year in situ soil core incubation experiment was conducted along a 2431-m altitudinal gradient in an alpine-gorge region on the eastern Qinghai-Tibet Plateau, which includes dry valley shrubland, valley-mountain ecotone forest, subalpine coniferous forest, alpine coniferous forest and alpine meadow. The invertase, urease, and acid phosphatase activities in the soil organic layer (OL) and mineral layer (ML) were measured at five critical periods from 2013 to 2017. Higher soil enzyme activity was observed in the subalpine coniferous forest and alpine meadow, whereas lower activity was observed in the dry valley shrubland and valley-mountain ecotone forest. Overall, the seasonal sensitivity of soil enzyme activity decreased with increases in altitude. In the subalpine and alpine coniferous forests, the seasonal sensitivity of soil enzyme activity was significantly higher in the ML than in the OL. The key drivers of the seasonal variation in soil enzyme activity exhibited marked variation with changes in altitude, and these variations depended on the enzyme type and soil layer. Significant effects of temperature and precipitation on seasonal fluctuations in enzyme activities were observed at lower altitudes, whereas soil freeze-thaw cycles significantly affected the seasonal changes in acid phosphatase activity at higher altitudes. In addition, the seasonal variations in specific enzyme activities differed from those found for enzyme activities, which indicated that microorganisms might have mediated the effects of environmental factors on soil enzyme activity by altering the enzyme production efficiency. Briefly, the seasonal fluctuations in soil enzyme activity and their dominant drivers varied greatly among different altitudes in the alpine-gorge region, implying that soil biochemical processes will exhibit differential responses to ongoing climate change at different altitudes.</t>
  </si>
  <si>
    <t>alpine, sub alpine, alpine coniferous, alpine meadow</t>
  </si>
  <si>
    <t>soil, soil enzyme activity, soil layer</t>
  </si>
  <si>
    <t>CAPKOVÁ, K; HAUER, T; REHÁKOVÁ, K; DOLEZAL, J (2016) Some like it high! Phylogenetic diversity of high-elevation cyanobacterial community from biological soil crusts of western himalaya. Microbial Ecology 71, 113-123</t>
  </si>
  <si>
    <t>10.1007/s00248-015-0694-4</t>
  </si>
  <si>
    <t>The environment of high-altitudinal cold deserts of Western Himalaya is characterized by extensive development of biological soil crusts, with cyanobacteria as dominant component. The knowledge of their taxonomic composition and dependency on soil chemistry and elevation is still fragmentary. We studied the abundance and the phylogenetic diversity of the culturable cyanobacteria and eukaryotic microalgae in soil crusts along altitudinal gradients (4600-5900 m) at two sites in the dry mountains of Ladakh (SW Tibetan Plateau and Eastern Karakoram), using both microscopic and molecular approaches. The effects of environmental factors (altitude, mountain range, and soil physico-chemical parameters) on the composition and biovolume of phototrophs were tested by multivariate redundancy analysis and variance partitioning. Both phylogenetic diversity and composition of morphotypes were similar between Karakorum and Tibetan Plateau. Phylogenetic analysis of 16S rRNA gene revealed strains belonging to at least five genera. Besides clusters of common soil genera, e.g., Microcoleus, Nodosilinea, or Nostoc, two distinct clades of simple trichal taxa were newly discovered. The most abundant cyanobacterial orders were Oscillatoriales and Nostacales, whose biovolume increased with increasing elevation, while that of Chroococales decreased. Cyanobacterial species richness was low in that only 15 morphotypes were detected. The environmental factors accounted for 52 % of the total variability in microbial data, 38.7 % of which was explained solely by soil chemical properties, 14.5 % by altitude, and 8.4 % by mountain range. The elevation, soil phosphate, and magnesium were the most important predictors of soil phototrophic communities in both mountain ranges despite their different bedrocks and origin. The present investigation represents a first record on phylogenetic diversity of the cyanobacterial community of biological soil crusts from Western Himalayas and first record from altitudes over 5000 m.</t>
  </si>
  <si>
    <t>Himalaya, Karakoram, Tibetan Plateau, Western Himalaya, Western Himalayas</t>
  </si>
  <si>
    <t>high elevation</t>
  </si>
  <si>
    <t>soil, soil chemistry, soil crust</t>
  </si>
  <si>
    <t>diversity, evolution, communities, biogeography</t>
  </si>
  <si>
    <t>CAPOWIEZ, Y; PIERRET, A; DANIEL, O; MONESTIEZ, P; KRETZSCHMAR, A (1998) 3d skeleton reconstructions of natural earthworm burrow systems using cat scan images of soil cores. Biology and Fertility of Soils 27, 51-59</t>
  </si>
  <si>
    <t>10.1007/s003740050399</t>
  </si>
  <si>
    <t>Four soil cores (length, 20 cm; diameter, 16 cm) were sampled in a Swiss pre-Alpine meadow with high earthworm abundance (&gt;400 individuals/ m(2)); two cores were taken in October 1993 and the other two cores in April 1994. The cores were described using computer assisted tomography which gives a series of section images every 3 mm. A method for reconstructing the three-dimensional (3D) skeleton of the earthworm burrow system is presented and discussed. This method provides an image of the structural organisation of the burrow system and was found to be adequately sensitive for use in ecological and functional studies. The seasonal variation of these 3D skeletons was investigated using two approaches, i.e, the analysis of: (1) global burrow system characteristics, and (2) individual burrow characteristics. At the scale of the global burrow system no difference was found between seasons (same number of burrows and same total burrow length) except for the vertical segment distribution, which was homogeneous in spring and decreased with depth in the fall. The study of individual burrow characteristics revealed that burrows tended to be more vertical in spring and that their branching intensity was higher in this season.</t>
  </si>
  <si>
    <t>alpine, alpine meadow, pre-Alpine</t>
  </si>
  <si>
    <t>biogeography</t>
  </si>
  <si>
    <t>CAPOWIEZ, Y; PIERRET, A; MONESTIEZ, P; BELZUNCES, L (2000) Evolution of burrow systems after the accidental introduction of a new earthworm species into a swiss pre-alpine meadow. Biology and Fertility of Soils 31, 494-500</t>
  </si>
  <si>
    <t>10.1007/s003740000198</t>
  </si>
  <si>
    <t>The unintentional introduction of a new earthworm species (Aporrectodea nocturna) into a Swiss pre-alpine meadow resulted in a great increase in earthworm density in the newly colonized area (386 m(-2)) compared with the density observed in the natural area (273 m(-2)) where an earthworm community was already present. To investigate the impact of this introduction on the burrow systems, eight soil cores (length 25 cm, diameter 16 cm) were taken (four in the colonized area and four in the natural area) and analysed with computer-assisted X-ray tomography. The resulting images were processed to obtain the 3D-skeleton reconstructions of the earthworm burrow systems. Due to high variability in these burrow systems, only slight differences were observed between the two areas. The total burrow length and the mean burrow lengths tended to be greater in the colonized area. Moreover, the distribution of pore numbers with depth showed different patterns with a maximum for depths between 10 cm and 15 cm in the colonized area and a maximum for depths between 20 cm and 25 cm in the natural area. These differences may have been related to: (1) the particular behaviour of A. nocturna, which was observed to cast at the surface in this site, and (2) the predominance of juvenile earthworms around the colonization front. These differences were sufficient to create significant effects on the continuity of the burrow systems (assessed by the number of different pathways between virtual horizontal planes) for the two areas. The colonized area was characterized by a greater pore continuity, which could have resulted in enhanced transfer properties.</t>
  </si>
  <si>
    <t>evolution</t>
  </si>
  <si>
    <t>evolution, behaviour, communities, biogeography</t>
  </si>
  <si>
    <t>CARBUTT, C; EDWARDS, TJ; FYNN, RWS; BECKETT, RP (2013) Evidence for temperature limitation of nitrogen mineralisation in the drakensberg alpine centre. South African Journal of Botany 88, 447-454</t>
  </si>
  <si>
    <t>10.1016/j.sajb.2013.09.001</t>
  </si>
  <si>
    <t>We made use of pot experiments and soil mineralisation assays to test the effect of temperature on the soil nitrogen (N) economy of the Drakensberg Alpine Centre ('mountain site'). The approach was enhanced by the inclusion of a contrasting warm, subtropical environment on the east coast of southern Africa ('coast site') which presented an opportunity to test plant growth in mountain soil outside of the mountain site's natural climatic envelope. This study was further augmented by two greenhouse experiments that helped isolate the factors responsible for the growth responses in the experiments above. Plant morphology, plant nutrients and soil nutrients were used as the basis for comparing treatment effects. The primary pot experiment showed that plant growth was uniform in the mountain site regardless of whether the test species was grown in intrinsically N-rich mountain soil or intrinsically N-poor coast soil. However, we noted significant growth differences at the coast site using the aforementioned soil nutrient regimes. In terms of the soil mineralisation assay, coast soil, derived from intrinsically N-poor sandstone, predictably mineralised little soil inorganic N at the mean spring temperature of 19 degrees C. However against expectations, the intrinsically N-rich mountain soil mineralised &lt;1% of its total soil N budget into inorganic N at 12 degrees C, most probably because the microbes responsible for the conversion of organic soil N to inorganic soil N were severely inhibited at this mean spring temperature. However, the potential to mineralise far more N in mountain soil was apparent when using an elevated experimental temperature of 30 degrees C, with 369% more soil N being available under the latter regime. Our results suggest that the cooler temperatures associated with high elevations in the mountain site constrain the activity of soil microbes in mountain soil, resulting in a functionally N-poor soil economy particularly deficient in inorganic N. This also explains the similar growth responses regardless of the soil being intrinsically N-rich or N-poor. We speculate whether or not more soil inorganic N may become available under a regime of warming due to accelerated N mineralisation, to the detriment of plant taxa adapted to low soil N availability. (C) 2013 SAAB. Published by Elsevier By. All rights reserved.</t>
  </si>
  <si>
    <t>Southern African Ranges</t>
  </si>
  <si>
    <t>Drakensberg, Rich Mountain</t>
  </si>
  <si>
    <t>Drakensberg Alpine, alpine</t>
  </si>
  <si>
    <t>belowground, mountain soil, organic soil, soil, soil n, soil nitrogen, soil nutrient</t>
  </si>
  <si>
    <t>CARCAILLET, C (2001) Soil particles reworking evidences by ams c-14 dating of charcoal. Comptes Rendus De L Academie Des Sciences Serie Ii Fascicule A-Sciences De La Terre Et Des Planetes 332, 21-28</t>
  </si>
  <si>
    <t>10.1016/S1251-8050(00)01485-3</t>
  </si>
  <si>
    <t>Soil charcoal dating is a time proxy for soil pedogenesis. I test the stratification hypothesis by AMS C-14 dating of charcoal fragments from soil profiles between 1 700 and 1 900 m with respect to altitude within the Alps. The charcoal fragments are around 1 mm in size. There is no age/depth relationship for charcoal particles of the size millimetres. The results are discussed in light of the role of soil fauna, up-rooting and colluvial processes. Although biotic pedoturbation is poorly described in mountain and sub-alpine elevation, I hypothesise that this process is very active and plays a major role on the soil functioning. (C) 2001 Academie des sciences / Editions scientifiques et medicales Elsevier SAS.</t>
  </si>
  <si>
    <t>France</t>
  </si>
  <si>
    <t>alpine, alpine elevations, sub alpine</t>
  </si>
  <si>
    <t>bioturbation, pedogenesis, pedoturbation, soil, soil fauna, soil profile</t>
  </si>
  <si>
    <t>communities</t>
  </si>
  <si>
    <t>CARLSSON, BA; CALLAGHAN, TV (1991) Positive plant interactions in tundra vegetation and the importance of shelter. Journal of Ecology 79, 973-983</t>
  </si>
  <si>
    <t>10.2307/2261092</t>
  </si>
  <si>
    <t>(1) The hypothesis that positive plant interactions, arising from species aggregations, are important in harsh environments was tested on the sedge Carex bigelowii in the alpine/subarctic tundra of Swedish Lapland. (2) Association analyses showed that, in contrast to records for the High Arctic, aggregations of the low-growing species (&lt; 15 cm tall) were not well developed at the study site. However, when C. bigelowii was growing in close proximity to Cassiope tetragona or Empetrum hermaphroditum, two evergreen dwarf shrubs, or in mats of the moss Racomitrium lanuginosum, increased leaf lengths and culm heights were recorded, compared with plants growing &gt; 2 cm away from the dwarf shrubs or outside the moss mat. (3) The effect of the dwarf shrubs was interpreted as a result of above-ground shelter because shoot height, as well as number of shoots, also increased when plywood shelters were erected on the windward side of C. bigelowii. The effects of this above-ground shelter on shoot growth could result from increased snow cover, protection against strong desiccating winds early in the growing season, and a warmer micro-climate. (4) An alternative explanation for the increased growth of C. bigelowii growing near other species is that their patchy distributions, particularly those of the dwarf shrubs, may be related to localized increased soil nutrient status. When fertilizer was added to C. bigelowii, there were significant increases in shoot height and number. The benefits to the growth of C. bigelowii when growing close to other species may be a combination of shelter effects and a patchy distribution of nutrients.</t>
  </si>
  <si>
    <t>CARPA, R; BUTIUC-KEUL, A; DOBROTA, C; MUNTEAN, V (2010) Molecular identification of diazotroph microbial consortia in mountain soil. Central European Journal of Biology 5, 664-673</t>
  </si>
  <si>
    <t>10.2478/s11535-010-0055-8</t>
  </si>
  <si>
    <t>Nitrogen fixing microbial consortia from soil samples taken from five altitudinal vegetation zones (alpine, subalpine, coniferous, beech, Maleia flood plain) of Parang Massif, Romania, were isolated and identified. Molecular characterisation of nitrogen fixing consortia was carried out by PCR and nested PCR with 7 primer sets specific to nifH genes. All nifH genes are specific to nitrogen fixation and are found within phylogenetically related organisms which have the nitrogenase enzyme complex. These molecular studies allowed the assessment of nifH gene diversity within these nitrogen fixing microbial consortia from different type of soils. At high altitude, a consortium of nitrogen fixing bacteria dominated by Azotobacter chroococcum and Azospirillum brasilense was found. Clostridium, Rhizobiales, Herbaspirillum, Frankia species were also found in different rations depending on the altitudinal vegetation zone.</t>
  </si>
  <si>
    <t>Parâng Mountains, Romania, Parang Massif</t>
  </si>
  <si>
    <t>mountain soil, soil</t>
  </si>
  <si>
    <t>CARR, DJ; CARR, SGM; PAPST, WR (1980) Field studies of nitrogen-fixation of australian alpine plants and soils. Australian Journal of Ecology 5, 211-220</t>
  </si>
  <si>
    <t>10.1111/j.1442-9993.1980.tb01245.x</t>
  </si>
  <si>
    <t>Alpine grassland areas in Victoria and New South Wales were subjected to summer grazing by cattle and sheep for well over 100 yr. Legumes other than a few species of shrubs, which provide a very small percentage of the vegetation cover in the grasslands, are absent. Other alpine communities include Sphagnum mossbeds in the valleys and areas of snowgum woodland and shrubland. Virtually nothing is known of the mineral status of these communities and nothing of their N economy. On the Bogong High Plains, enclosure of grassland and of Sphagnum mossbeds from grazing and trampling has resulted, in the last few decades, in considerable changes in both cover and composition of the vegetation. A portable gas chromatogram was used to carry out determinations of the capacity of samples of the grassland and Sphagnum to support acetylene reduction of ethylene, by convention equated to a capacity to fix N. There appears to be a substantial capacity for acetylene reduction associated with the rhizosphere of the grasses (Poa australis agg.). The capacity of the Sphagnum for acetylene reduction is even greater and appears to be due to facultative anaerobes, abundant only in the upper, living part of the Sphagnum. These organisms may depend in part on leakage of photosynthate from the living Sphagnum. Associations of Sphagnum with blue-green algae appear to be unusual in contrast with work on Swedish subarctic mosses, which is discussed. The only non-leguminous Australian alpine plant so far examined for N fixation is Podocarpus lawrencei. A capacity for acetylene reduction was found for neither the nodules of the roots of this plant nor the associated soils.</t>
  </si>
  <si>
    <t>Bogong High Plains, Australia, Sweden</t>
  </si>
  <si>
    <t>alpine, Australian alpine, alpine plant, alpine grassland</t>
  </si>
  <si>
    <t>communities, adaptation, stressor</t>
  </si>
  <si>
    <t>10.1007/s11368-024-03804-y</t>
  </si>
  <si>
    <t>Purpose The interplay between microbial taxonomy, functional diversity, and land-use changes across diverse ecosystems must be better understood. This study explores, through a statistical modeling approach, the intricate relationships between microbial communities, soil properties (nutrient contents and physicochemical parameters), and land-use changes, using stable isotopes ratio (delta 13C/delta 15N) as ecosystem function indicator.Methods Using Structural Equation Modeling (SEM) this study aims to investigate how soil microbial communities, soil properties and ecosystem function are interconnected in three ecosystems undergoing land-use change in Nevado de Toluca, Mexico.Results Multivariate analyses of microbial communities and soil parameters for the different land-uses reveal significant variation in both microbial composition and soil properties (i.e. nutrient contents) mainly explained by the land-use history of the studied ecosystems. Through the SEM approach, it was possible to disentangle the relative contribution of land-use change, microbial community composition and nutrient contents to the ecosystem function defined as the delta 13C/delta 15N ratio.Conclusions Microbial communities are the main drivers of soil ecosystem functioning. However, through SEM approach it is possible to formally test direct and indirect relationships impacting microbial communities and the resulting functional consequences, contributing to a mechanistic understanding of the ecological implications of land-use change, aiding in sustainable land-use decision-making.</t>
  </si>
  <si>
    <t>Mexico</t>
  </si>
  <si>
    <t>soil, soil ecosystem, soil microbial ecology, soil property</t>
  </si>
  <si>
    <t>CAZARES, E; TRAPPE, JM (1994) Spore dispersal of ectomycorrhizal fungi on a glacier forefront by mammal mycophagy. Mycologia 86, 507-510</t>
  </si>
  <si>
    <t>10.2307/3760743</t>
  </si>
  <si>
    <t>Fecal pellets of small mammals (chipmunks, marmots and pikas), mountain goats and deer collected from the forefront of the rapidly receding Lyman Glacier in the North Cascade Mountains of Washington contained spores of both hypogeous and epigeous, ectomycorrhizal fungi. The forefront has been colonized by ectomycorrhizal hosts in the Pinaceae and Salix spp. Animal mycophagy thus provides inoculum for diversifying the populations of mycorrhizal fungi for early successional plants in the newly developing soils in this climatically stressful habitat.</t>
  </si>
  <si>
    <t>Washington, North Cascade Mountains, Lyman Glacier</t>
  </si>
  <si>
    <t>epigeous, hypogeous, soil</t>
  </si>
  <si>
    <t>CHAI, JL; YU, XJ; XU, CL; XIAO, H; ZHANG, JW; YANG, HL; PAN, TT (2019) Effects of yak and tibetan sheep trampling on soil properties in the northeastern qinghai-tibetan plateau. Applied Soil Ecology 144, 147-154</t>
  </si>
  <si>
    <t>10.1016/j.apsoil.2019.07.017</t>
  </si>
  <si>
    <t>Grassland soil is affected by trampling, ingestion and excretion by herbivores, of which the effects of trampling are most pronounced and intense. However, the mechanism of livestock trampling on grassland soil remains uncertain. The objective was to ascertain the differential effects of trampling by yaks and Tibetan sheep on grassland at different grazing intensity. Therefore, we simulated yak and sheep trampling during two consecutive years of 2015 and 2016 at different intensities and investigated their effects on soil properties in a Tianzhu alpine meadow in Gansu Province, China. Our results revealed that soil bulk density under heavy trampling at 0-10 cm depth was significantly higher than that of untrampled treatment (CK), while saturated hydraulic conductivity, respiration rate, and number of microbial colonies (bacteria, fungi, and actinobacteria) significantly decreased. With increase in trampling intensity, the soil available nitrogen (AN) and available potassium (AK) increased at 0-20 cm depth, while total nitrogen (TN) and total phosphorus (TP) at 0-20 cm and available phosphorus (AP) at 0-10 cm decreased. Total potassium (TK) and organic matter did not differ significantly with trampling intensity. Yak trampling increased bulk density, AN, and AK, and decreased the soil respiration rate, saturated hydraulic conductivity, number of microbial colonies, TN, TP, and AP. Soil consolidation was alleviated after freeze-thaw cycling and the off-season grazing in the cold season. Our results demonstrated that heavy trampling by livestock compacted surface soil, reduced soil permeability, and weakened the living environment for microorganisms. Therefore, yak trampling had more severe effects on soil consolidation than that by Tibetan sheep in the alpine meadow of the Qinghai-Tibetan Plateau.</t>
  </si>
  <si>
    <t>Tibetan Plateau, China, Gansu, Gansu Province</t>
  </si>
  <si>
    <t>grassland soil, soil, soil bulk density, soil property, soil respiration</t>
  </si>
  <si>
    <t>10.1016/j.ecoleng.2024.107287</t>
  </si>
  <si>
    <t>A large number of bare patches (BP) were formed in alpine meadows on the Qinghai -Tibet Plateau (QTP) due to serious degradation. The recovery succession of BP may lead to changes in nutrient cycling in grassland ecosystems. However, changes in the intrinsic correlations of soil -microbe -enzyme stoichiometry in response to successional processes of bare patches recovery are uncertain. We selected five types of patches: bare patches (BP), initial recovery patches (IRP), mid-term recovery patches (MRP), long-term recovery patches (LRP) and healthy alpine meadow (AM), to analyze the variation characteristics of soil -microbe -enzyme carbon (C), nitrogen (N) and phosphorus (P) stoichiometry, as well as the changes in soil moisture at different natural succession stages of patchily degraded alpine meadows in the Source Zone of the Yellow River. The results showed that the successional recovery of patchily degraded alpine meadows promoted soil moisture, soil organic carbon (SOC) and total nitrogen (STN) content, soil microbial biomass carbon (MBC), nitrogen (MBN) and phosphorus (MBP), soil extracellular enzyme (alkaline phosphatase (AP) and L-leucine aminopeptidase (LAP)) activities, soil C/P, soil N/P, soil microbial biomass C/N. And C/P and N/P showed an opposite trend, while soil extracellular enzyme (8-1,4-glucosidase (BG), 8-1,4- N -acetylglucosaminidase (NAG)) activity and enzyme C/N, C/P and N/P showed an opposite trend. Soil total phosphorus (STP), SOC, STN, MBC, MBN and MBP in the topsoil are higher than in the subsoil. The correlation between soil -microbe -enzyme ecological stoichiometry indicated that soil moisture was the main limiting factor affecting soil -microbe -enzyme nutrient cycling during the natural succession of degraded alpine meadows.</t>
  </si>
  <si>
    <t>Tibetan Plateau, Yellow River</t>
  </si>
  <si>
    <t>soil, soil moisture, soil n, soil organic carbon, topsoil</t>
  </si>
  <si>
    <t>CHANG, S; CHEN, JG; SU, JQ; YANG, Y; SUN, H (2018) Seasonal comparison of bacterial communities in rhizosphere of alpine cushion plants in the himalayan hengduan mountains. Plant Diversity 40, 209-216</t>
  </si>
  <si>
    <t>10.1016/j.pld.2018.09.003</t>
  </si>
  <si>
    <t>Positive associations between alpine cushion plants and other species have been extensively studied. However, almost all studies have focused on the associations between macrofauna. Studies that have investigated positive associations between alpine cushion plants and rhizospheric microbes have been limited to the vegetation growing season. Here, we asked whether the positive effects that alpine cushion plants confer on rhizospheric microbe communities vary with seasons. We assessed seasonal variations in the bacterial diversity and composition in rhizosphere of two alpine cushion plants and surrounding bare ground by employing a high throughput sequencing method targeting the V3 region of bacterial 16S rRNA genes. Soil properties of the rhizosphere and the bare ground were also examined. We found that cushion rhizospheres harbored significantly more C, N, S, ammonia nitrogen, and soil moisture than the bare ground. Soil properties in cushion rhizospheres were not notably different, except for soil pH. Bacterial diversities within the same microhabitats did not vary significantly with seasons. We concluded that alpine cushion plants had positive effects on the rhizospheric bacterial communities, even though the strength of the effect varied in different cushion species. Cushion species and the soil sulfur content were probably the major factors driving the spatial distribution and structure of soil bacterial communities in the alpine communities dominated by cushion plants. Copyright (C) 2018 Kunming Institute of Botany, Chinese Academy of Sciences. Publishing services by Elsevier B.V. on behalf of KeAi Communications Co., Ltd.</t>
  </si>
  <si>
    <t>Hengduan Shan, Himalaya, China, Himalayan Hengduan Mountains</t>
  </si>
  <si>
    <t>alpine, alpine cushion</t>
  </si>
  <si>
    <t>rhizosphere, soil, soil moisture, soil ph, soil property</t>
  </si>
  <si>
    <t>communities, adaptation, stressor, diversity, biogeography</t>
  </si>
  <si>
    <t>10.3389/fevo.2023.1210643</t>
  </si>
  <si>
    <t>Soil enzymes play a vital role in the functioning of wetland ecosystems, driving energy flow and material cycling processes. Gahai wet meadow, one of the important components of alpine wetlands on the Qinghai-Tibet Plateau, has suffered serious degradation in the last 30 years due to climate change and human activities. We studied the spatial and temporal heterogeneity of soil nitrogen content and nitrogen (N)-cycle enzyme activities (i.e., urease, protease, nitrate reductase and nitrite reductase) in four degraded wet meadows in the Gahai wetlands. Our results suggested that with increasing wet meadow degradation, there was a significant decrease in soil water content, total nitrogen, ammonium nitrogen, microbial biomass nitrogen content, protease activities, and nitrite reductase activities; Conversely, soil temperature, nitrate nitrogen content, urease activities, and nitrate reductase activities increased significantly. Soil urease, protease, and nitrite reductase activities significantly decreased with increasing soil depth;The highest activity levels of the three N-cycle enzymes were observed in July and August. The linear mixed modeling results indicated that there were significant effects of degradation level and soil depth and their interactions on soil nitrate reductase and nitrite reductase activities (p &lt; 0.01), while soil depth had significant effects only on soil urease and protease activities (p &lt; 0.01). Redundancy analyses showed that soil ammonium and nitrate nitrogen were the main drivers of changes in soil N-cycle enzyme activity during the degradation of wet meadows. In summary, our study sheds light on the processes of soil enzyme activity in an alpine wetland ecosystem and provides valuable information for understanding the N cycling in these complex systems.</t>
  </si>
  <si>
    <t>alpine, alpine wetland</t>
  </si>
  <si>
    <t>soil, soil depth, soil enzyme activity, soil n, soil nitrogen, soil temperature, soil water, soil water content</t>
  </si>
  <si>
    <t>CHANG, X; WANG, S; LUO, C; ZHANG, Z; DUAN, J; ZHU, X; LIN, Q; XU, B (2012) Responses of soil microbial respiration to thermal stress in alpine steppe on the tibetan plateau. European Journal of Soil Science 63, 325-331</t>
  </si>
  <si>
    <t>10.1111/j.1365-2389.2012.01441.x</t>
  </si>
  <si>
    <t>Extensive research has focused on the temperature sensitivity of microbial respiration in tundra and alpine meadows. However, the response of microbial respiration to thermal stress in alpine steppe soils, which have less organic matter and greater aeration, has received less attention. We investigated spatial and temporal variations in microbial respiration using an incubation experiment under different temperature (0, 15 and 30 degrees C) and different percentages of water-holding capacity (WHC) (50 and 100%) conditions in the alpine steppe, and using a subsequent cooling experiment determined the thermal stress' of soil microorganisms in response to increased temperature in the alpine steppe ecosystem. Microbial respiration rates decreased with increasing temperature at both 50 and 100% WHC for three sampling locations. Thermal stress of soil microorganisms under increased temperatures was found in the alpine steppe because subsequent cooling led to an increase in microbial respiration rates. Soil moisture did not affect microbial respiration, but the temperature sensitivity (Q10) of microbial respiration varied with the interactive effect between soil moisture and sampling location. Our findings suggest that the response of microbial respiration to high temperature may not be always positive as bacteria may experience thermal stress in the alpine steppe. Therefore, it is necessary to include thermal stress responses in alpine steppe models, as they may represent an important negative feedback effect on microbial respiration.</t>
  </si>
  <si>
    <t>alpine, alpine steppes, alpine meadow</t>
  </si>
  <si>
    <t>microbial respiration, soil, soil microorganism, soil moisture</t>
  </si>
  <si>
    <t>CHAURASIA, B; PANDEY, A; PALNI, LMS (2005) Distribution, colonization and diversity of arbuscular mycorrhizal fungi associated with central himalayan rhododendrons. Forest Ecology and Management 207, 315-324</t>
  </si>
  <si>
    <t>10.1016/j.foreco.2004.10.014</t>
  </si>
  <si>
    <t>The objective of the present study was to investigate arbuscular mycorrhizal status of five species of rhododendrons distributed in Kumaun region of the Indian Central Himalaya. Root and rhizosphere soil samples of all the five species of rhododendrons, namely, Rhododendron anthopogon, R. arboreum, R. campanulatum, R. barbatum and R. lepidotum were collected from temperate, sub-alpine to alpine location in altitudinal range from 1500 to 4500 m amsl. The arbuscular mycorrhizal colonization in root samples ranged from 28 to 42%; and maximum and minimum colonization was observed in R. arboreum and R. lepidotum, respectively. The highest number of intraradical vesicles (12.5 +/- 2.8 cm(-1) root segment) was recorded in R. arboreum and the lowest (7.0 +/- 1.7 cm(-1) root segment) in R. barbatum; vesicles were not observed in R. lepidotum. Spores were extracted from the rhizosphere soil by wet sieving to perform microscopic identification of the species. The maximum and minimum populations of spores were detected in the rhizosphere soil samples of R. anthopogon (52.0 +/- 1.5 spores 25 g(-1) soil) and R. lepidotum (32.0 +/- 2.5 spore 25 g(-1) soil), respectively. Spore populations were found to belong to five genera-Acaulospora, Glomus, Gigaspora, Sclerocystis and Scutellispora; genus Glomus was found to be dominant in the rhizosphere soil samples of all the rhododendron species. The most frequent and abundant species was G. fasciculatum, however, this species was not isolated from the rhizosphere soil of R. barbatum. Finger millet (Eleucine coracana) was used to cultivate the trap culture of arbuscular mycorrhizal fungi to confirm the species identity. Spores of Glomus pustulatum, not detected in the rhizosphere soil, were recovered from the trap culture. Contrary to this, genus Gigaspora, which was present in the rhizosphere soil, did not sporulate in the trap culture. Shannon and Wiener index of diversity and Simpson's index of dominance indicated that the species richness, dominance and diversity of arbuscular mycorrhizal fungi decrease with increasing altitude. In two species of rhododendrons, namely R. campanulatum and R. anthopogon, dark septate mycelium, was also observed. (c) 2004 Elsevier B.V. All rights reserved.</t>
  </si>
  <si>
    <t>Himalaya, Central Himalayas, India, Indian Central Himalaya</t>
  </si>
  <si>
    <t>10.3389/fevo.2021.643850</t>
  </si>
  <si>
    <t>Mountain regions have experienced above-average warming in the 20th century and this trend is likely to continue. These accelerated temperature changes in alpine areas are causing reduced snowfall and changes in the timing of snowfall and melt. Snow is a critical component of alpine areas - it drives hibernation of animals, determines the length of the growing season for plants and the soil microbial composition. Thus, changes in snow patterns in mountain areas can have serious ecological consequences. Here we use 35 years of Landsat satellite images to study snow changes in the Mocho-Choshuenco Volcano in the Southern Andes of Chile. Landsat images have 30 m pixel resolution and a revisit period of 16 days. We calculated the total snow area in cloud-free Landsat scenes and the snow frequency per pixel, here called snow persistence for different periods and seasons. Permanent snow cover in summer was stable over a period of 30 years and decreased below 20 km(2) from 2014 onward at middle elevations (1,530-2,000 m a.s.l.). This is confirmed by negative changes in snow persistence detected at the pixel level, concentrated in this altitudinal belt in summer and also in autumn. In winter and spring, negative changes in snow persistence are concentrated at lower elevations (1,200-1,530 m a.s.l.). Considering the snow persistence of the 1984-1990 period as a reference, the last period (2015-2019) is experiencing a -5.75 km(2) reduction of permanent snow area (snow persistence &gt; 95%) in summer, -8.75 km(2) in autumn, -42.40 km(2) in winter, and -18.23 km(2) in spring. While permanent snow at the high elevational belt (&gt;2,000 m a.s.l.) has not changed through the years, snow that used to be permanent in the middle elevational belt has become seasonal. In this study, we use a probabilistic snow persistence approach for identifying areas of snow reduction and potential changes in alpine vegetation. This approach permits a more efficient use of remote sensing data, increasing by three times the amount of usable scenes by including images with spatial gaps. Furthermore, we explore some ecological questions regarding alpine ecosystems that this method may help address in a global warming scenario.</t>
  </si>
  <si>
    <t>Andes &amp; South America</t>
  </si>
  <si>
    <t>Andes, Southern Andes, Chile, Landsat Satellite Images Andes</t>
  </si>
  <si>
    <t>alpine, alpine plant, alpine ecosystem, alpine vegetation</t>
  </si>
  <si>
    <t>CHE, RX; DENG, YC; WANG, WJ; RUI, YC; ZHANG, J; TAHMASBIAN, I; TANG, L; WANG, SP; WANG, YF; XU, ZH; CUI, XY (2018) Long-term warming rather than grazing significantly changed total and active soil procaryotic community structures. Geoderma 316, 1-10</t>
  </si>
  <si>
    <t>10.1016/j.geoderma.2017.12.005</t>
  </si>
  <si>
    <t>There is a paucity of knowledge in understanding the effects of warming and grazing on soil microbes and their active counterparts, especially on the Tibetan Plateau which is extremely sensitive to global warming and human activities. A six-year field experiment was conducted to investigate the effects of asymmetric warming and moderate grazing on total and active soil microbes in a Tibetan Kobresia alpine meadow. Soil bacterial abundance and 16S rDNA transcriptional activity were determined using real-time PCR. Total and active soil procaryotic community structures were analyzed through MiSeq sequencing based on 16S rDNA and rRNA, respectively. The results showed that the soil procaryotic community was more sensitive to the warming than the grazing. The warming significantly decreased soil microbial respiration rates, 16S rDNA transcription activity, and dispersion of total procaryotic community structures, but significantly increased the alpha diversity of active procaryotes. Warming also significantly increased the relative abundance of oligotrophic microbes, whereas decreasing the copiotrophic lineage proportions. The functional profiles predicted from the total procaryotic community structures remained unaffected by warming. However, the rRNA-based predictions suggested that DNA replication, gene expression, signal transduction, and protein degradation were significantly suppressed under the warming. The grazing only significantly decreased the 16S rDNA transcription and total procaryotic richness. Overall, these findings suggest that warming can shift soil procaryotic community to a more oligotrophic and less active status, highlighting the importance of investigating active microbes to improve our understanding of ecosystem feedbacks to climate change and human activities.</t>
  </si>
  <si>
    <t>microbial respiration, soil</t>
  </si>
  <si>
    <t>CHE, RX; LIU, D; QIN, JL; WANG, F; WANG, WJ; XU, ZH; LI, LF; HU, JM; TAHMASBIAN, I; CUI, XY (2020) Increased litter input significantly changed the total and active microbial communities in degraded grassland soils. Journal of Soils and Sediments 20, 2804-2816</t>
  </si>
  <si>
    <t>10.1007/s11368-020-02619-x</t>
  </si>
  <si>
    <t>Purpose Increasing organic matter input and phosphorus fertilization are employed extensively to restore degraded grasslands. Nevertheless, little is known about their effects on microbes, especially on active microbial populations. Therefore, this study is aimed at examining the short-term influences of litter and phosphorus addition on microbes in degraded grassland soils. Materials and methods A microcosm experiment was established using soils sampled from a heavily degraded Tibetan alpine meadow. The experiment used a two-way factorial design with grass litter and phosphorus addition as the main factors. Microbial abundance and rDNA transcriptional activity were assessed through quantitative PCR. Total and active microbial community profiles were measured using DNA- and RNA-based MiSeq sequencing, respectively. Results and discussion As shown in this study, litter addition significantly increased microbial rDNA transcriptional activity and fungal abundance, but it decreased microbial alpha-diversity. However, prokaryote abundance was unaffected by the litter addition. Total and active soil microbial community profiles and interaction patterns were also significantly altered by litter addition. The relative abundance of copiotrophic and oligotrophic microbial lineages significantly increased and decreased, respectively, in the soils with litter addition. Functional predictions suggested that litter addition might significantly increase the abundance of pathogens, as well as microbes related to nitrogen fixation, denitrification, and chitinolysis, while decreasing nitrifier abundance. In contrast, no significant effects of the phosphorus addition on soil microbes were observed. Conclusions These findings highlight the significant effects of increasing litter input on total and active soil microbial communities and suggest that microbial responses should be considered when restoring degraded grasslands by increasing organic matter input.</t>
  </si>
  <si>
    <t>Tibetan alpine, alpine, alpine meadow</t>
  </si>
  <si>
    <t>grassland soil, soil</t>
  </si>
  <si>
    <t>CHE, RX; QIN, JL; TAHMASBIAN, I; WANG, F; ZHOU, ST; XU, ZH; CUI, XY (2018) Litter amendment rather than phosphorus can dramatically change inorganic nitrogen pools in a degraded grassland soil by affecting nitrogen-cycling microbes. Soil Biology &amp; Biochemistry 120, 145-152</t>
  </si>
  <si>
    <t>10.1016/j.soilbio.2018.02.006</t>
  </si>
  <si>
    <t>Phosphorus fertilisation and increasing litter input are widely employed to restore the degraded grasslands. Despite the key roles of nitrogen-cycling microbes in determining the soil nitrogen dynamics and development of grassland degradation, little is known about their responses to these restoration efforts. Here, a microcosm experiment, with soils collected from a degraded Tibetan alpine meadow, was conducted to investigate the responses of nitrogen-cycling microbes to litter and phosphorus amendments, and their links with the changes in soil properties. Copies of the corresponding nitrogen-cycling genes (nifH, amoA, narG, nirK, and nirS genes) and their mRNAs were determined using real-time PCR. The results showed that the litter amendment significantly stimulated the transcription of nifH and nirS genes, but reduced the copies of amoA gene and bacterial amoA mRNA. It also significantly increased soil dissolved organic carbon, available phosphorus, ammonium nitrogen, and microbial biomass concentrations, but decreased soil inorganic and nitrate nitrogen concentrations. The phosphorus amendment exerted little effects on soil properties and nitrogen-cycling microbes, while the litter phosphorus interactions significantly offset the individual negative effects of the litter and phosphorus amendments on the denitrifier abundance. The soil nitrate and inorganic nitrogen concentrations were positively correlated with the amoA genes and bacterial amoA mRNA copies, but negatively correlated with nirS mRNA copies. These results indicate that litter addition may decrease soil nitrate and inorganic nitrogen concentrations by suppressing nitrifiers and stimulating nirS gene expression, highlighting the vital roles of nitrogen-cycling microbes in determining the soil nitrogen dynamics during the restoration of degraded grasslands.</t>
  </si>
  <si>
    <t>grassland soil, soil, soil nitrogen, soil property</t>
  </si>
  <si>
    <t>CHE, RX; WANG, F; WANG, WJ; ZHANG, J; ZHAO, X; RUI, YC; XU, ZH; WANG, YF; HAO, YB; CUI, XY (2017) Increase in ammonia-oxidizing microbe abundance during degradation of alpine meadows may lead to greater soil nitrogen loss. Biogeochemistry 136, 341-352</t>
  </si>
  <si>
    <t>10.1007/s10533-017-0399-5</t>
  </si>
  <si>
    <t>Alpine meadows on the Tibetan Plateau have experienced severe degradation in recent decades. Although the effects of alpine meadow degradation on soil properties have been well documented, there is still a paucity of knowledge regarding the responses of nitrogen-cycling microbes (NCMs) to degradation and their links to the changes in soil properties. Here, we systematically determined the effects of degraded patch formation on soil properties (i.e., total carbon, total nitrogen, ammonium nitrogen, nitrate nitrogen, available phosphorus, dissolved organic carbon, moisture, delta N-15, delta C-13, and pH) and NCMs (based on nifH, amoA, narG, nirK, and nirS genes and their transcripts) across three Tibetan alpine meadows at different degradation stages. Results showed that compared to the original grassed patches, the contents of most soil nutrients (e.g., carbon, nitrogen, and phosphorus) were significantly decreased in the degraded patches across the study sites. Degraded patches also tended to have higher soil delta N-15 values and nitrate contents. Among the aforementioned NCMs, soil diazotrophs and denitrifiers only showed weak responses to the patch formation, while ammonia-oxidizing microbes showed the highest consistency and sensitivity in response to the patch formation across the study sites. The abundance of amoA gene and archaeal amoA mRNA significantly increased in the degraded patches, and they were positively correlated with soil delta N-15 values and nitrate nitrogen contents, but negatively correlated with soil total nitrogen and inorganic nitrogen contents. These results suggest that the increased ammonia-oxidizing microbial abundance may be an important driver of soil nitrogen loss during degraded patch formation in alpine meadows.</t>
  </si>
  <si>
    <t>alpine, alpine meadow, Tibetan alpine</t>
  </si>
  <si>
    <t>soil, soil nitrogen, soil nutrient, soil property</t>
  </si>
  <si>
    <t>10.1016/j.soilbio.2019.107611</t>
  </si>
  <si>
    <t>We examined the responses of total and active soil fungal communities to experimental warming, moderate grazing, and their combination. The six years of field experiments were established in a Tibetan alpine meadow. An infrared heating system was used to simulate warming, and the grazing was conducted by a combination of sheep grazing and clipping. Total and active soil fungal community profiles were determined using MiSeq sequencing of internal transcribed spacer (ITS) DNA and RNA, respectively. Fungal abundance and rDNA transcriptional activity were analyzed through real-time PCR. The results showed that the warming significantly changed the community structure of soil fungi, particularly the active populations. Specific changes in fungal community profiles under the warming scenario included an increase in the proportion of Dothideomycetes (a potential oligotrophic class) and a decrease in the proportion of active plant-symbiotic lineages (e.g., Glomerales). FUNGuild-based functional predictions suggested that warming significantly reduced the proportions of arbuscular mycorrhizal and active saprotrophic fungi. We compared our results to those of another investigation performed at the same location, and found that the ITS-FUNGuild approach was even more sensitive than the 18S rDNA-based method with respect to identifying arbuscular mycorrhizal fungal taxa. Additionally, the warming attenuated the interactions among fungal species, reduced the Chao 1 index of active fungal communities, increased the active fungal community dispersion, and tended to suppress the transcription of fungal rDNA. In contrast, no significant effects of grazing and warming-grazing interactions on soil fungal communities were observed. These findings indicate that global warming may weaken the capacity of soil fungi to decompose organic matter and to facilitate plant nutrient absorption, whereas fungi in Tibetan alpine meadow soils are insensitive to moderate grazing.</t>
  </si>
  <si>
    <t>meadow soil, soil, soil fungi</t>
  </si>
  <si>
    <t>10.1016/j.still.2019.104426</t>
  </si>
  <si>
    <t>Approximately half of global grasslands are degraded. Although soil microbes play a key role in ecosystem functioning, their response to grassland degradation has not been fully investigated. In particular, degraded patch formation is the main feature of alpine meadow degradation, but little is known about its effect on soil microbes. In this study, soils were collected from three patch-degraded Tibetan alpine meadows to examine the effects of degraded patch formation on soil microbial communities. The alpine meadows at the three sites were in the third to fifth stages of degradation, respectively. Soil microbial abundance and community structure were determined through real-time PCR and MiSeq sequencing, respectively. The results showed that the degraded patch formation significantly decreased microbial respiration rates, changed the interaction patterns among microbial taxa, and increased fungal diversity, but did not significantly affect microbial abundance. Additionally, both prokaryotic and fungal community composition was significantly altered by the degraded patch formation. The functional predictions based on FAPROTAX and FUNGuild suggested that degraded patch formation significantly increased the proportion of nitrifiers, plant pathogenic fungi, and saprotrophic fungi, especially when mattic epipedons were eroded. The increased relative abundance of nitrifiers and pathogenic fungi can aggravate the risk of nitrogen leaching and plant diseases, respectively. Therefore, degraded patch formation can impede the recovery of degraded alpine meadows by changing soil microbial community composition.</t>
  </si>
  <si>
    <t>alpine, alpine meadow, alpine grassland, Tibetan alpine</t>
  </si>
  <si>
    <t>epipedon, leaching, meadow soil, microbial respiration, soil, soil microorganism</t>
  </si>
  <si>
    <t>CHEEMA, S; ZEYER, J; HENNEBERGER, R (2015) Methanotrophic and methanogenic communities in swiss alpine fens dominated by carex rostrata and eriophorum angustifolium. Applied and Environmental Microbiology 81, 5832-5844</t>
  </si>
  <si>
    <t>10.1128/AEM.01519-15</t>
  </si>
  <si>
    <t>Vascular plants play a key role in controlling CH4 emissions from natural wetlands, because they influence CH4 production, oxidation, and transport to the atmosphere. Here we investigated differences in the abundance and composition of methanotrophic and methanogenic communities in three Swiss alpine fens dominated by different vascular plant species under natural conditions. The sampling locations either were situated at geographically distinct sites with different physicochemical properties but the same dominant plant species (Carex rostrata) or were located within the same site, showing comparable physicochemical pore water properties, but had different plant species (C. rostrata or Eriophorum angustifolium). All three locations were permanently submerged and showed high levels of CH4 emissions (80.3 to 184.4 mg CH4 m(-2) day(-1)). Soil samples were collected from three different depths with different pore water CH4 and O-2 concentrations and were analyzed for pmoA and mcrA gene and transcript abundance and community composition, as well as soil structure. The dominant plant species appeared to have a significant influence on the composition of the active methanotrophic communities (transcript level), while the methanogenic communities differed significantly only at the gene level. Yet no plant species-specific microbial taxa were discerned. Moreover, for all communities, differences in composition were more pronounced with the site (i.e., with different physicochemical properties) than with the plant species. Moreover, depth significantly influenced the composition of the active methanotrophic communities. Differences in abundance were generally low, and active methanotrophs and methanogens coexisted at all three locations and depths independently of CH4 and O-2 concentrations or plant species.</t>
  </si>
  <si>
    <t>soil, soil structure</t>
  </si>
  <si>
    <t>10.1111/1462-2920.15333</t>
  </si>
  <si>
    <t>Soil functions and processes are driven by complex microbial interactions. It is, therefore, critical to understand the coexistence patterns of soil microbiota, especially in fragile alpine ecosystems. We identified biogeographic patterns in the network-level topological features of the soil microbial co-occurrence network in the Tibetan alpine grasslands, based on high-throughput sequencing. We verified that soil pH was the most important environmental variable for predicting network-level topological features of soil microbial co-occurrence networks. Associations among soil microbiota were enhanced with increasing pH (5.17-8.92), and the network was the most stable at neutral pH. Moreover, node-level topological features suggested that the archaeal operational taxonomic units, compared with bacterial operational taxonomic units, hold a central role in the co-occurrence network. Network-level topological features revealed closer connections among soil microbiota in the steppe ecosystem than in the meadow ecosystem. Therefore, our study demonstrated that soil pH served as a critical environmental filter that influenced the potential associations and ecological signature of soil microbiota in the Tibetan alpine grasslands. These findings provide a new perspective on the distinct biogeographic patterns of co-occurrence networks, to explore the ecological role of soil microbiota and thus help manage soil bacterial and archaeal communities for provisioning alpine ecosystem services.</t>
  </si>
  <si>
    <t>alpine, alpine grassland, Tibetan alpine, alpine ecosystem</t>
  </si>
  <si>
    <t>soil, soil microbiota, soil ph</t>
  </si>
  <si>
    <t>CHEN, DD; LI, Q; HUO, LL; XU, Q; CHEN, X; HE, FQ; ZHAO, L (2023) Soil nutrients directly drive soil microbial biomass and carbon metabolism in the sanjiangyuan alpine grassland. Journal of Soil Science and Plant Nutrition 23, 3548-3560</t>
  </si>
  <si>
    <t>10.1007/s42729-023-01270-y</t>
  </si>
  <si>
    <t>This study aimed to identify the biomass and carbon metabolism characteristics of the Sanjiangyuan (SJY) soil microbial community; extract the key factors influencing the microbial characteristics; and provide some theoretical support for research into the function of grassland ecosystems in the Qinghai-Tibetan Plateau. We collected 334 soil samples from 17 sampling sites in August 2017. Soil physiochemical characteristics, microbial biomass carbon and nitrogen, and carbon metabolism features were determined. Correlation analysis and a piecewise structural equation model were used to identify the major parameters impacting the microbial features. There were considerable changes in soil microbial biomass-related indicators between areas and soil layers. Soil microbial biomass was high in the eastern and southern areas, and low in the northern and western regions, although the microbial quotient was the opposite. Soil microorganisms have distinct degrees of use of six types of carbon sources in different regions, but are more inclined to use carbohydrates, amino acids, and polymers. The structural equation model shows that, in addition to the greater contribution of SOC, the direct impact on MBN was also partially contributed by plant-derived carbon and phosphorus, while MBC was mainly affected by SOC. Plant-derived nutrients (carbon, nitrogen, and phosphorus) and soil total phosphorus primarily affected carbon sources in 0-10 cm, while SOC mainly affected carbon sources at 10-20 cm. Carbon metabolism characteristics were more stable than microbial biomass. Soil and plant nutrients contributed differently to the variation in soil microbial biomass and the ability of soil microorganisms to use carbon sources. Although the influence of plant-derived nutrients on the use of carbon sources was stronger than that on microbial biomass, soil-related variables (particularly SOC and total phosphorus) were still more important and direct drivers of soil microbial biomass and carbon metabolism than vegetation factors.</t>
  </si>
  <si>
    <t>soil, soil layer, soil microorganism, soil nutrient</t>
  </si>
  <si>
    <t>CHEN, DD; ZHANG, SH; DONG, SK; WANG, XT; DU, GZ (2010) Effect of land-use on soil nutrients and microbial biomass of an alpine region on the northeastern tibetan plateau, china. Land Degradation &amp; Development 21, 446-452</t>
  </si>
  <si>
    <t>10.1002/ldr.990</t>
  </si>
  <si>
    <t>Land-use patterns affect the quantity and quality of soil nutrients as well as microbial biomass and respiration in soil. However, few studies have been done to assess the influence of land-use on soil and microbial characteristics of the alpine region on the northeastern Tibetan plateau. In order to understand the effect of land-use management, we examined the chemical properties and microbial biomass of soils under three land-use types including natural grassland, crop-field (50 + y of biennial cropping and fallow) and abandoned old-field (10 y) in the area. The results showed that the losses of soil organic carbon (SOC) and total nitrogen (TN) were about 45 and 43 per cent, respectively, due to cultivation for more than 50 y comparing with natural grassland. Because of the abandonment of cultivation for about a decade. SOC and TN were increased by 27 and 23 per cent, respectively, in comparison with the crop field. Microbial carbon (ranging from 357.5 to 761.6 mg kg(-1) soil) in the old-field was intermediate between the crop field and grassland. Microbial nitrogen (ranging from 29.9 to 106-7 mg kg I soil) and respiration (ranging from 60.4 to 96.4 mg CO2-C g(-1)C(mic) d(-1)) were not significantly lower in the old-field than those in the grassland. Thus it could be concluded that cultivation decreased the organic matter and microbial biomass in soils, while the adoption of abandonment has achieved some targets of grassland restoration in the alpine region of Gansu Province on the northeastern Tibetan plateau. Copyright 2010 John Wiley &amp; Sons, Ltd.</t>
  </si>
  <si>
    <t>soil, soil nutrient, soil organic carbon</t>
  </si>
  <si>
    <t>CHEN, DD; ZHAO, L; LI, Q; CAI, H; LI, JM; XU, SX; ZHAO, XQ (2016) Response of soil carbon and nitrogen to 15-year experimental warming in two alpine habitats (kobresia meadow and potentilla shrubland) on the qinghai-tibetan plateau. Polish Journal of Environmental Studies 25, 2305-2313</t>
  </si>
  <si>
    <t>10.15244/pjoes/64325</t>
  </si>
  <si>
    <t>Although the Qinghai-Tibetan Plateau (QTP) has experienced striking warming during the past century, information on how soil carbon (C) and nitrogen (N) pools of the alpine regions on the QTP respond to long-term warming is scarce. The aims of this study were to assess the response of soil organic C (SOC), total N (TN), labile C and N - including microbial biomass C (MBC) and N (MBN), inorganic N (N-inorg), dissolved organic C (DOC), and N (DON) - to 15-year experimental warming in an alpine region (Kobresia meadow and Potentilla scrubland), on the northeastern QTP using open-top chambers (OTCs). Fifteen-year experimental warming had no effect on SOC and TN concentrations and storage at 0-30 cm soil depth, either in Kobresia meadow or Potentilla scrubland habitat, which might be related to the low temperature increase and the unchanged water content. Long-term warming obviously affected soil labile C and N and their contributions to SOC and TN, especially in the meadow habitat, but the values were low, thus the variation of the labile C and N was not enough to influence total C and N storage. The C and N pools were shown to be controlled by different controlling factors, and scrubland was more stable than the meadow ecosystem confronting the change of environment.</t>
  </si>
  <si>
    <t>alpine, alpine habitats, alpine region</t>
  </si>
  <si>
    <t>soil, soil carbon, soil depth</t>
  </si>
  <si>
    <t>10.3390/d13080369</t>
  </si>
  <si>
    <t>Soil nematodes are important contributors to soil biodiversity. Nonetheless, the distribution patterns and environmental drivers of soil nematode communities are poorly understood, especially at the large scale, where multiple environmental variables covary. We collected 520 soil samples from 104 sites representing alpine meadow and steppe ecosystems. First, we explored the soil nematode community characteristics and compared community patterns between the ecosystems. Then, we examined the contributions of aboveground and belowground factors on these patterns. The genus richness and abundance of nematodes on the Tibetan Plateau are lower than other alpine ecosystems, but are comparable to desert or polar ecosystems. Alpine meadows supported a higher nematode abundance and genus richness than alpine steppes; bacterial-based energy channels were pre-dominant in both the ecosystems. Soil factors explained the most variation in the soil nematode community composition in the alpine meadows, while plant factors were as essential as soil factors in the alpine steppes. Unexpectedly, the climate variables barely impacted the nematode communities. This is the first study to explore the spatial patterns of soil nematode compositions on the Tibetan Plateau, and we found that the contributions of climate, plants, and soil properties on soil nematodes community were essentially different from the previous knowledge for well-studied plant and animal communities.</t>
  </si>
  <si>
    <t>alpine, alpine meadow, alpine steppes, alpine ecosystem</t>
  </si>
  <si>
    <t>belowground, soil, soil factor, soil nematode, soil property</t>
  </si>
  <si>
    <t>10.3390/jof8080807</t>
  </si>
  <si>
    <t>Soil fungi play an integral and essential role in maintaining soil ecosystem functions. The understanding of altitude variations and their drivers of soil fungal community composition and diversity remains relatively unclear. Mountains provide an open, natural platform for studying how the soil fungal community responds to climatic variability at a short altitude distance. Using the Illumina MiSeq high-throughput sequencing technique, we examined soil fungal community composition and diversity among seven vegetation types (dry valley shrub, valley-mountain ecotone broadleaved mixed forest, subalpine broadleaved mixed forest, subalpine coniferous-broadleaved mixed forest, subalpine coniferous forest, alpine shrub meadow, alpine meadow) along a 2582 m altitude gradient in the alpine-gorge region on the eastern Qinghai-Tibetan Plateau. Ascomycota (47.72%), Basidiomycota (36.58%), and Mortierellomycota (12.14%) were the top three soil fungal dominant phyla in all samples. Soil fungal community composition differed significantly among the seven vegetation types along altitude gradients. The alpha-diversity of soil total fungi and symbiotic fungi had a distinct hollow pattern, while saprophytic fungi and pathogenic fungi showed no obvious pattern along altitude gradients. The beta-diversity of soil total fungi, symbiotic fungi, saprophytic fungi, and pathogenic fungi was derived mainly from species turnover processes and exhibited a significant altitude distance-decay pattern. Soil properties explained 31.27-34.91% of variation in soil fungal (total and trophic modes) community composition along altitude gradients, and the effects of soil nutrients on fungal community composition varied by trophic modes. Soil pH was the main factor affecting alpha-diversity of soil fungi along altitude gradients. The beta-diversity and turnover components of soil total fungi and saprophytic fungi were affected by soil properties and geographic distance, while those of symbiotic fungi and pathogenic fungi were affected only by soil properties. This study deepens our knowledge regarding altitude variations and their drivers of soil fungal community composition and diversity, and confirms that the effects of soil properties on soil fungal community composition and diversity vary by trophic modes along altitude gradients in the alpine-gorge region.</t>
  </si>
  <si>
    <t>alpine, sub alpine, alpine meadow, alpine scrubs</t>
  </si>
  <si>
    <t>soil, soil ecosystem, soil fungal community composition, soil fungi, soil moisture, soil nutrient, soil ph, soil property</t>
  </si>
  <si>
    <t>10.1016/j.scitotenv.2019.134618</t>
  </si>
  <si>
    <t>The alpine treeline is shifting upward due to climate warming. However, the treeline species composition and the pace of its upward migration can be mediated by ecological interactions. In particular, so-called ecosystem engineers, i.e. species that modulate the microscale environmental conditions, at the treeline may play a crucial role. We conducted a three-year seedling transplant experiment at the alpine treeline ecotone in southwest China to study how the shrub Rhododendron rupicola modifies the microscale physical and biotic environments and thus influences the establishment and performance of the two treeline species Larix potaninii and Picea likiangensis. Seedlings were transplanted to the current timberline and treeline, as well as above the current treeline in order to determine the responses of the two tree species to the shrub with respect to the current tree distribution. R. rupicola modified the microenvironment by increasing soil moisture and nutrient contents, buffering soil temperature fluctuations, and by increasing richness and changing the composition of root-associated fungi. As a result, tree seedlings planted under shrubs had significantly higher survival, growth rates and nutrient accumulations than those planted in open ground. Furthermore, seedlings planted at lower elevations performed better than those planted at higher elevations. Beyond the treeline, seedling survival was very low on open ground but strongly facilitated by the shrub. Finally, facilitation effects were species-specific, with Larix benefitting more from the shrub than Picea, while Picea had less mortality than Larix in the absence of the shrub. This study demonstrates that shrubs, through the amelioration of physical and biotic microenvironmental conditions, can act as stepping stones for the establishment of selective tree species beyond the current treeline. This suggests that biotic interactions can strongly modify the treeline species composition and push the treeline beyond its current climatic limits, thereby facilitating the upward shift with ongoing climate warming. (C) 2019 Elsevier B.V. All rights reserved.</t>
  </si>
  <si>
    <t>Hengduan Shan, China</t>
  </si>
  <si>
    <t>alpine, alpine treeline, alpine treeline ecotone</t>
  </si>
  <si>
    <t>soil, soil moisture, soil temperature</t>
  </si>
  <si>
    <t>10.1016/j.funeco.2022.101211</t>
  </si>
  <si>
    <t>Arbuscular mycorrhizal fungi (AMF) play an important role in maintaining the function and sustainability of grassland ecosystem, but they are also susceptible to environmental changes. In recent decades, alpine meadows on the Tibetan Plateau have experienced severe degradation due to the impact of human activities and climate change. But it remains unclear how degradation affects the AMF community, a group of functionally important root associated microorganisms, which potentially limit the development and application of microbial tech-nologies in the restoration of degraded grasslands. In this study, we investigated AMF communities richness and composition in non-degraded (ND), moderately degraded (MD) and severely degraded (SD) alpine meadows on the Tibetan Plateau, and then explored their main biotic and abiotic determinants. Alpine meadow degradation significantly reduced plant community biomass, richness, soil organic carbon, total nitrogen, total phosphorus, available nitrogen and available phosphorus, but increased soil pH. AMF community composition and the ies-dominant family and genera differed significantly among different degradation stages. Grassland degradation shifted the AMF community composition in favor of Claroideoglomus over Rhizophagus, and resulted in a marked loss of Glomeraceae and the dominance of Diversisporaceae. Alpine meadow degradation significantly increased AMF hyphal density and richness, likely working as a plant strategy to relieve nutrient deficiencies or loss as a result of degradation. The structural equation model showed that AMF community richness and composition were significantly influenced by plant community, followed by soil available nutrients. Soil available nutrients was the key contributor to the increased AMF hyphal density and richness during grassland degradation. Our findings identify the effects of alpine meadow degradation on AMF richness and highlight the importance of the plant community in shaping the AMF community during alpine meadow degradation. These results suggest that plant community restoration should be the primary goal for the ecological restoration of degraded alpine meadows, and these soil functional microorganisms should be simultaneously integrated into ecological resto-ration strategies and management.</t>
  </si>
  <si>
    <t>soil, soil organic carbon, soil ph</t>
  </si>
  <si>
    <t>CHEN, L; LI, LY; ZHANG, SJ; ZHANG, WT; XUE, K; WANG, YF; DONG, XZ (2022) Anaerobic methane oxidation linked to fe(iii) reduction in a candidatus methanoperedens-enriched consortium from the cold zoige wetland at tibetan plateau. Environmental Microbiology 24, 614-625</t>
  </si>
  <si>
    <t>10.1111/1462-2920.15848</t>
  </si>
  <si>
    <t>Anaerobic oxidation of methane (AOM) is a microbial process degrading ample methane in anoxic environments, and Ca. Methanoperedens mediated nitrate- or metal-reduction linked AOM is believed important in freshwater systems. This work, via 16S rRNA gene diversity survey and 16S rRNA quantification, found abundant Ca. Methanoperedens along with iron in the cold Zoige wetland at Tibetan Plateau. The wetland soil microcosm performed Fe(III) reduction, rather than nitrate- nor sulphate-reduction, coupled methane oxidation (3.87 mu mol d(-1)) with 32.33 mu mol Fe(II) accumulation per day at 18 degrees C, but not at 30 degrees C. A metagenome-assembled genome (MAG) recovered from the microcosm exhibits similar to 74% average nucleotide identity with the reported Ca. Methanoperedens spp. that perform Fe(III) reduction linked AOM, thus a novel species Ca. Methanoperedens psychrophilus was proposed. Ca. M. psychrophilus contains the whole suite of CO2 reductive methanogenic genes presumably involving in AOM via a reverse direction, and comparative genome analysis revealed its unique gene categories: the multi-heme clusters (MHCs) cytochromes, the S-layer proteins highly homologous to those recovered from lower temperature environments and type IV pili, those could confer Ca. M. psychrophilus of cold adaptability. Therefore, this work reports the first methanotroph implementing AOM in an alpine wetland.</t>
  </si>
  <si>
    <t>Archaea</t>
  </si>
  <si>
    <t>soil, soil microcosm</t>
  </si>
  <si>
    <t>10.1016/j.apsoil.2021.103882</t>
  </si>
  <si>
    <t>Knowledge gaps exist in our current understanding of the linkages among soil respiration, microbial communities, and carbon sequestration following grassland afforestation. Here, we investigated the effects of forest planting on soil respiration, microbial communities, and associated soil properties in alpine grasslands of the northeastern Tibetan Plateau, and explored microbial mechanisms of the soil respiration response to afforestation. Generally, afforestation increased the richness and diversity of soil microbial communities. Redundancy analysis indicated that the variability in bacterial and fungal communities was mainly explained by soil organic carbon (SOC, R-bacteria(2) = 0.85, R-fungi(2) = 0.89), nitrate nitrogen (NO3--N, R-bacteria(2) = 0.64, R-fungi(2) = 0.82), available phosphorus (R-bacteria(2) = 0.91, R-fungi(2) = 0.91), and soil pH (R-bacteria(2) = 0.66, R-fungi(2) = 0.90). Afforestation also favored a significant increase in mean soil respiration rates during the growing season, and high correlations were detected between soil respiration and microbial community abundances and diversity, SOC, NO3--N, and soil pH. Because afforestation did not affect fine root biomass, increased soil respiration can be attributed to accelerated microbial respiration and elevated substrate availability. In addition, bacterial communities transitioned from Actinobacteria (oligotrophs)-dominant to Alphaproteobacteria (copiotrophs)-dominant communities. Copiotrophs are generally expected to have higher respiration rates than oligotrophs. Thus, the shift from Actinobacteria-dominant to Alphaproteobacteria-dominant bacterial communities may have also contributed to the increase in soil respiration following afforestation.</t>
  </si>
  <si>
    <t>microbial respiration, soil, soil organic carbon, soil ph, soil property, soil respiration</t>
  </si>
  <si>
    <t>CHEN, LT; JIANG, L; JING, X; WANG, JL; SHI, Y; CHU, HY; HE, JS (2021) Above- and belowground biodiversity jointly drive ecosystem stability in natural alpine grasslands on the tibetan plateau. Global Ecology and Biogeography 30, 1418-1429</t>
  </si>
  <si>
    <t>10.1111/geb.13307</t>
  </si>
  <si>
    <t>Aim Most existing studies that examined the biotic mechanisms of ecosystem stability have focused on aboveground biodiversity. Whether and how belowground biodiversity affects the stability of natural ecosystems is largely unknown. In the present study, we investigated the relationships between above- and belowground biodiversity and the temporal stability of grassland biomass production across a large gradient of soil and climatic conditions. Location Tibetan Plateau. Time period 2001-2016. Major taxa studied Alpine grass and soil bacteria, arbuscular mycorrhiza (AM) fungi and fauna. Methods We coupled a field biodiversity survey conducted in 54 alpine grassland ecosystems across the Tibetan Plateau with a satellite-sensed proxy (enhanced vegetation index, EVI) of ecosystem productivity during 2001-2016. The temporal stability of primary productivity was calculated as the ratio of the mean annual peak EVI to the standard deviation of the annual peak EVI over this period. Plant diversity was determined using a classic vegetation survey approach, soil bacterial and AM fungal diversity were measured using a high-throughput sequencing approach, and soil fauna was counted and identified at the order level after being extracted using a modified Berlese-Tullgren method. Results Our results demonstrated that both above- and belowground biodiversity were positively associated with ecosystem stability. Belowground biodiversity not only affected ecosystem stability directly, but also influenced it indirectly through plant diversity and soil fertility. Furthermore, soil pH, climate and its variability strongly influenced soil biodiversity, which in turn influenced ecosystem stability. Main conclusions Our study demonstrates the indispensable role of belowground biodiversity in regulating ecosystem stability, emphasizing the necessity of conserving this 'hidden' biodiversity in fragile alpine ecosystems facing ongoing environmental change.</t>
  </si>
  <si>
    <t>alpine, alpine grassland, alpine ecosystem</t>
  </si>
  <si>
    <t>belowground, soil, soil bacteria, soil fauna, soil fertility, soil ph</t>
  </si>
  <si>
    <t>CHEN, QY; LEI, TZ; WU, YQ; SI, GC; XI, CW; ZHANG, GX (2019) Comparison of soil organic matter transformation processes in different alpine ecosystems in the qinghai-tibet plateau. Journal of Geophysical Research-Biogeosciences 124, 33-45</t>
  </si>
  <si>
    <t>10.1029/2018JG004599</t>
  </si>
  <si>
    <t>Soils in the Qinghai-Tibet Plateau are young in terms of development and form a thin, skeletal soil layer because the gravel parent materials are glaciofluvial deposit, eluvium, and fluvial sediment, which are extremely sensitive to global climate change. The lack of understanding of soil organic matter (SOM) transformation processes in this region hinders the prediction of SOM stocks under future climate conditions. In this study, SOM transformation processes were investigated by density groupings and pyrolysis-gas chromatography/tandem-mass spectrometry (Py-GC-MS/MS) in five alpine ecosystems: alpine desert, alpine grassland, alpine meadow, alpine wetland, and alpine forest. The roles of microbial community in different density fractions were elucidated. Soil samples were separated into three fractions with NaI solution: labile fraction (F-L; rho &lt;= 1.6 g/cm(3)), moderate fraction (F-M; 1.6 &lt; rho &lt; 2.25 g/cm(3)), and recalcitrant fraction (F-R; rho &gt;= 2.25 g/cm(3)). The following results were obtained. (1) The ratios of different fractions (F-M/F-L, F-R/F-M, and F-R/F-L) indicated the transformation processes of SOM, and ratios less than 1 represented degradation. The transformation processes were similar in alpine grassland and meadow and were similar in alpine desert, wetland, and forest but differed from each other. (2) Fungi preferred to degrade plant detritus, which mainly affected F-L, whereas bacteria chiefly affected F-M. (3) Precipitation altered vegetation type and soil pH, thus affecting communities and microorganism activities and resulting in the above differences. These findings highlight the importance of understanding the limited transformation processes of SOM in ecosystems to predict the impact of climate change on SOM preservation.</t>
  </si>
  <si>
    <t>alpine, alpine ecosystem, alpine grassland, alpine forested, alpine meadow, alpine wetland</t>
  </si>
  <si>
    <t>soil, soil density, soil layer, soil organic matter, soil ph</t>
  </si>
  <si>
    <t>10.1016/j.scitotenv.2020.136787</t>
  </si>
  <si>
    <t>Global warming accompanied by precipitation changes impacts soil carbon sequestration. A three-year field manipulation experiment with warming ( +2 degrees C above ambient temperature) and increased precipitation (+15% and +30% above ambient precipitation) was conducted in an alpine grassland to investigate the response of soil organic matter (SOM) to future climate change on the Qinghai-Tibet Plateau (QTP). Labile-fraction SOM (LF-SOM) fingerprints were characterized by pyrolysis-gas chromatography/tandem-mass spectrometry (PyGC-MS/MS), and organic compounds in LF-SOM were used as indicators to quantify the contributions of vegetation input and microbial degradation to LF-SOM transformation. Increased precipitation promoted LE-SOM accumulation, which were mainly due to the positive effect of increased precipitation on vegetation productivity. Plant-derived compounds in LF-SOM (including lignin, long-chain alkyl compounds, polysaccharides and phenols) were more sensitive to increasing soil moisture than microbial-derived (including short-chain alkyl compounds, N compounds and chitin) and aromatic-derived compounds (including aromatics and polyaromatics). In contrast, warming alone intensified the effect of drought on the alpine grassland, which had negative effects on both vegetation and microorganisms and reduced LF-SOM. Warming plus increased precipitation not only alleviated the water loss caused by warming but also increased soil temperature, which was more favorable for the growth of microorganisms. This was reflected in the increase in microbial-derived compounds in LF-SOM with increasing soil temperature, which contributed to LF-SOM degradation. Aromatic-derived compounds, as refractory compounds in soil, showed no significant response to either warming or increased precipitation treatments. Acidobacteria (approximately 25%) and Actinobacteria (approximately 20%), as the dominant soil bacterial communities in the alpine grassland, were significantly correlated with plant-derived compounds. At the same time, there were significant correlations between Proteobacteria and microbial-derived compounds, as well as between Firmicutes and aromatic-derived compounds (relative abundance). Under future climate change, microbial activity will increase as temperature increases, which will promote Li-SOM degradation only if precipitation also increases. (C) 2020 Elsevier B.V. All rights reserved.</t>
  </si>
  <si>
    <t>soil, soil carbon, soil moisture, soil organic matter, soil temperature</t>
  </si>
  <si>
    <t>10.1029/2019JG005316</t>
  </si>
  <si>
    <t>Global nitrogen (N) deposition greatly impacts soil carbon sequestration. A 2-yr multiple N addition (0, 10, 20, 40, 80, and 160 kg N.ha(-1).yr(-1)) experiment was conducted in alpine grassland to illustrate the mechanisms underlying the observed soil organic matter (SOM) dynamics on the Qinghai-Tibet Plateau (QTP). Labile fraction SOM (LF-SOM) fingerprints were characterized by pyrolysis-gas chromatography/tandem-mass spectrometry, and microbial functional genes (GeoChip 4.6) were analyzed in conjunction with LF-SOM fingerprints to decipher the responses of LF-SOM transformation to N additions. The significant correlations between LF-SOM and microbial biomass, between organic compounds in LF-SOM and compound degradation-related genes, and between LF-SOM and net ecosystem exchange implied LF-SOM were the main fraction utilized by microorganisms and the most sensitive fraction to N additions. The LF-SOM increased at the lowest N addition levels (10 and 20 kg N.ha(-1).yr(-1)) and decreased at higher N addition levels (40 to 160 kg N.ha(-1).yr(-1)), but the decrease of LF-SOM was weakened at 160 kg N.ha(-1).yr(-1) addition. The nonlinear response of LF-SOM to N additions was due to the mass balance between plant inputs and microbial degradation. Plant-derived compounds in LF-SOM were more sensitive to N addition than microbial-derived and aromatic compounds. It is predicted that when the N deposition rate increased by 10 kg N.ha(-1).yr(-1) on the QTP, carbon sequestration in the labile fraction may increase by nearly 170% compared with that under the current N deposition rate. These findings provide insight into future N deposition impacts on LF-SOM preservation on the QTP.</t>
  </si>
  <si>
    <t>soil, soil carbon, soil organic matter</t>
  </si>
  <si>
    <t>10.1016/j.scitotenv.2020.142848</t>
  </si>
  <si>
    <t>High amounts of deposited nitrogen (N) dramatically influence the stability and functions of alpine ecosystems by changing soil microbial community functions, but the mechanism is still unclear. To investigate the impacts of increased N deposition on microbial community functions, a 2-year multilevel N addition (0, 10, 20, 40, 80 and 160 kg N ha(-1) year(-1)) field experiment was set up in an alpine steppe on the Tibetan Plateau. Soil microbial functional genes (GeoChip 4.6), together with soil enzyme activity, soil organic compounds and environmental variables, were used to explore the response of microbial community functions to N additions. The results showed that the N addition rate of 40 kg N ha(-1) year(-1) was the critical value for soil microbial functional genes in this alpine steppe. A small amount of added N (&lt;= 40 kg N ha(-1) year(-1)) had no significant effects on the abundance of microbial functional genes, while high amounts of added N (&gt;40 kg N ha(-1) year(-1)) significantly increased the abundance of soil organic carbon degradation genes. Additionally, the abundance of microbial functional genes associated with NH4+, including ammonification, N fixation and assimilatory nitrate reduction pathways, was significantly increased under high N additions. Further, high N additions also increased soil organic phosphorus utilization, which was indicated by the increase in the abundance of phytase genes and alkaline phosphatase activity. Plant richness, soil NO2-/NH4+ and WSOC/WSON were significantly correlated with the abundance of microbial functional genes, which drove the changes in microbial community functions under N additions. These findings help us to predict that increased N deposition in the future may alter soil microbial functional structure, which will lead to changes in microbially-mediated biogeochemical dynamics in alpine steppes on the Tibetan Plateau and will have extraordinary impacts on microbial C, N and P cycles. (C) 2020 Elsevier B.V. All rights reserved.</t>
  </si>
  <si>
    <t>alpine, alpine steppes, Tibetan alpine, alpine ecosystem</t>
  </si>
  <si>
    <t>soil, soil enzyme activity, soil organic carbon</t>
  </si>
  <si>
    <t>10.7717/peerj.15361</t>
  </si>
  <si>
    <t>In the extreme alpine climate of the Qinghai-Tibet Plateau (QTP), plant growth and reproduction are limited by extremely cold temperatures, low soil moisture, and scarce nutrient availability. The root-associated microbiome indirectly promotes plant growth and plays a role in the fitness of plants on the QTP, particularly in Tibetan medicinal plants. Despite the importance of the root-associated microbiome, little is known about the root zone. This study used high-throughput sequencing to investigate two medicinal Meconopsis plants, M. horridula and M. integrifolia, to determine whether habitat or plant identity had a more significant impact on the microbial composition of the roots. The fungal sequences were obtained using ITS-1 and ITS-2, and bacterial sequences were obtained using 16S rRNA. Different microbial patterns were observed in the microbial compositions of fungi and bacteria in the root zones of two Meconopsis plants. In contrast to bacteria, which were not significantly impacted by plant identity or habitat, the fungi in the root zone were significantly impacted by plant identity, but not habitat. In addition, the synergistic effect was more significant than the antagonistic effect in the correlation between fungi and bacteria in the root zone soil. The fungal structure was influenced by total nitrogen and pH, whereas the structure of bacterial communities was influenced by soil moisture and organic matter. Plant identity had a greater influence on fungal structure than habitat in two Meconopsis plants. The dissimilarity of fungal communities suggests that more attention should be paid to fungi-plant interactions.</t>
  </si>
  <si>
    <t>alpine, alpine climate</t>
  </si>
  <si>
    <t>soil, soil moisture, soil property</t>
  </si>
  <si>
    <t>10.1088/1748-9326/7/4/045406</t>
  </si>
  <si>
    <t>Permafrost degradation exhibits striking and profound influences on the alpine ecosystem, and response characteristics of vegetation and soil environment to such degradation inevitably differ during the entire degraded periods. However, up to now, the related research is lacking in the Qinghai-Tibetan Plateau (QTP). For this reason, twenty ecological plots in the different types of permafrost zones were selected in the upstream regions of the Shule River Basin on the northeastern margin of the QTP. Vegetation characteristics (species diversity, community coverage and biomass etc) and topsoil environment (temperature (ST), water content (SW), mechanical composition (SMC), culturable microorganism (SCM), organic carbon (SOC) and total nitrogen (TN) contents and so on), as well as active layer thickness (ALT) were investigated in late July 2009 and 2010. A spatial-temporal shifts method (the spatial pattern that is represented by different types of permafrost shifting to the temporal series that stands for different stages of permafrost degradation) has been used to discuss response characteristics of vegetation and topsoil environment throughout the entire permafrost degradation. The results showed that (1) ST of 0-40 cm depth and ALT gradually increased from highly stable and stable permafrost (H-SP) to unstable permafrost (UP). SW increased initially and then decreased, and SOC content and the quantities of SCM at a depth of 0-20 cm first decreased and then increased, whereas TN content and SMC showed obscure trends throughout the stages of permafrost degradation with a stability decline from H-SP to extremely unstable permafrost (EUP); (2) further, species diversity, community coverage and biomass first increased and then decreased in the stages from H-SP to EUP; (3) in the alpine meadow ecosystem, SOC and TN contents increased initially and then decreased, soil sandy fractions gradually increased with stages of permafrost degradation from substable (SSP) to transitional (TP), and to UP. Meanwhile, SOC/TN storages increased in the former stage, while they decreased in the latter stage. This study indicated that the response characteristics of vegetation and soil environment varied throughout the entire permafrost degradation, and SW was the dominant ecological factor that limited vegetation distribution and growth. Therefore, SSP and TP phases could provide a favourable environment for plant growth, mainly contributing to high SW.</t>
  </si>
  <si>
    <t>Tibetan Plateau, Shule River, Shule River Basin</t>
  </si>
  <si>
    <t>alpine, alpine ecosystem, alpine meadow</t>
  </si>
  <si>
    <t>soil, soil environment, topsoil</t>
  </si>
  <si>
    <t>10.1007/s42729-023-01388-z</t>
  </si>
  <si>
    <t>Global warming has increasingly detrimental impacts on the structure and function of the Tibetan Plateau ecosystem. However, the mechanism by which warming affects the biogeochemical processes, and consequently the microbial nutrient limitation in soil aggregates, is not clear. In this study, we implemented a 21-year long-term open-top-chamber (OTCs) warming experiment to reveal the warming effects on the soil aggregate microbial nutrient limitation mechanisms in a Tibetan alpine meadow and shrubland. Long-term warming significantly decreased soil aggregate-associated organic carbon (SOC) and total nitrogen (TN) concentrations in alpine meadows, but promoted soil carbon pool in alpine shrublands. SOC and TN concentrations in microaggregate (MIGA: &lt; 0.25 mm) showed the greatest in alpine meadows. Soil enzyme activities increased with the decrease in aggregate size, and enzyme stoichiometry results demonstrated that soil microbes in alpine meadows and shrubland were limited by phosphorus (P); moreover, the long-term warming significantly aggravated the soil aggregate microbial P limitation in the shrubland. Meanwhile, the long-term warming had no significant effect on microbial C limitation in the alpine meadow and shrubland, but soil aggregate size mediated the microbial C limitation patterns and showed the greatest C limitation in MIGA. Phosphorus limitation is likely to be an important constraint to the development of alpine ecosystems in future climate warming, and the protection of MIGA is one of the important mechanisms for carbon pool sequestration.</t>
  </si>
  <si>
    <t>alpine, alpine meadow, Tibetan alpine, alpine ecosystem, alpine shrublands</t>
  </si>
  <si>
    <t>microaggregate, soil, soil aggregate, soil carbon, soil enzyme activity</t>
  </si>
  <si>
    <t>10.1016/j.geoderma.2020.114363</t>
  </si>
  <si>
    <t>Anthropogenic activities have caused rapid warming globally, particularly in the alpine regions. The Tibetan Plateau is sensitive to global change and plays an important role in global carbon cycle due to its large area and high carbon density. Although a large number of field manipulative warming experiments have been conducted on the Tibetan Plateau, the general patterns of how warming affects ecosystem carbon (C) and nitrogen (N) cycles remain unclear. Here we conducted a meta-analysis from 65 publications to synthesize the responses of C and N cycles to warming in the alpine grassland ecosystems across the Tibetan Plateau. The results showed that warming significantly increased aboveground (mean 11.0%, 95% CI 1.6-21.4%) and belowground plant biomass (24.3%, 13.7-36.0%), soil dissolved organic C (13.6%, 5.4-22.5%), soil respiration (14.3%, 2.9-27.1%), ecosystem respiration (15.3%, 4.7-27.1%), and soil ammonium N (29.0%, 4.6-59.2%), but did not change soil total organic C (2.4%, -4.4 to 9.7%), soil total N (1.9%, -2.7 to 6.7%), microbial biomass C (5.5%, -4.1 to 16.2%) and microbial biomass N (4.7%, - 7.4 to 18.4%). There were negative relationships between the response ratio of aboveground (P = 0.08, R-2 = 0.05) and particularly below-ground (P &lt; 0.01, R-2 = 0.23) biomass and the duration of warming. Moreover, the effect of warming on ecosystem respiration was positively correlated with the change in soil water content after warming (P = 0.03, R-2 = 0.12). Overall, this study showed that ecosystem C and N cycles were generally stimulated by warming, but soil C and N stocks showed minimal responses to warming in the alpine grassland ecosystems on the Tibetan Plateau. This finding suggests that the faster ecosystem C and N cycles under climate warming may not necessarily lead to the loss of soil C and N stocks in the alpine grassland on the Tibetan Plateau. Future studies should conduct long-term coordinated distributed experiments using consistent methods and pay more attention to subsurface soils and the less-studied central and western regions of the Tibetan Plateau.</t>
  </si>
  <si>
    <t>alpine, alpine grassland, alpine region</t>
  </si>
  <si>
    <t>belowground, soil, soil respiration, soil water, soil water content</t>
  </si>
  <si>
    <t>CHEN, Y; HAN, MG; YUAN, X; CAO, GM; ZHU, BA (2021) Seasonal changes in soil properties, microbial biomass and enzyme activities across the soil profile in two alpine ecosystems. Soil Ecology Letters 3, 383-394</t>
  </si>
  <si>
    <t>10.1007/s42832-021-0101-7</t>
  </si>
  <si>
    <t>Microbial biomass and extracellular enzyme activities control the rate of soil organic carbon decomposition, thereby affecting soil carbon pool. However, seasonal dynamics of soil microbial properties at different depths of the soil profile remain unclear. In this study, we sampled soils in the early, middle and late growing season at different soil depths (0-100 cm) in two alpine ecosystems (meadow and shrubland) on the Tibetan Plateau. We measured plant belowground biomass, soil properties, microbial biomass and extracellular enzyme activities. We found that soil properties changed significantly with sampling time and soil depth. Specifically, most of soil properties consistently decreased with increasing soil depth, but inconsistently varied with sampling time. Moreover, root biomass and microbial biomass decreased with increasing soil depth and increased with sampling time during the growing season. However, microbial extracellular enzyme activities and their vector properties all changed with depth, but did not vary significantly with time. Taken together, these results show that soil properties, microbial biomass and extracellular enzyme activities mostly decline with increasing depth of the soil profile, and soil properties and microbial biomass are generally more variable during the growing season than extracellular enzyme activities across the soil profile in these alpine ecosystems. Further studies are needed to investigate the changes in soil microbial community composition and function at different soil depths over the growing season, which can enhance our mechanistic understanding of whole-profile soil carbon dynamics of alpine ecosystems under climate change. (C) Higher Education Press 2021</t>
  </si>
  <si>
    <t>belowground, belowground biomass, soil, soil carbon, soil depth, soil organic carbon, soil profile, soil property</t>
  </si>
  <si>
    <t>10.1016/j.soilbio.2022.108905</t>
  </si>
  <si>
    <t>Soils in alpine ecosystems store a large amount of carbon. However, the responses of soil organic carbon (SOC) to long-term warming and the microbial mechanisms underlying SOC dynamics remain poorly understood. Here, we investigated the effects of 20-year warming (1997-2017) on SOC pools in an alpine shrubland on the Qinghai -Tibetan Plateau. We analyzed the plant and microbial communities, as well as soil chemistry, particularly the SOC of bulk soil and its two physical fractions. Warming did not alter plant biomass (either above-or below -ground). However, warming decreased overall microbial biomass carbon and nitrogen, the biomass of fungi (indicated by phospholipid fatty acids, amino sugars, and OTU richness), and potential activities of hydrolytic enzymes (especially beta-1,4-glucosidase), in the surface 0-10 cm soil. Moreover, warming reduced the SOC in bulk soil (by 21%) and the heavy fraction (by 25%), but did not change the SOC in the light fraction. Importantly, there were strong positive correlations between the SOC in bulk soil and in the heavy fraction with the total microbial and fungal necromass, suggesting that the warming-induced loss of soil carbon was mainly due to the suppression of the microbial pathway of soil carbon formation. In deeper layers (10-50 cm) of the shrubland, however, warming (to a much lower degree than that in the surface soil) had only a minor effect on soil carbon pools and the microbial community. A global meta-analysis further showed that warming on average did not significantly change the SOC in different fractions (bulk SOC, active C, and stable C) in the surface soil. Taken together, these results show that long-term warming leads to significant loss of surface soil carbon (mostly in the mineral-associated heavy fraction), likely due to suppressing the microbial (particularly fungal) pathway to soil carbon formation and/or stimulating the utilization of stable soil carbon (i.e. heavy fraction) by microbes in the alpine shrubland.</t>
  </si>
  <si>
    <t>alpine, alpine shrublands, alpine ecosystem</t>
  </si>
  <si>
    <t>soil, soil carbon, soil chemistry, soil organic carbon</t>
  </si>
  <si>
    <t>CHEN, Y; LIU, X; HOU, YH; ZHOU, SR; ZHU, B (2021) Particulate organic carbon is more vulnerable to nitrogen addition than mineral-associated organic carbon in soil of an alpine meadow. Plant and Soil 458, 93-103</t>
  </si>
  <si>
    <t>10.1007/s11104-019-04279-4</t>
  </si>
  <si>
    <t>Background and aims Long-term nitrogen (N) addition can affect soil organic carbon (SOC) pool within different soil fractions with different turnover rates. However, the mechanisms of these effects, particularly in alpine grassland ecosystems, are not clear. Methods We studied the responses of SOC content in different soil fractions to N addition based on a six-year N addition field experiment in an alpine meadow ecosystem on the Tibetan Plateau. We measured soil chemical and microbial properties, and SOC content in bulk soil, particular organic matter (POM) and mineral-associated organic matter (MAOM) fractions in response to N addition. Results N addition increased soil N availability, decreased soil pH and microbial biomass, but had minimal effect on plant biomass, soil enzyme activity, and SOC content in bulk soil. With increasing levels of N addition, SOC in the POM fraction (POC) showed a significant negative trend, while SOC in the MAOM fraction (MAOC) did not change significantly. Conclusions As plant biomass input and soil enzyme activity were not significantly altered with N addition, the decline in POC was likely caused by changes in microbial physiology (carbon use efficiency), while the insignificant change in MAOC may be determined by the balance between input (from microbial necromass) and output (from microbial decomposition). Taken together, our study showed that the less-protected POC fraction is more vulnerable to N addition than the more-protected MAOC fraction in the alpine grassland. This finding may improve the prediction of soil C dynamics in response to N deposition in alpine grassland ecosystems on the Tibetan Plateau.</t>
  </si>
  <si>
    <t>alpine, alpine meadow, alpine grassland</t>
  </si>
  <si>
    <t>soil, soil enzyme activity, soil n, soil organic carbon, soil ph</t>
  </si>
  <si>
    <t>CHEN, YC; SUN, J; XIE, FT; WANG, XD; CHENG, GW; LU, XY (2015) Litter chemical structure is more important than species richness in affecting soil carbon and nitrogen dynamics including gas emissions from an alpine soil. Biology and Fertility of Soils 51, 791-800</t>
  </si>
  <si>
    <t>10.1007/s00374-015-1025-0</t>
  </si>
  <si>
    <t>Plant litter can influence many fundamental ecosystem functions during decomposition. However, the mechanism of litter diversity effects on belowground ecological processes remains unclear, especially with regard to soil C and the N cycle in alpine ecosystems. In this study, we incubated the litter of four alpine steppe species (SP: Stipa purpurea, CM: Carex moorcroftii, LP: Leontopodium pusillum, AN: Artemisia nanschanica) alone or in mixture with soil. The litter-mixing experiment was conducted to determine the effects of litter diversity on soil C and N dynamics in an alpine steppe in Northern Tibet. Litter treatments significantly enhanced CO2 and N2O emissions and decreased CH4 immobilization in general; soil organic C, total N, water soluble organic C, water soluble organic N, microbial biomass C, microbial biomass N, and urease activity were also enhanced, while soil total inorganic N was decreased by litter treatments. Plant species richness poorly affected soil C and N dynamics, while litter chemical structure, such as C, N, lingin:N, phenol:N, cellulose, and cellulose:N, significantly affected soil C and N dynamics. Non-additive effects of litter mixture were predominant on soil C and N dynamics, while antagonistic effects were more frequent than synergistic effects. These results indicated that litter addition can significantly impact soil C and N dynamics through non-additive effects of litter mixture, and litter chemical structure is more important than species richness in affecting soil C and N dynamics of the alpine steppe in Northern Tibet.</t>
  </si>
  <si>
    <t>alpine, alpine steppes, alpine soils, alpine ecosystem</t>
  </si>
  <si>
    <t>alpine soil, belowground, soil, soil carbon</t>
  </si>
  <si>
    <t>10.3389/fpls.2021.785971</t>
  </si>
  <si>
    <t>The rhizosheath is a critical interface supporting the exchange of resources between plants and their associated environment of soil. Favorable microenvironment of rhizosphere soil provides the rhizosheath formed and then promotes desert plant survival. However, it remains unclear how rhizosheath benefits the colonization of pioneer plants in alpine desert under changing environment. In this study, we investigated the effect of different soil moisture and sterilization treatments (three moisture levels and unsterilized or sterilized soil) on rhizosheath forming process of Kengyilia hirsuta (K. hirsuta), a sand-inhabiting and drought-resistant pioneer plant of the Tibetan Plateau desert. The results showed that in both unsterilized and sterilized soil, increasing soil moisture first increased and then decreased rhizosheath weight, with the highest value is 25%. During rhizosheath formation, developing rhizosheaths were selectively enriched in the bacterial genera Massilia and Arthrobacter. These suggest the existence of a highly specialized signal recognition system during rhizosheath formation that involves the accumulation of bacteria. These bacterial species exhibited different roles in the process of rhizosheath formation and is an advantageous strategy for K. hirsuta.</t>
  </si>
  <si>
    <t>rhizosphere, sand, soil, soil moisture</t>
  </si>
  <si>
    <t>CHEN, YL; CHEN, LY; PENG, YF; DING, JZ; LI, F; YANG, GB; KOU, D; LIU, L; FANG, K; ZHANG, BB; WANG, J; YANG, YH (2016) Linking microbial c:n:p stoichiometry to microbial community and abiotic factors along a 3500-km grassland transect on the tibetan plateau. Global Ecology and Biogeography 25, 1416-1427</t>
  </si>
  <si>
    <t>10.1111/geb.12500</t>
  </si>
  <si>
    <t>AimTo explore large-scale patterns and the drivers of carbon:nitrogen:phosphorus (C:N:P) stoichiometry in heterotrophic microbes. LocationA 3500-km grassland transect on the Tibetan Plateau. MethodsWe investigated large-scale C:N:P stoichiometry patterns in the soil microbial biomass and their relationships with abiotic factors and soil microbial community structures by obtaining soil samples from 173 sites across the Tibetan alpine grasslands. ResultsC:N:P ratios in the soil microbial biomass varied widely among grassland types, with higher microbial C:N, C:P and N:P ratios in the alpine steppe than the alpine meadow. The soil microbial C:N:P ratio (81:6:1) in the alpine steppe was significantly wider than the global average (42:6:1). Combined stepwise regression and generalized additive models revealed that variations in the microbial C:N ratio were primarily related to abiotic variables, with the microbial C:N ratio exhibiting a decreasing trend along the precipitation gradient. In contrast, variations in microbial C:P and N:P ratios were primarily associated with shifts in the community structure of soil microbes. The microbial C:P and N:P ratios were both negatively associated with all components of the soil microbial communities. However, the fungi to bacteria ratio only regulated the microbial C:P ratio. Main conclusionsThese results demonstrate that microbial C:N:P stoichiometry exhibits significant flexibility across various ecosystem types. This flexibility is partly induced by shifts in microbial community structure and variations in environmental conditions.</t>
  </si>
  <si>
    <t>alpine, alpine grassland, alpine steppes, Tibetan alpine, alpine meadow</t>
  </si>
  <si>
    <t>soil, soil microbial community structure</t>
  </si>
  <si>
    <t>CHEN, YL; DING, JZ; PENG, YF; LI, F; YANG, GB; LIU, L; QIN, SQ; FANG, K; YANG, YH (2016) Patterns and drivers of soil microbial communities in tibetan alpine and global terrestrial ecosystems. Journal of Biogeography 43, 2027-2039</t>
  </si>
  <si>
    <t>10.1111/jbi.12806</t>
  </si>
  <si>
    <t>AimSoil microorganisms play key roles in regulating many important ecosystem processes. However, our understanding of the patterns and drivers of soil microbial communities remains limited. This study aims to test the hypothesis that edaphic factors are more important in explaining variations in soil microbial communities than climatic and biotic factors, as soils directly provide substrates and environment for soil microbial communities. LocationTibetan alpine grasslands and global terrestrial biomes. MethodsOn the basis of phospholipid fatty acid (PLFA) analysis, we investigated large-scale patterns and drivers of soil microbial communities using data obtained from 196 sites within two major grassland types (alpine steppe and alpine meadow) on the Tibetan Plateau. We also explored global patterns of soil microbial communities by analysing published data from around the world. ResultsSoil microbial PLFAs in Tibetan alpine grasslands were positively associated with mean annual temperature and mean annual precipitation (MAP), contradicting patterns previously observed across global biomes. A combined stepwise regression and variation partitioning analysis revealed that soil microbial community variations in Tibetan alpine grasslands were mainly explained by edaphic factors, such as soil organic carbon, C:N ratio, pH and soil texture, then by biotic factors, such as aboveground biomass and plant species richness, and further by climatic factors, such as MAP. The global analysis confirmed that edaphic factors accounted for a greater portion of the variation in soil microbial communities than did climatic and biotic variables. Main conclusionsThese results provide strong support for the hypothesis that edaphic factors are the dominant drivers of spatial variations in soil microbial communities across regional and global scales.</t>
  </si>
  <si>
    <t>alpine, alpine grassland, Tibetan alpine, alpine meadow, alpine steppes</t>
  </si>
  <si>
    <t>edaphic, edaphic factor, soil, soil organic carbon, soil property, soil texture</t>
  </si>
  <si>
    <t>10.3389/fpls.2023.1270304</t>
  </si>
  <si>
    <t>Introduction: Scientific grazing management is of great significance for the ecological health and sustainable use of alpine meadows.Methods: To explore appropriate management methods of alpine grasslands of the Qinghai-Tibet Plateau degraded by Achnatherum inebrians (Hance) Keng ex Tzvele presence, we studied the effects of different grazing systems on the A. inebrians population, grassland vegetation community traits, soil characteristics and soil microbial community structure for cold- season grazing plus supplementary feeding pasture (CSF) and four-season open public pasture (FOP) in Tianzhu County, Gansu Province.Results: Compared with FOP, the CSF site showed significantly inhibited reproduction of A. inebrians, especially the crown width, seed yield and number of reproductive branches per plant were as high as 50%, significantly increased the aboveground biomass of edible forage and soil water content by 57% and 43-55%, better soil nutrients, and significantly reduced soil bulk density by 10- 29%. Different grazing systems affected the composition and diversity of soil microbial communities, with a greater effect on fungi than on bacterial flora. The most abundant phyla of bacteria and fungi were Proteobacteria and Ascomycota for CSF (by 30-38% and 24-28%) and for FOP (by 67-70% and 68-73%), and the relative abundance and species of bacterial and fungal genera were greater for CSF than FOP. The alpha-diversity indexes of fungi were improved, and the beta-diversity of fungi was significant difference between CSF and FOP. However, the grazing utilization time was prolonged in FOP, which reduced the diversity and abundance of soil bacteria and increased soil spatial heterogeneity. The use of A. inebrians-type degraded grassland in the cold season, and as a winter supplementary feeding and resting ground, could effectively inhibit expansion of A. inebrians, promote edible forage growth, enhance grassland productivity and community stability, and improve soil structure.Discussion: The results guide healthy and sustainable utilization of A. inebrians-type degraded grassland in the Qinghai-Tibet Plateau.</t>
  </si>
  <si>
    <t>Tibetan Plateau, Gansu, Gansu Province</t>
  </si>
  <si>
    <t>soil, soil bacteria, soil bulk density, soil microbial community structure, soil nutrient, soil structure, soil water, soil water content</t>
  </si>
  <si>
    <t>10.3390/plants11212893</t>
  </si>
  <si>
    <t>An ecosystem can provide multiple functions and services at the same time, i.e., ecosystem multifunctionality (EMF). Above- and belowground biodiversity and abiotic factors have different effects on EMF. Human activities increase atmospheric nitrogen (N) and phosphorus (P) deposition, but the mechanism of how atmospheric N and P deposition affect EMF in alpine meadows on the Tibetan Plateau is still unclear. Here, we measured eleven ecosystem parameters to quantify EMF by averaging method and explored the impact of plant and microbial species diversity and abiotic factors on EMF after long-term field N and P addition in alpine meadows on the Tibetan Plateau. Results showed that N addition reduced EMF by 15%, NP increased EMF by 20%, and there was no change due to P addition. N and P addition reduced pH, relative light conditions (RLC), and plant species richness and modified plant and fungal community composition. Structural equation model (SEM) analysis confirmed that fungal community composition was an important and positive driver on EMF. These results provided an understanding of how N and P addition affect EMF directly and indirectly through biotic and abiotic pathways, which was important for predicting the response of EMF to atmospheric N and P deposition in the future. Furthermore, the findings suggested that soil fungal composition was more important driving factors than abiotic factors in the response of EMF to N and P addition and the importance of the interactions between plant and soil microbial species diversity in supporting greater EMF.</t>
  </si>
  <si>
    <t>belowground, soil</t>
  </si>
  <si>
    <t>10.3390/jof9050596</t>
  </si>
  <si>
    <t>Soil fungal community characteristics of alpine timberlines are unclear. In this study, soil fungal communities in five vegetation zones across timberlines on the south and north slopes of Sejila Mountain in Tibet, China were investigated. The results show that the alpha diversity of soil fungi was not different between the north- and south-facing timberlines or among the five vegetation zones. Archaeorhizomyces (Ascomycota) was a dominant genus at the south-facing timberline, whereas the ectomycorrhizal genus Russula (Basidiomycota) decreased with decreasing Abies georgei coverage and density at the north-facing timberline. Saprotrophic soil fungi were dominant, but their relative abundance changed little among the vegetation zones at the south timberline, whereas ectomycorrhizal fungi decreased with tree hosts at the north timberline. Soil fungal community characteristics were related to coverage and density, soil pH and ammonium nitrogen at the north timberline, whereas they had no associations with the vegetation and soil factors at the south timberline. In conclusion, timberline and A. georgei presence exerted apparent influences on the soil fungal community structure and function in this study. The findings may enhance our understanding of the distribution of soil fungal communities at the timberlines of Sejila Mountain.</t>
  </si>
  <si>
    <t>China, Xizang, Sejila Mountain</t>
  </si>
  <si>
    <t>alpine, alpine timberline</t>
  </si>
  <si>
    <t>soil, soil factor, soil fungal community structure, soil fungal diversity, soil fungi, soil ph</t>
  </si>
  <si>
    <t>10.1016/j.ecolind.2023.111542</t>
  </si>
  <si>
    <t>Alpine marginal ecosystems above the natural tree line are considered to be the most vulnerable habitats for maintaining local biodiversity. The soil microbial community is crucial for ecosystem stability and function. However, our comprehension of the overall soil microbial community in alpine marginal ecosystems remains limited, particularly regarding environmental stress. We selected the Baima Mountain National Nature Reserve (BMNNR) in the northwest Yunnan provinces as our study area and collected soil samples from three different depth layers, in alpine marginal ecosystems. The phospholipid fatty acid (PLFA) analysis method was utilized to evaluate alterations in soil microbial communities. The results showed that: (1) the PLFA content gradually decreased with increasing soil depth; (2) on the whole, the variations in PLFA across alpine marginal ecosystems were obviously, the highest in alpine meadow (AM) and the lowest in alpine screes (AS); (3) the site effect exerted a greater direct influence than microhabitat effect and elevation (0-5 cm, 32 %, 16 % and 9 %, respectively; 20-40 cm, 46 %, 29 % and 0 %, respectively), with the direct impact of elevation decreasing as soil depth increased (0-5 cm, 5-20 cm and20-40 cm, 9 %, 1 % and 0 %, respectively); and (4) the ratio of cyclopropyl to precursors (Cy:Pre) in all communities was &gt; 0.1, indicating that the soil microbial community was under environmental stress. This study demonstrates the potential of PLFA analysis to profile soil microbial communities and their stress status under field conditions and also provides a better understanding of the correlation between soil microbial communities and the function and health of alpine marginal ecosystems.</t>
  </si>
  <si>
    <t>Tibetan Plateau, Baima Mountain National Nature Reserve, Mountain National Nature Reserve, Baima Mountain</t>
  </si>
  <si>
    <t>soil, soil bacteria, soil depth, soil fungi</t>
  </si>
  <si>
    <t>10.1007/s42832-024-0242-6</t>
  </si>
  <si>
    <t>Under warming soil respiration was higher, but soil microbial biomass was lower. Warming effect on soil respiration was higher in soil from the highest elevation. Soil respiration was higher in soil with higher soil carbon content. Warming increased biomass-specific respiration and enzyme activity. The Q(10) did not differ among soils from different elevations. Global warming is expected to increase the rate of soil carbon (C) efflux through enhanced soil microbial processes, mainly in systems, such as high elevation wetlands, storing large quantities of soil organic C. Here, we assessed the impact of experimental warming on respiration and microbial communities of high Andean wetland soils of the Puna region located at three different elevations (3 793, 3 862, 4 206 m a.s.l.). We incubated soils at 10 degrees C and 25 degrees C for 68 days and measured the soil respiration rate and its temperature sensitivity (Q(10)). Furthermore, we measured biomass and composition and enzymatic activity of soil microbial communities, and initial and final soil C content. Although warming increased soil respiration rates, with more pronounced effect in soils sampled from 4 206 m a.s.l., Q(10) did not differ between elevations. Soil C content was higher at the highest elevation. Soil microbial biomass, but not enzymatic activity, was lower for warmed soil samples. However, the biomass-specific respiration and biomass-specific enzymatic activity were higher under warming, and in soil from the highest elevation wetland. These results suggest that, in the short-term, warming could stimulate resource allocation to respiration rather than microbial growth, probably related to a reduction in the microbial carbon use efficiency. Simultaneously, soils with higher soil C concentrations could release more CO2, despite the similar Q(10) in the different wetlands. Overall, the soil of these high Andean wetlands could become C sources instead of C sinks, in view of forecasted increasing temperatures, with C-losses at regional scale.</t>
  </si>
  <si>
    <t>Andes</t>
  </si>
  <si>
    <t>high altitude, high elevation</t>
  </si>
  <si>
    <t>soil, soil carbon, soil respiration</t>
  </si>
  <si>
    <t>10.19189/MaP.2020.OMB.StA.2126</t>
  </si>
  <si>
    <t>High-elevation peatlands are valuable because of their capacity to store high quantities of carbon (C) in their soils, but they are also vulnerable to disturbance caused by human activity. In the High Andean plateau, lithium mining is a growing industry that could have an unknown impact on peatlands associated with the lithium-rich salt flats under exploitation. We assessed different abiotic and biotic soil characteristics of the Laguna Negra (LN) and Laguna Tres Quebradas (LTQ) peatlands in the Argentine Puna, both of which may imminently be affected by lithium mining. We measured soil physico-chemical properties, soil C stocks, and soil microorganisms and mesofauna. Soils of the LN peatland stored four times more C and had significantly higher organic matter content, electrical conductivity and cation exchange capacity, but lower nitrate concentration, than soils of the LTQ peatland. The composition and abundance of soil microbial communities, determined by the phospholipid fatty acid (PLFA) method, were similar in the two peatlands. However, mesofauna communities were more abundant and diverse in LTQ than in LN. Our results show that each peatland has its own peculiar characteristics and could, therefore, differ from the other in function and response to disturbance originating from nearby lithium mining. This initial evaluation of peatland soils associated with salt flats in the Puna region represents a first step towards understanding the soil ecology of these ecosystems, and highlights the need for (and the importance of) baseline surveys where lithium extraction is in prospect.</t>
  </si>
  <si>
    <t>Altiplano, Andes, Argentina</t>
  </si>
  <si>
    <t>cation exchange capacity, mesofauna, peat soil, soil, soil carbon, soil ecology, soil mesofauna, soil microorganism, soil survey (FAO)</t>
  </si>
  <si>
    <t>CHIRICHELLA, R; RICCI, E; ARMANINI, M; GOBBI, M; MUSTONI, A; APOLLONIO, M (2022) Small mammals in a mountain ecosystem: the effect of topographic, micrometeorological, and biological correlates on their community structure. Community Ecology 23, 289-299</t>
  </si>
  <si>
    <t>10.1007/s42974-022-00104-8</t>
  </si>
  <si>
    <t>An increasing number of studies have investigated spatial and temporal patterns in species richness and assemblage composition in mountain ecosystems along altitudinal gradients. Small mammals have been successfully used as indicators of environmental health and as proxies of biodiversity. However, information about the composition and distribution of species assemblages in the mosaic of habitat and rocky landform types at a high altitude is still lacking for most of the mountain regions. Through the use of live traps and camera trapping, we described the small mammal community living above the treeline of the Western Dolomites (Italian Alps), investigating the species richness, abundance of individuals and community composition in relation to topographic, micrometeorological, mesohabitat, and biological correlates. A total of five species and 50 individuals were sampled, analysed, and released. At the extremes of the analysed altitudinal range (i.e. 1900 vs 2900 m a.s.l.), community composition was completely different and species richness was related to elevation, steepness, and vegetation cover. At the same time, the taxonomic distinctness of ground-dwelling arthropods (namely carabid beetles and spiders), a proxy of habitat complexity, showed higher values in areas with a greater small mammal species richness. We found a positive effect of steepness and rocky landform type carsism on the number of captured individuals, showing the importance of the availability of shelters and underground burrows for the sampled species. As a confirmation of the altitudinal shift for these species in relation to the ongoing climate change, we detected a negative impact of sub-surface ground temperature on small mammal abundance during the monitoring period. In conclusion, small mammals represent an excellent model for understanding the evolutionary processes of ecosystems, population dynamics under changing environmental conditions, and habitat vulnerabilities.</t>
  </si>
  <si>
    <t>Dolomites, Italian Alps, Italy</t>
  </si>
  <si>
    <t>high altitude, tree line</t>
  </si>
  <si>
    <t>ground temperature, ground-dwelling</t>
  </si>
  <si>
    <t>CHO, HY; BANCERZ, R; GINALSKA, G; LEONOWICZ, A; CHO, NS; OHGA, S (2007) Culture conditions of psychrotrophic fungus, penicillium chrysogenum and its lipase characteristics. Journal of The Faculty of Agriculture Kyushu University 52, 281-286</t>
  </si>
  <si>
    <t>Among 97 fungal strains from the soil collected from the high mountain areas in the Jeju Island, Korea, Penicillium chrysogenum 9 was found to be the best lipase producer. Its lipase productivity reached 42 U/ml in the culture medium. Factors affecting lipase production by Penicillium chrysogenum 9 were studied using fermentation media of different chemical compositions. Under optimal conditions we noted a 1.6-fold increase of lipase activity. The maximum lipase activity was 68 U/ml of culture medium on the 5th day of incubation at pH 6.0 and 20 degrees C; therefore, Penicillium chrysogenum 9 was classified as a psychrotrophic microorganism. The enzyme from Penicillium chrysogenum 9 showed a maximum activity at 30 degrees C and pH 5.0 for synthetic substrates (triacylglycerols) or at pH 7.0 for natural substrates (oils).</t>
  </si>
  <si>
    <t>Iceland, Jeju Island</t>
  </si>
  <si>
    <t>high mountain, psychrotroph</t>
  </si>
  <si>
    <t>CHRISTENSEN, SN (2014) Notes on epilithic and epigeic lichens from granite and gneiss outcrops in mountains of makedonia, greece, with emphasis on northern species. Willdenowia 44, 399-405</t>
  </si>
  <si>
    <t>10.3372/wi.44.44310</t>
  </si>
  <si>
    <t>The epilithic and epigeic lichen flora of eight localities with granite and gneiss outcrops in the mountains of Makedonia, N Greece has been investigated. Of the 46 taxa reported, seven species are new to Greece, viz.: Brodoa oroarctica, Candelariella coralliza, Cetraria ericetorum, Lecanora swartzii, Pannelia serrana, Pseudephebe pubescens and Ramalina strepsilis. One species is new to the Greek mainland (Umbilicaria polyphylla) and four species are new to the region of Makedonia (Bryoria chalybeiformis, Melanelia disjuncta, Polychidium muscicola and Xanthoparmelia loxodes). Altitudinal range and abundance are briefly discussed for a number of species.</t>
  </si>
  <si>
    <t>Greece</t>
  </si>
  <si>
    <t>Arctic-Alpine, alpine, alpine lichens</t>
  </si>
  <si>
    <t>biogeography, adaptation, stressor, diversity</t>
  </si>
  <si>
    <t>CHU, HJ; WANG, SP; YUE, HW; LIN, QY; HU, YG; LI, XZ; ZHOU, JZ; YANG, YF (2014) Contrasting soil microbial community functional structures in two major landscapes of the tibetan alpine meadow. Microbiologyopen 3, 585-594</t>
  </si>
  <si>
    <t>10.1002/mbo3.190</t>
  </si>
  <si>
    <t>The grassland and shrubland are two major landscapes of the Tibetan alpine meadow, a region very sensitive to the impact of global warming and anthropogenic perturbation. Herein, we report a study showing that a majority of differences in soil microbial community functional structures, measured by a functional gene array named GeoChip 4.0, in two adjacent shrubland and grassland areas, were explainable by environmental properties, suggesting that the harsh environments in the alpine grassland rendered niche adaptation important. Furthermore, genes involved in labile carbon degradation were more abundant in the shrubland than those of the grassland but genes involved in recalcitrant carbon degradation were less abundant, which was conducive to long-term carbon storage and sequestration in the shrubland despite low soil organic carbon content. In addition, genes of anerobic nitrogen cycling processes such as denitrification and dissimilatory nitrogen reduction were more abundant, shifting soil nitrogen cycling toward ammonium biosynthesis and consequently leading to higher soil ammonium contents. We also noted higher abundances of stress genes responsive to nitrogen limitation and oxygen limitation, which might be attributed to low total nitrogen and higher water contents in the shrubland. Together, these results provide mechanistic knowledge about microbial linkages to soil carbon and nitrogen storage and potential consequences of vegetation shifts in the Tibetan alpine meadow.</t>
  </si>
  <si>
    <t>alpine, Tibetan alpine, alpine meadow, alpine grassland</t>
  </si>
  <si>
    <t>soil, soil carbon, soil nitrogen, soil organic carbon</t>
  </si>
  <si>
    <t>10.1186/2193-1801-3-391</t>
  </si>
  <si>
    <t>The rhizobacterial communities of 29 pioneer plants belonging to 12 species were investigated in an alpine ecosystem to assess if plants from different species could select for specific rhizobacterial communities. Rhizospheres and unvegetated soils were collected from a floristic pioneer stage plot at 2,400 m a.s.l. in the forefield of Weisskugel Glacier (Matsch Valley, South Tyrol, Italy), after 160 years of glacier retreat. To allow for a culture-independent perspective, total environmental DNA was extracted from both rhizosphere and bare soil samples and analyzed by Automated Ribosomal Intergenic Spacer Analysis (ARISA) and Denaturing Gradient Gel Electrophoresis (DGGE). ARISA fingerprinting showed that rhizobacterial genetic structure was extremely different from bare soil bacterial communities while rhizobacterial communities clustered strictly together according to the plant species. Sequencing of DGGE bands showed that rhizobacterial communities were mainly composed of Acidobacteria and Proteobacteria whereas bare soil was colonized by Acidobacteria and Clostridia. UniFrac significance calculated on DGGE results confirmed the rhizosphere effect exerted by the 12 species and showed different bacterial communities (P &lt; 0.05) associated with all the plant species. These results pointed out that specific rhizobacterial communities were selected by pioneer plants of different species in a high mountain ecosystem characterized by oligotrophic and harsh environmental conditions, during an early primary succession.</t>
  </si>
  <si>
    <t>Italy, Matsch Valley, Weisskugel Glacier</t>
  </si>
  <si>
    <t>CLAIR, LLS; JOHANSEN, JR; CLAIR, SBS; KNIGHT, KB (2007) The influence of grazing and other environmental factors on lichen community structure along an alpine tundra ridge in the uinta mountains, utah, usa. Arctic Antarctic and Alpine Research 39, 603-613</t>
  </si>
  <si>
    <t>This study examined the influence of snowmelt, vascular plants, grazing, substrates, and soil characteristics on the distribution of lichen communities along an alpine tundra ridge in the Uinta Mountains of Utah. Percent cover of lichens, rocks, snow, and vascular plants were estimated at 18 study sites along an altitudinal transect. Vascular plant cover and species diversity were greatest at the lower elevation sites, and differences in plant communities were related to differences in rock cover and grazing. Lichens showed a similar trend, with rock cover, grazing, vascular plants, and timing of snowmelt all defining community structure. We hypothesize that domestic sheep have dispersed fragments of two lichen species from western Wyoming to grazed sites along the study transect. Generally, terricolous and epiphytic lichens differed between the lower and upper sites in species composition and growth-form distribution. Distribution of lichen growth forms was positively correlated with increasing rock cover. Late snowmelt areas were also distinguished by a defined group of lichens.</t>
  </si>
  <si>
    <t>Uinta Mountains, United States, Utah, Wyoming</t>
  </si>
  <si>
    <t>CLEAVITT, N (2004) Comparative ecology of a lowland and a subalpine species of mnium in the northern rocky mountains. Plant Ecology 174, 205-216</t>
  </si>
  <si>
    <t>10.1023/B:VEGE.0000049099.11785.ba</t>
  </si>
  <si>
    <t>Factors that set the altitudinal limits of plants have been relatively well explored for many land plant groups, but not for bryophytes. Bryophytes typically represent a significant portion of alpine floras with many species specific to highland systems. Differences between highland and lowland bryophytes have been underinvestigated. In the present study spanning three growing seasons, a subalpine and a lowland moss were both reciprocally planted as apical fragments and transplanted as adults between sites at 1400 m and 2000 m in the Front Ranges of the Rocky Mountains, Alberta. The lowland species, Mnium spinulosum, was less tolerant of conditions at 2000 m than the subalpine species, M. arizonicum, was to conditions at 1400 m. In particular, M. spinulosum had lower establishment from both apical fragments and spores at higher elevation sites. Both species had significantly lower establishment during the abnormally cold growing season of 1999, but fragments of M. arizonicum were better able to adjust their investment in establishment. The effect of a dominant feather moss, Hylocomium splendens, on establishment and transplant health was tested for M. arizonicum. Establishment of M. arizonicum was lower in Hylocomium mats than on bare humus regardless of site elevation suggesting allelopathy; however, stem survival in adult transplants was higher in Hylocomium mats than in Mnium dominated microsites at the higher elevation suggesting facilitation. Competition, rather than a lack of physiological plasticity, probably determines the lower elevation limit of the subalpine moss, while poor establishment ability at low temperatures accounts for the upper elevation limit of the montane moss.</t>
  </si>
  <si>
    <t>Front Range, Rocky Mountains, Front Ranges</t>
  </si>
  <si>
    <t>sub alpine, alpine, alpine floral</t>
  </si>
  <si>
    <t>humus</t>
  </si>
  <si>
    <t>COCKS, PS (2001) Ecology of herbaceous perennial legumes: a review of characteristics that may provide management options for the control of salinity and waterlogging in dryland cropping systems. Australian Journal of Agricultural Research 52, 137-151</t>
  </si>
  <si>
    <t>10.1071/AR99170</t>
  </si>
  <si>
    <t>Salinity is a widespread problem caused by an imbalance between rainfall and transpiration in the dryland cropping systems of southern Australia. The need to use more perennials has been identified and this paper examines the possibility of replacing annual with perennial pasture legumes and the germplasm available to do so. While lucerne is already used widely in eastern Australia it has only recently been adopted in the wheat belt of Western Australia. There are doubts about its adaptation to acid soils and to climates where summer rainfall is low and ambient temperatures are high. There is also a need to diversify the species available to reduce the likelihood of invasion by exotic diseases and insects. Several genera are likely to be of value in this respect, although few will be as widely adapted as lucerne. Perennial legumes are found in environments ranging from alpine to desert. Targeted collections of genera from the dry areas, especially where soils are acid, are likely to yield species of value. These may include perennial species of Astragalus, Hedysarum, Lotus, Onobrychis, Psoralea, and Trifolium. Some Australian genera, for example Swainsona, Glycine, and Cullen may also be of value. Most of these genera are from alkaline soils, and the need to cope with acid soils that are often high in free aluminium is seen to limit their use in southern Australia. However, since virtually nothing is known of the ecology and ecophysiology of species from the dry areas, it is possible that through selection and the use of adapted rhizobia, some at least may be of value in Australian conditions. Cropping in rotation with perennial legumes is likely to involve several changes in farming systems. It is impossible to predict their nature but it is essential that we understand what these changes are before the species are widely introduced. Account must also be taken of their ability to use water. It is entirely possible that perennials from dry areas are dormant in summer despite the fact that there is no evidence in the literature to this effect. It was concluded that although lucerne is suitable for phase farming, alternatives to lucerne are needed. They will have to match the water-using and nitrogen-fixing capacities of lucerne, and farming systems will be required that make full use of the new germplasm. Collaboration with institutions in the Mediterranean basin and elsewhere is needed and a beginning has been made in this direction.</t>
  </si>
  <si>
    <t>COLLINS, CG; STAJICH, JE; WEBER, SE; POMBUBPA, N; DIEZ, JM (2018) Shrub range expansion alters diversity and distribution of soil fungal communities across an alpine elevation gradient. Molecular Ecology 27, 2461-2476</t>
  </si>
  <si>
    <t>10.1111/mec.14694</t>
  </si>
  <si>
    <t>Global climate and land use change are altering plant and soil microbial communities worldwide, particularly in arctic and alpine biomes where warming is accelerated. The widespread expansion of woody shrubs into historically herbaceous alpine plant zones is likely to interact with climate to affect soil microbial community structure and function; however, our understanding of alpine soil ecology remains limited. This study aimed to (i) determine whether the diversity and community composition of soil fungi vary across elevation gradients and to (ii) assess the impact of woody shrub expansion on these patterns. In the White Mountains of California, sagebrush (Artemisia rothrockii) shrubs have been expanding upwards into alpine areas since 1960. In this study, we combined observational field data with a manipulative shrub removal experiment along an elevation transect of alpine shrub expansion. We utilized next-generation sequencing of the ITS1 region for fungi and joint distribution modelling to tease apart effects of the environment and intracommunity interactions on soil fungi. We found that soil fungal diversity declines and community composition changes with increasing elevation. Both abiotic factors (primarily soil moisture and soil organic C) and woody sagebrush range expansion had significant effects on these patterns. However, fungal diversity and relative abundance had high spatial variation, overwhelming the predictive power of vegetation type, elevation and abiotic soil conditions at the landscape scale. Finally, we observed positive and negative associations among fungal taxa which may be important in structuring community responses to global change.</t>
  </si>
  <si>
    <t>White Mountains, California</t>
  </si>
  <si>
    <t>alpine, alpine elevations, alpine biomes, alpine plant, alpine scrubs, alpine soils</t>
  </si>
  <si>
    <t>alpine soil, soil, soil condition, soil ecology, soil fungal diversity, soil fungi, soil microbial community structure, soil moisture</t>
  </si>
  <si>
    <t>10.1016/j.catena.2020.104700</t>
  </si>
  <si>
    <t>Rock-glacier sediment transfer and ice melting can impact surface waters located downstream. However, there is a lack of knowledge on the influence of rock-glacier dynamics on the geochemical, hydrochemical, and ecological characteristics of adjacent impounded surface waters. In the Col d'Olen area (Long-Term Ecological Research site, NW Italian Alps), an intact rock glacier terminates into a pond and solute-enriched waters originating from the rock glacier flow into the pond through a subsurface hydrological window. In this study, we performed geophysical and ground surface temperature measurements. Moreover, we sampled soils and sediments in different compartments of the investigated rock-glacier - pond system and we further sampled benthic invertebrates in the pond. Cold ground thermal regime, ground-ice presence, and coarse debris cover on the rock glacier together with its lithology (serpentinites) influence the rock-glacier geochemistry and ecology with respect to surrounding areas. Pond geochemistry is affected by transfer of trace-metal-enriched fine-grained debris and meltwaters from the rock glacier. Enhanced bioavailability of serpentinite-associated trace metals was proved, with concentrations of Ni and Cr in benthic invertebrates up to 384 and 110 mg kg(-1) d.w., respectively, potentially exerting toxic effects on pond biota. The advancing movement of the rock glacier not only has delivered sediments to the pond, but it has progressively filled the valley depression where the pond is located, creating a dam that could have modified the level of impounded water. This process likely constituted a sediment trap in which serpentinitic rock-glacier sediments could be deposited at the pond bottom, with related geochemical and ecological implications. This study illustrates the importance of rock glaciers in influencing the characteristics of downstream freshwater bodies and highlights the need to improve our knowledge about climate-change-related impacts of rock-glacier dynamics on alpine headwaters.</t>
  </si>
  <si>
    <t>Italian Alps, Italy, NW Italian Alps</t>
  </si>
  <si>
    <t>10.3390/microorganisms10051049</t>
  </si>
  <si>
    <t>Soil microbes play important roles in determining plant community composition and terrestrial ecosystem functions, as well as the direction and extent of terrestrial ecosystem feedback to environmental changes. Understanding the distribution patterns of plant and soil microbiota along elevation gradients is necessary to shed light on important ecosystem functions. In this study, soil bacteria along an elevation gradient in an alpine meadow ecosystem of the Qinghai-Tibetan Plateau were investigated using Illumina sequencing and GeoChip technologies. The community structure of the soil bacteria and plants presented a continuous trend along the elevation gradient, and their alpha diversity displayed different distribution patterns; however, there were no linkages between them. Beta diversity of the soil bacteria and plants was significantly influenced by elevational distance changes (p &lt; 0.05). Functional gene categories involved in nitrogen and phosphorus cycling had faster changes than those involved in carbon degradation, and functional genes involved in labile carbon degradation also had faster variations than those involved in recalcitrant carbon degradation with elevational changes. According to Pearson's correlation, partial Mantel test analysis, and canonical correspondence analysis, soil pH and mean annual precipitation were important environmental variables in influencing soil bacterial diversity. Soil bacterial diversity and plant diversity had different distribution patterns along the elevation gradient.</t>
  </si>
  <si>
    <t>soil, soil bacteria, soil microbiota, soil ph</t>
  </si>
  <si>
    <t>COSGROVE, DJ (1966) Detection of isomers of phytic acid in some scottish and californian soils. Soil Science 102, 42-+</t>
  </si>
  <si>
    <t>10.1097/00010694-196607000-00005</t>
  </si>
  <si>
    <t>Phytate preparations from some Californian and Scottish soils were found to contain polyphosphates of myo-, DL-, scyllo- and neo-inositol. These results were similar to those obtained in a previous investigation on Australian alpine humus soils and therefore lend support to the hypothesis that soil phytate is of microbial rather than plant origin.</t>
  </si>
  <si>
    <t>Australian alpine, alpine, alpine humus</t>
  </si>
  <si>
    <t>humus, soil</t>
  </si>
  <si>
    <t>COSTELLO, EK; HALLOY, SRP; REED, SC; SOWELL, P; SCHMIDT, SK (2009) Fumarole-supported islands of biodiversity within a hyperarid, high-elevation landscape on socompa volcano, puna de atacama, andes. Applied and Environmental Microbiology 75, 735-747</t>
  </si>
  <si>
    <t>10.1128/AEM.01469-08</t>
  </si>
  <si>
    <t>Fumarolic activity supports the growth of mat-like photoautotrophic communities near the summit (at 6,051 m) of Socompa Volcano in the arid core of the Andes mountains. These communities are isolated within a barren, high-elevation landscape where sparse vascular plants extend to only 4,600 m. Here, we combine biogeochemical and molecular-phylogenetic approaches to characterize the bacterial and eucaryotic assemblages associated with fumarolic and nonfumarolic grounds on Socompa. Small-subunit rRNA genes were PCR amplified, cloned, and sequenced from two fumarolic soil samples and two reference soil samples, including the volcanic debris that covers most of the mountain. The nonfumarolic, dry, volcanic soil was similar in nutrient status to the most extreme Antarctic Dry Valley or Atacama Desert soils, hosted relatively limited microbial communities dominated by Actinobacteria and Fungi, and contained no photoautotrophs. In contrast, modest fumarolic inputs were associated with elevated soil moisture and nutrient levels, the presence of chlorophyll a, and C-13-rich soil organic carbon. Moreover, this soil hosted diverse photoautotroph-dominated assemblages that contained novel lineages and exhibited structure and composition comparable to those of a wetland near the base of Socompa ( 3,661-m elevation). Fumarole-associated eucaryotes were particularly diverse, with an abundance of green algal lineages and a novel clade of microarthropods. Our data suggest that volcanic degassing of water and C-13-rich CO2 sustains fumarole-associated primary producers, leading to a complex microbial ecosystem within this otherwise barren landscape. Finally, we found that human activities have likely impacted the fumarolic soils and that fumarole-supported photoautotrophic communities may be exceptionally sensitive to anthropogenic disturbance.</t>
  </si>
  <si>
    <t>Andes, Puna de Atacama, Antarctic Dry Valley</t>
  </si>
  <si>
    <t>desert soil, soil, soil moisture, soil organic carbon</t>
  </si>
  <si>
    <t>COSTELLO, EK; SCHMIDT, SK (2006) Microbial diversity in alpine tundra wet meadow soil: novel chloroflexi from a cold, water-saturated environment. Environmental Microbiology 8, 1471-1486</t>
  </si>
  <si>
    <t>10.1111/j.1462-2920.2006.01041.x</t>
  </si>
  <si>
    <t>Cold, water-saturated soils play important biogeochemical roles, yet almost nothing is known about the identity and habitat of microbes active under such conditions. We investigated the year-round microenvironment of an alpine tundra wet meadow soil in the Colorado Rocky Mountains, focusing on the biogeochemistry and microbial diversity of spring snowmelt - a dynamic time for alpine ecosystems. In situ measurements revealed spring and autumn periods of long-term temperature stability near 0 degrees C, and that deeper soil (30 cm) was more stable than surface soil, with more moderate summers and winters, and longer isothermal phases. The soil was saturated and water availability was limited by freezing rather than drying. Analyses of bioavailable redox species showed a shift from Mn reduction to net Fe reduction at 2-3 cm depth, elevated SO42- and decreased soluble Zn at spring snowmelt. Terminal restriction fragment length polymorphism profiles detected a correlated shift in bacterial community composition at the surface to subsurface transition. Bacterial and archaeal small-subunit rRNA genes were amplified from saturated spring soil DNA pooled along a depth profile. The most remarkable feature of these subsurface-biased libraries was the high relative abundance of novel, uncultivated Chloroflexi-related sequences comprising the third largest bacterial division sampled, and representing seven new Chloroflexi subdivisions, thereby dramatically expanding the known diversity of this bacterial division. We suggest that these novel Chloroflexi are active at near -0 degrees C temperatures, under likely anoxic conditions, and utilize geochemical inputs such as sulfide from upslope weathering.</t>
  </si>
  <si>
    <t>Rocky Mountains, Southern Rocky Mountains, Colorado, Colorado Rocky Mountains</t>
  </si>
  <si>
    <t>alpine, alpine tundra, alpine ecosystem</t>
  </si>
  <si>
    <t>meadow soil, soil</t>
  </si>
  <si>
    <t>CRISFIELD, VE; MACDONALD, SE; GOULD, AJ (2012) Effects of recreational traffic on alpine plant communities in the northern canadian rockies. Arctic Antarctic and Alpine Research 44, 277-287</t>
  </si>
  <si>
    <t>10.1657/1938-4246-44.3.277</t>
  </si>
  <si>
    <t>Recreational activities in alpine areas have been increasing in recent decades, creating the need to improve our understanding of the impacts of these activities and how they are best managed. We explored impacts of recreational trail use on dry alpine meadows in the northern Canadian Rockies of Alberta. Data collected in 142 plots (0.5 m X I m) were used to compare plant community metrics among (1) a recreational trail, (2) intact tundra meadows (undisturbed), and (3) sparsely vegetated gravel steps formed by frost disturbance (naturally disturbed). As compared to undisturbed tundra, trails had substantially lower cover of vascular plants (4% vs. 35%), lichen (0% vs. 10%), and cryptogamic crust (0% vs. 4%); trails also had lower species richness (7 vs. 11 species per plot), but greater soil compaction (2.75 vs. 1.25 kg cm(-2)). Trails differed from natural gravel steps, which had three times more biotic cover and different composition. This highlights the difference in effects of human and natural disturbance. Positive feedback effects of trampling in tundra ecosystems may lead to altered environmental conditions, including decreased infiltration capacity and nutrient cycles in soils, and more extreme temperatures at the soil surface. These feedbacks could inhibit regeneration of abandoned trails.</t>
  </si>
  <si>
    <t>Rocky Mountains, Canadian Rockies, Canada, Northern Canadian Rockies</t>
  </si>
  <si>
    <t>alpine, alpine plant, alpine meadow</t>
  </si>
  <si>
    <t>compaction, cryptogamic crust, soil, soil compaction, soil surface</t>
  </si>
  <si>
    <t>CUENDET, G (1985) Earthworm distribution in low engadin, swiss-national-park and val-mustair. Revue Suisse De Zoologie 92, 145-163</t>
  </si>
  <si>
    <t>10.5962/bhl.part.81606</t>
  </si>
  <si>
    <t>Earthworm distribution in the low valleys around the the Swiss National Park was studied between the altitudes 1100 m and 2580 m, after noticing the absence of anecic and epianecic worms in alpine grasslands. Three types of distribution were found. The most common lumbricids were Lumbricus rubellus rubellus and Octolasion Tyrtaeum lacteum, which with Dendrobaena octaedra, Dendrodrilus rubidus rubidus and Allolobophora rosea were found in all kinds of biotopes. The distribution of Eiseniella tetraedra tetraedra and O. t. tyrtaeum was dependent on a high soil humidity and that of A. handlirschi on the presence of carbonated rocks; these 3 spp. were found almost exclusively in natural biotopes. The distibution of the other species was clearly associated with man, although some of them were found on edges of natural biotopes. These species were Lumbricus terrestris, L. castaneus, Aporrectodea caliginosa tuberculata, A. c. meridionalis, A. c. caliginosa, A. longa longa, Eisenia foetida foetida, E. f. andrei and Dendrodrilus subrubicundus. A comparison with other studies about earthworm populations in the Alps is made.</t>
  </si>
  <si>
    <t>Switzerland, Swiss National Park</t>
  </si>
  <si>
    <t>CUI, HJ; WANG, GX; YANG, Y; YANG, Y; CHANG, RY; RAN, F (2016) Soil microbial community composition and its driving factors in alpine grasslands along a mountain elevational gradient. Journal of Mountain Science 13, 1013-1023</t>
  </si>
  <si>
    <t>10.1007/s11629-015-3614-7</t>
  </si>
  <si>
    <t>Understanding the vertical distribution patterns of soil microbial community and its driving factors in alpine grasslands in the humid regions of the Tibet Plateau might be of great significance for predicting the soil microbial community of this type of vegetation in response to environmental change. Using phospholipid fatty acids (PLFA), we investigated soil microbial community composition along an elevational gradient (3094 similar to 4131 m above sea level) on Mount Yajiageng, and we explored the impact of plant functional groups and soil chemistry on the soil microbial community. Except for Arbuscular Mycorrhizal fungi (AM fungi) biomarker 18:2 omega 6,9 increasing significantly, other biomarkers did not show a consistent trend with the elevational gradient. Microbial biomass quantified by total PLFAs did not show the elevational trend and had mean values ranging from 1.64 to 4.09 mu mol per g organic carbon (OC), which had the maximum value at the highest site. Bacterial PLFAs exhibited a similar trend with total PLFAs, and its mean values ranged from 0.82 to 1.81 mu mol (g OC)(-1). The bacterial to fungal biomass ratios had the minimum value at the highest site, which might be related to temperature and soil total nitrogen (TN). The ratios of Gram-negative to Gram-positive bacteria had a significantly negative correlation with soil TN and had the maximum value at the highest site. Leguminous plant coverage and soil TN explained 58% of the total variation in the soil microbial community and could achieve the same interpretation as the whole model. Other factors may influence the soil microbial community through interaction with leguminous plant coverage and soil TN. Soil chemistry and plant functional group composition in substantial amounts explained different parts of the variation within the soil microbial community, and the interaction between them had no impact on the soil microbial community maybe because long-term grazing greatly reduces litter. In sum, although there were obvious differences in soil microbial communities along the elevation gradient, there were no clear elevational trends found in general. Plant functional groups and soil chemistry respectively affect the different aspects of soil microbial community. Leguminous plant coverage and soil TN had important effects in shaping soil microbial community.</t>
  </si>
  <si>
    <t>Tibetan Plateau, Mount Yajiageng</t>
  </si>
  <si>
    <t>soil, soil chemistry</t>
  </si>
  <si>
    <t>10.3389/fmicb.2023.1181658</t>
  </si>
  <si>
    <t>Wetlands are an important source of atmospheric methane (CH4) and are sensitive to global climate change. Alpine swamp meadows, accounting for similar to 50% of the natural wetlands on the Qinghai-Tibet Plateau, were considered one of the most important ecosystems. Methanogens are important functional microbes that perform the methane producing process. However, the response of methanogenic community and the main pathways of CH4 production to temperature rise remains unknown in alpine swamp meadow at different water level in permafrost wetlands. In this study, we investigated the response of soil CH4 production and the shift of methanogenic community to temperature rise in the alpine swamp meadow soil samples with different water levels collected from the Qinghai-Tibet Plateau through anaerobic incubation at 5 degrees C, 15 degrees C and 25 degrees C. The results showed that the CH4 contents increased with increasing incubation temperature, and were 5-10 times higher at the high water level sites (GHM1 and GHM2) than that at the low water level site (GHM3). For the high water level sites (GHM1 and GHM2), the change of incubation temperatures had little effect on the methanogenic community structure. Methanotrichaceae (32.44-65.46%), Methanobacteriaceae (19.30-58.86%) and Methanosarcinaceae (3.22-21.24%) were the dominant methanogen groups, with the abundance of Methanotrichaceae and Methanosarcinaceae having a significant positive correlation with CH4 production (p &lt; 0.01). For the low water level site (GHM3), the methanogenic community structure changed greatly at 25 degrees C. The Methanobacteriaceae (59.65-77.33%) was the dominant methanogen group at 5 degrees C and 15 degrees C; In contrast, the Methanosarcinaceae (69.29%) dominated at 25 degrees C, and its abundance showed a significant positive correlation with CH4 production (p &lt; 0.05). Collectively, these findings enhance the understanding of methanogenic community structures and CH4 production in permafrost wetlands with different water levels during the warming process.</t>
  </si>
  <si>
    <t>alpine, alpine swamps</t>
  </si>
  <si>
    <t>adaptation, stressor, communities, diversity</t>
  </si>
  <si>
    <t>10.1016/j.scitotenv.2023.165074</t>
  </si>
  <si>
    <t>It is well established that climate warming has become a growing issue globally, posing a threat to native ecosystems. Alpine ecosystems, such as meadows of the Qinghai-Tibet Plateau, are expected to be particularly sensitive to warming given current temperature constraints. While many studies have explored the effects of warming on aboveground ecosystems and edaphic properties, few studies have assessed the effects on soil biota. We assessed edaphic, plant, microbial and nematode responses to warming ina long-term (8 year) multilevel warming experiment and applied piecewise structural equation modelling to reveal how warming affected nematode communities directly and indirectly via biotic and abiotic factors. We found that (1) warming had a significant effect on nematode community composition, which was mainly due to direct warming effects on herbivores and omnivore-predatory nematode composition; (2) warming affected nematode richness mainly through effects on bacterial richness, with a strong negative relationship between bacterial richness and bacterivore richness as well as bacterivore richness and omnivore-predatory richness; and, (3) the predominantly direct effect of warming on nematode biomass was mainly due to significant responses of omnivore-predatory biomass. Our study provides insight into the effects of long-term warming on nematode communities and highlights the contrasting responses of composition, diversity and biomass to warming. It contributes to forecasting warming effects on the structure of soil food webs and ecosystem functioning on the Qinghai-Tibet plateau in the future.</t>
  </si>
  <si>
    <t>alpine, alpine meadow, alpine ecosystem</t>
  </si>
  <si>
    <t>edaphic, soil, soil biota</t>
  </si>
  <si>
    <t>10.1007/s11104-024-06513-0</t>
  </si>
  <si>
    <t>Background and aimsDominant plants shape belowground communities, which in turn influences ecosystem functioning. Similarly, herbivores affect belowground communities through physical disturbance and redistribution of organic inputs, but also through their interactions with plants themselves. However, we know little about how grazing moderates the effects of dominant plants on belowground organisms.MethodsWe established a three-year shrub removal experiment in a grazed and an ungrazed alpine meadow on the Qinghai-Tibet plateau to assess how grazing moderates the effects of a dominant plant, Dasiphora fruticosa, on nematode communities. We used piecewise structural equation modelling to assess how grazing moderates the direct effects of dominant plants and, indirect effects via changes in edaphic variables and microbial pathways.ResultsWe found that 1) grazing significantly decreased nematode diversity mainly due to a reduction in omnivores; 2) there was a significant grazing by shrub interaction effect on nematode diversity, whereby shrub had a positive direct effect on nematode diversity only in the grazed meadow; 3) in the ungrazed alpine meadow, microbial diversity was a strong predictor of nematode, while in the grazed meadow, grazing suppressed the microbial pathways of shrub presence.ConclusionThe study shows that grazing decreases the diversity of soil communities and suppresses the interactions among soil biota, while shrub presence plays a vital role in alleviating the negative effects of grazing on understory communities. Therefore, the findings further highlight herbivory in inducing facilitation of dominant shrubs on understory community stabilization and ecosystem functioning in alpine meadows of the Qinghai-Tibetan plateau.</t>
  </si>
  <si>
    <t>belowground, edaphic, edaphic variable, soil, soil biota</t>
  </si>
  <si>
    <t>10.1038/srep11616</t>
  </si>
  <si>
    <t>Zoige wetland, locating on the Tibet Plateau, accounts for 6.2% of organic carbon storage in China. However, the fate of the organic carbon storage in the Zoige wetland remains poorly understood despite the Tibetan Plateau is very sensitive to global climate change. As methane is an important greenhouse gas and methanogenesis is the terminal step in the decomposition of organic matter, understanding how methane emissions from the Zoige wetland is fundamental to elucidate the carbon cycle in alpine wetlands responding to global warming. In this study, microcosms were performed to investigate the effects of temperature and vegetation on methane emissions and microbial processes in the Zoige wetland soil. A positive correlation was observed between temperature and methane emissions. However, temperature had no effect on the main methanogenic pathway-acetotrophic methanogenesis. Moreover, methanogenic community composition was not related to temperature, but was associated with vegetation, which was also involved in methane emissions. Taken together, these results indicate temperature increases methane emissions in alpine wetlands, while vegetation contributes significantly to methanogenic community composition and is associated with methane emissions. These findings suggest that in alpine wetlands temperature and vegetation act together to affect methane emissions, which furthers a global warming feedback loop.</t>
  </si>
  <si>
    <t>CUI, YX; BING, HJ; FANG, LC; JIANG, M; SHEN, GT; YU, JL; WANG, X; ZHU, H; WU, YH; ZHANG, XC (2021) Extracellular enzyme stoichiometry reveals the carbon and phosphorus limitations of microbial metabolisms in the rhizosphere and bulk soils in alpine ecosystems. Plant and Soil 458, 7-20</t>
  </si>
  <si>
    <t>10.1007/s11104-019-04159-x</t>
  </si>
  <si>
    <t>Aims Alpine ecosystems are important terrestrial carbon (C) pools, and microbial decomposers play a key role in cycling soil C. Microbial metabolic limitations in these ecosystems, however, have rarely been studied. The objectives of this study are to reveal the characteristics of microbial nutrient limitation, and decipher the drivers in the alpine ecosystems. Methods Models of extracellular enzymatic stoichiometry were applied to examine and compare the metabolic limitations of the microbial communities in bulk and rhizosphere soils along an altitudinal gradient (2800-3500 m a.s.l.) under the same type of vegetation (Abies fabri) on Gongga Mountain, eastern Tibetan Plateau. Results The soil microbial communities suffered from relative C and phosphorus (P) limitations in the alpine ecosystem despite of high soil nutrient contents here. Partial least squares path modelling (PLS-PM) revealed that the limitations were directly regulated by soil nutrient stoichiometry, followed by nutrient availability. The C and P limitations were higher at the high altitudes (3000-3500 m) than that at the low altitude (2800 m), which mainly attribute to changes of soil temperature and moisture along the altitudinal gradient. This suggested that global warming may relieve microbial metabolic limitation in the alpine ecosystems, and then is conducive to the retention of organic C in soil. Furthermore, the C and P limitations varied significantly between the bulk and rhizosphere soils at the high altitudes (3200-3500 m), but not at the low altitudes. This indicated the influences of vegetation on the microbial metabolisms, while the influences could decrease under the scenario of global warming. Conclusions Our study suggests that the alpine ecosystems with high organic C storage harbour abundant microbial populations limited by relative C and P, which have sensitive metabolic characteristics. This could thus potentially lead to large fluctuations in the soil C turnover under climate change. The study provides important insights linking microbial metabolisms to the environmental gradients, and improves our understanding of C cycling in alpine ecosystems.</t>
  </si>
  <si>
    <t>Tibetan Plateau, Gongga Mountain</t>
  </si>
  <si>
    <t>rhizosphere, soil, soil nutrient, soil temperature</t>
  </si>
  <si>
    <t>CUI, YX; BING, HJ; FANG, LC; WU, YH; YU, JL; SHEN, GT; JIANG, M; WANG, X; ZHANG, XC (2019) Diversity patterns of the rhizosphere and bulk soil microbial communities along an altitudinal gradient in an alpine ecosystem of the eastern tibetan plateau. Geoderma 338, 118-127</t>
  </si>
  <si>
    <t>10.1016/j.geoderma.2018.11.047</t>
  </si>
  <si>
    <t>The diversity patterns and drivers of soil microbial communities in altitudinal gradients have recently received much attention. The rhizosphere is a focus of soil microbial communities, but the patterns and drivers of these communities have rarely been studied in alpine ecosystems. We used high-throughput Illumina sequencing to examine the community variations of bacteria, archaea and fungi between the rhizosphere and bulk soil along an altitudinal gradient in an Abies fabri (Mast.) community on Mount Gongga of the eastern Tibetan Plateau. Microbial alpha diversity and community structure varied significantly with altitude but not between the rhizosphere and bulk soil. Soil temperature and the carbon:nitrogen ratio were the primary drivers of the structures of the bacterial, archaeal and fungal communities, and altitude (geographic distance) contributed a small part (&lt; 3%) of the community variation, indicating that various edaphic factors were the key regulators of microbial community variation. This consistency of the microbial communities between the rhizosphere and bulk soil in this alpine ecosystem could be attributed to low temperature and high nutrient content. The bacterial, archaeal and fungal communities were governed by specific environmental factors (total phosphorus content for bacteria; organic-carbon content, dissolved organic-carbon content, NH4+-N content and nutrient stoichiometry for archaea and NO3--N content for fungi). The distinct environmental responses of the microbial taxa suggested metabolic separation and resource preferences of the belowground communities, even within the small-scale spatial distances in this alpine ecosystem. Our study suggested that the ecosystem harbored many microbial taxa with diverse nutrient preferences and metabolic characteristics and could thus potentially tolerate the soil environmental variation under a scenario of climate change.</t>
  </si>
  <si>
    <t>Tibetan Plateau, Mount Gongga</t>
  </si>
  <si>
    <t>belowground, edaphic, edaphic factor, rhizosphere, soil, soil temperature</t>
  </si>
  <si>
    <t>10.1093/femsec/fiac025</t>
  </si>
  <si>
    <t>Alpine shrub encroachment may result in the loss of soil microbial species and more recalcitrant C decomposition, which may have a positive feedback to warming. As the European Alps are experiencing a strong climate warming, this study analyzed the soil microbiome at different altitudes and among different vegetation types at the Stelvio Pass (Italian Alps), aiming to (i) characterize the composition and functional potential of the microbiome of soils and their gene expression during the peak vegetative stage; (ii) explore the potential short-term (using open-top chambers) and long-term (space-for-time substitutions) effects of increasing temperature on the alpine soil microbiome. We found that the functional potential of the soil microbiome and its expression differed among vegetation types. Microbial alpha-diversity increased along the altitudinal gradient. At lower altitude, shrubland had the highest proportion of fungi, which was correlated with higher amounts of CAZymes, specific for degrading fungal biomass and recalcitrant plant biopolymers. Subalpine upward vegetation shift could lead a possible loss of species of alpine soils. Shrub encroachment may accelerate higher recalcitrant C decomposition and reduce total ecosystem C storage, increasing the efflux of CO2 to the atmosphere with a positive feedback to warming. A total of 5 years of warming had no effect on the composition and functioning of microbial communities, indicating that longer-term warming experiments are needed to investigate the effects of temperature increases on the soil microbiome.</t>
  </si>
  <si>
    <t>European Alps, Italian Alps, Italy</t>
  </si>
  <si>
    <t>alpine, alpine soils, alpine scrubs, sub alpine</t>
  </si>
  <si>
    <t>alpine soil, soil, soil microbiome</t>
  </si>
  <si>
    <t>10.1016/j.scitotenv.2021.147012</t>
  </si>
  <si>
    <t>Soil enzymatic activity was assessed in the Stelvio Pass area (Italian Central Alps) aiming to define the possible effects of climate change on microbial functioning. Two sites at two different elevations were chosen, a subalpine (2239 m) and an alpine belt (2604-2624 m), with mean annual air temperature differing by almost 3 degrees C, coherent with the worst future warming scenario (RCP 8.5) by 2100. The lower altitude site may represent a proxy of the potential future situation at higher altitude after the upward shift of subalpine vegetation due to climate change. Additionally, hexagonal open top chambers (OTCs) were installed at the upper site, to passively increase by about 2 degrees C the summer inner temperature to simulate short term effects of warming before the vegetation shift takes place. Soil physicochemical properties and the bacterial and fungal abundances of the above samples were also considered. The subalpine soils showed a higher microbial activity, especially for hydrolytic enzymes, higher carbon, ammonium and hydrogen (p &lt;0.001) contents, and a slightly higher PO4 content (p &lt;0.05) than alpine soils. Bacterial abundance was higher than fungal abundance, both for alpine and subalpine soils. On the other hand, the short term effect, which increased the mean soil temperature during the peak of the growing season in the OTC, showed to induce scarcely significant differences for edaphic parameters and microbial biomass content among the warmed and control plots. Using the manipulative warming experiments, we demonstrated that warming is able to change the enzyme activity starting from colder and higher altitude sites, known to be more vulnerable to the rising temperatures associated with climate change. Although five-years of experimental warming does not allow us to make bold conclusions, it appeared that warming-induced upwards vegetation shift might induce more substantial changes in enzymatic activities than the short-term effects, in the present vegetation context. (C) 2021 Elsevier B.V. All rights reserved.</t>
  </si>
  <si>
    <t>Kiso Mountains, Central Alps, Italy, Italian Central Alps</t>
  </si>
  <si>
    <t>alpine, alpine soils, sub alpine, alpine belts</t>
  </si>
  <si>
    <t>alpine soil, edaphic, edaphic parameter, soil, soil temperature</t>
  </si>
  <si>
    <t>10.1016/j.apsoil.2024.105430</t>
  </si>
  <si>
    <t>Over the last century, high-altitude and high -latitude regions have experienced global warming at rates higher than the worldwide average. Climate change influences complex soil-microbe-plant-atmosphere interactions, leading to changes in plant -associated soil microbial diversity and functioning and alterations in nutrient cycling, carbon fluxes, and storage. This study analyzed how two decades of global warming simulated by open-top chambers (OTCs) affected soil bacterial and fungal communities in an alpine dwarf-shrub heath dominated by Dryas octopetala in Norway. We collected soil samples from 10 OTCs and 10 control plots and compared their physicochemical properties, microbial biomass, extracellular enzyme activities, and bacterial and fungal community diversity and composition. Warming did not significantly affect the bacterial community despite the tendency to reduce alpha diversity and increase the degree of specialisation. In contrast, two decades of warming significantly affected fungal community composition, which was dominated by ectomycorrhizal Basidiomycota. While there was no significant effect on the total fungal community diversity, a significant shift in saprotrophic Ascomycota taxa was observed between the warmed and control plots. Their positive correlations with oxidative enzymes and fungal biomass suggest that long-term warming might lead to an increase in fungal biomass and the activity of oxidative enzymes, promoting the decomposition of more recalcitrant biopolymers. This may result in an increase in CO2 flux into the atmosphere and a decrease in ecosystem C storage.</t>
  </si>
  <si>
    <t>alpine soil, soil, soil microbial diversity</t>
  </si>
  <si>
    <t>D'ALÒ, F; ZUCCONI, L; ONOFRI, S; CANINI, F; CANNONE, N; MALFASI, F; MORAIS, DK; STARKE, R (2023) Effects of 5-year experimental warming in the alpine belt on soil archaea: multi-omics approaches and prospects. Environmental Microbiology Reports 15, 291-297</t>
  </si>
  <si>
    <t>10.1111/1758-2229.13152</t>
  </si>
  <si>
    <t>We currently lack a predictive understanding of how soil archaeal communities may respond to climate change, particularly in Alpine areas where warming is far exceeding the global average. Here, we characterized the abundance, structure, and function of total (by metagenomics) and active soil archaea (by metatranscriptomics) after 5-year experimental field warming (+1 degrees C) in Italian Alpine grasslands and snowbeds. Our multi-omics approach unveiled an increasing abundance of Archaea during warming in snowbeds, which was negatively correlated with the abundance of fungi (by qPCR) and micronutrients (Ca and Mg), but positively correlated with soil water content. In the snowbeds transcripts, warming resulted in the enrichment of abundances of transcription and nucleotide biosynthesis. Our study provides novel insights into possible changes in soil Archaea composition and function in the climate change scenario.</t>
  </si>
  <si>
    <t>alpine, alpine belts, alpine grassland</t>
  </si>
  <si>
    <t>soil, soil water, soil water content</t>
  </si>
  <si>
    <t>DAI, GH; MA, T; ZHU, SS; LIU, ZG; CHEN, DM; BAI, YF; CHEN, LT; HE, JS; ZHU, JT; ZHANG, YJ; LU, XT; WANG, XB; HAN, XG; FENG, XJ (2018) Large-scale distribution of molecular components in chinese grassland soils: the influence of input and decomposition processes. Journal of Geophysical Research-Biogeosciences 123, 239-255</t>
  </si>
  <si>
    <t>10.1002/2017JG004233</t>
  </si>
  <si>
    <t>Chinese grasslands hold a third of the national soil organic carbon (OC) stocks but remain poorly investigated in terms of soil molecular components and their distribution patterns. Such information is important for understanding mechanisms governing grassland soil OC dynamics and its response to global changes. Here employing solvent-extractable compounds as a group of widely used biomarkers, we present a large-scale study on the distribution of different soil OC components (including plant- and microbial-derived carbohydrates and aliphatic and cyclic lipids) in the surface soils of Chinese grasslands, spanning from temperate grasslands in the arid/semiarid regions to alpine grasslands on the Qinghai-Tibetan Plateau. We show that alpine grassland soils are more enriched with carbohydrates and plant-derived compounds relative to the temperate counterparts due to temperature-inhibited decomposition. While plant belowground biomass plays a key role in explaining the spatial variation of compounds in the alpine grasslands, climatic variables do in the temperate region. In particular, aliphatic lipids accumulate with increasing mean annual temperature in the temperate grasslands due to a preferential decay of labile soil OC, whereas they decrease in the alpine grasslands owing to dilution by an enhanced plant input of nonlipid components. Collectively, these results demonstrate different mechanisms governing the distribution of solvent-extractable compounds in grassland soils, with climate-mediated decomposition processes dominating in the temperate grasslands and plant inputs being more important in the alpine region. In the context of climate change, alterations to soil OC input and decomposition processes may have varied impacts on soil carbon cycling in these two regions.</t>
  </si>
  <si>
    <t>Tibetan Plateau, Mongolia, China</t>
  </si>
  <si>
    <t>belowground, belowground biomass, grassland soil, soil, soil carbon, soil organic carbon</t>
  </si>
  <si>
    <t>DAI, GH; ZHU, SS; LIU, ZG; CHEN, LT; HE, JS; FENG, XJ (2016) Distribution of fatty acids in the alpine grassland soils of the qinghai-tibetan plateau. Science China-Earth Sciences 59, 1329-1338</t>
  </si>
  <si>
    <t>10.1007/s11430-016-5271-2</t>
  </si>
  <si>
    <t>As an important biomarker, fatty acids (FAs) have been extensively used to trace the origin of organic matter in sediments and soils. However, studies of the distribution and abundance of FAs in alpine grassland soils are still rare, especially on the Qinghai-Tibetan Plateau (QTP), the highest plateau in the world, which contributes sediments to many large rivers in Asia. This study investigates the composition, distribution and source of FAs with increasing soil depths from 17 typical alpine grassland sites in the QTP. The most abundant FAs included the ubiquitous C-16 FA and even-numbered long-chain FAs (C-20-C-30), indicating mixed inputs from microbial and higher plant sources. Source apportionment showed that higher plants were the dominant contributor of FAs (approximately 40%) in QTP soils. The abundance of FAs decreased with soil depth, with the highest value (1.08 +/- 0.09 mg/g OC) at a 0-10 cm depth and the lowest value (0.46 +/- 0.12 mg/g OC) at a 50-70 cm depth, due to much lower plant inputs into the deeper horizons. The total concentration of FAs was negatively correlated to the mean annual temperature (MAT; P &lt; 0.05) and soil pH (P &lt; 0.01), suggesting that the preservation of FAs was favored in low-MAT and low-pH soils on the QTP. The abundance of fresh OC source FAs increased significantly with the mean annual precipitation (MAP; P &lt; 0.05), indicating that high MAP facilitates the accumulation of fresh FAs in QTP soils. Other environmental parameters, such as the soil mineral content (aluminum and iron oxide), microbial community composition as well as litter quality and quantity, may also exert a strong control on the preservation of FAs in QTP soils and warrant further research to better understand the mechanisms responsible for the preservation of FAs in QTP soils.</t>
  </si>
  <si>
    <t>grassland soil, soil, soil depth, soil organic matter, soil ph</t>
  </si>
  <si>
    <t>biogeography, communities, diversity</t>
  </si>
  <si>
    <t>DAI, LC; FU, RY; GUO, XW; DU, YG; CAO, GM; ZHOU, HK; HU, ZM (2023) Biocrust-reduced soil water retention and soil infiltration in an alpine kobresia meadow. Hydrology and Earth System Sciences 27, 4247-4256</t>
  </si>
  <si>
    <t>10.5194/hess-27-4247-2023</t>
  </si>
  <si>
    <t>Biocrust is a key component of ecosystems and plays a vital role in altering hydrological processes in terrestrial ecosystems. The impacts of biocrust on hydrological processes in arid and semi-arid ecosystems have been widely documented. However, the effects and mechanisms of biocrust on soil hydrological processes in alpine ecosystems are still poorly understood. In this study, we selected two meadow types from the northern Qinghai-Tibet Plateau: normal Kobresia meadow (NM) and biocrust meadow (BM). Both the soil hydrological and physicochemical properties were examined. We found that, in the 0-30 cm soil layer, soil water retention and soil water content in NM were higher than those in BM, whereas the 30-40 cm layer's soil water retention and soil water content in NM were lower than those in BM. The topsoil infiltration rate in BM was lower than that in NM. Furthermore, the physicochemical properties were different between NM and BM. The 0-10 cm soil layer's clay content in BM was 9 % higher than that in NM, whereas the 0-30 cm layer's soil capillary porosity in NM was higher than that in BM. In addition, the 0-20 cm layer's soil total nitrogen (TN) and soil organic matter (SOM) in NM were higher than those in BM, implying that the presence of biocrust may not favor the formation of soil nutrients owing to its lower soil microbial biomass carbon and microbial biomass nitrogen. Overall, soil water retention was determined by SOM by altering the soil capillary porosity and bulk density. Our findings suggest that the establishment of cyanobacteria crust biocrust may not improve soil water retention and infiltration, and the soil in cyanobacteria crust meadows could be more vulnerable to runoff generation and consequent soil erosion. These results provide a systematic and comprehensive understanding of the effects of biocrust on the soil hydrology of alpine ecosystems.</t>
  </si>
  <si>
    <t>biocrust, clay, erosion, soil, soil erosion, soil layer, soil nutrient, soil organic matter, soil water, soil water content, soil water retention, topsoil</t>
  </si>
  <si>
    <t>10.1098/rstb.2021.0423</t>
  </si>
  <si>
    <t>Many environmental factors impact plant and pollinator communities. However, variation in soil moisture and how it mediates the plant-pollinator interactions has yet to be elucidated. We hypothesized that long-term variation in soil moisture can exert a strong selective pressure on the floral and vegetative traits of plants, leading to changes in pollinator visitation. We demonstrated that there are three phenotypic populations of Gentiana aristata in our study alpine region in the Qinghai-Tibetan Plateau that vary in floral colour and other traits. Pink (dry habitat) and blue (intermediate habitat) flower populations are visited primarily by bumblebees, and white (wet habitat) flower populations are visited by flies. These patterns of visitation are driven by vegetative and floral traits and are constant when non-endemic plants are placed in the intermediate habitats. Additionally, the floral communities in different habitats vary, with more insect-pollinated forbs in the dry and intermediate habitats versus the wet habitats. Through a common garden and reciprocal transplant experiment, we demonstrated that plant growth traits, pollinator attractiveness and seed production are highest when the plant population is raised in its endemic habitat. This suggests that these plant populations have evolved to pollinator communities associated with habitat differences.This article is part of the theme issue 'Natural processes influencing pollinator health: from chemistry to landscapes'.</t>
  </si>
  <si>
    <t>alpine, alpine meadow, alpine region</t>
  </si>
  <si>
    <t>10.1186/s43008-023-00131-8</t>
  </si>
  <si>
    <t>Ophiocordyceps sinensis is a famous traditional Chinese medicine adapted to the alpine environment of the Qinghai-Tibet Plateau and adjacent regions. Clarification of the species diversity of Ophiocordyceps sinensis and its relatives could expand the traditional medicinal resources and provide insights into the speciation and adaptation. The study is prompted by the discovery of a new species, O. megala, described here from a biodiversity hotspot in the Hengduan Mountains, China. Combined morphological, ecological, and phylogenetic evidence supports its distinctiveness from O. sinensis, O. xuefengensis, and O. macroacicularis. Additionally, based on the phylogenetic construction of Ophiocordyceps, a special clade was focused phylogenetically on the more closely related O. sinensis complex, which was defined as the O. sinensis- species complex lineage. A total of 10 species were currently confirmed in this lineage. We made a comprehensive comparison of the sexual/asexual morphological structures among this species complex, distinguishing their common and distinctive features. Furthermore, using the method of species distribution modelling, we studied the species ocurrences in relation to climatic, edaphic, and altitudinal variables for the eight species in the O. sinensis-species complex, and determined that their potential distribution could extend from the southeastern Qinghai-Tibet Plateau to the Xuefeng Mountains without isolating barrier. Thus, the biodiversity corridor hypothesis was proposed around the O. sinensis-species complex. Our study highlights the phylogeny, species diversity, and suitable distribution of the O. sinensis-species complex lineage, which should have a positive implication for the resource discovery and adaptive evolution of this unique and valuable group.</t>
  </si>
  <si>
    <t>Hengduan Shan, Tibetan Plateau, Xuefeng Mountains, China, Hengduan Mountains</t>
  </si>
  <si>
    <t>DAMISCH, K; STEINWANDTER, M; TAPPEINER, U; SEEBER, J (2020) Soil macroinvertebrate distribution along a subalpine land use transect. Mountain Research and Development 40, R1-R10</t>
  </si>
  <si>
    <t>10.1659/MRD-JOURNAL-D-19-00057.1</t>
  </si>
  <si>
    <t>Little is known about the complex processes within the soil ecosystem and especially about soil animals and their role in supporting and sustaining ecosystem functioning in alpine soils. Currently, environmental and socioeconomic changes, such as climate change and the cessation of traditional cultivation, are influencing mountain ecosystems. Epi- and endogeic animals play an essential role in litter decomposition, humus formation, and pedogenesis and in improving resistance to natural hazards. Therefore, knowledge about the diversity of soil macroinvertebrates is of immediate importance. To test the effect of different management techniques on soil macroinvertebrates, we took 144 soil monoliths from 4 different land use types (with 3 replicates each) in a subalpine area. The land use types were (1) extensively grazed dry pastures, (2) intensively used hay meadows, (3) larch forests, and (4) spruce forests. All sites were comparable in terms of bedrock and exposition. Additionally, we measured pH, organic matter content, and C and N content, as well as soil temperature and soil moisture. We found the highest abundances of macroinvertebrates on the intensively used hay meadows, followed by larch forests, spruce forests, and dry pastures. Diptera larvae and Lumbricidae were predominant in hay meadows, while we found the highest number of Coleoptera larvae, Araneae, and Symphyla in larch forests. In comparison to the other land use types, the dry pastures harbored the most Gastropoda individuals. No unique taxa were observed in the spruce forests. At species level, larch forests had the highest number of species (73), followed by hay meadows (44), spruce forests (42), and dry pasture (36). Despite showing lower biodiversity, we found more rare and specialist species in the extensive dry pastures compared to the more generalist species assemblages in the other habitats, supporting the high conservation value of extensively managed alpine landscapes.</t>
  </si>
  <si>
    <t>sub alpine, alpine, alpine soils</t>
  </si>
  <si>
    <t>alpine soil, endogeic, humus, pedogenesis, soil, soil animal, soil ecosystem, soil macroinvertebrate, soil moisture, soil temperature</t>
  </si>
  <si>
    <t>10.1002/imt2.24</t>
  </si>
  <si>
    <t>The distinct climatic and geographical conditions make high-altitude permafrost on the Tibetan Plateau suffer more severe degradation than polar permafrost. However, the microbial responses associated with greenhouse gas production in thawing permafrost remain obscured. Here we applied nanopore-based long-read metagenomics and high-throughput RNA-seq to explore microbial functional activities within the freeze-thaw cycle in the active layers of permafrost at the Qilian Mountain. A bioinformatic framework was established to facilitate phylogenetic and functional annotation of the unassembled nanopore metagenome. By deploying this strategy, 42% more genera could be detected and 58% more genes were annotated to nitrogen and methane cycle. With the aid of such enlarged resolution, we observed vigorous aerobic methane oxidation by Methylomonas, which could serve as a bio-filter to mitigate CH4 emissions from permafrost. Such filtering effect could be further consolidated by both on-site gas phase measurement and incubation experiment that CO2 was the major form of carbon released from permafrost. Despite the increased transcriptional activities of aceticlastic methanogenesis pathways in the thawed permafrost active layer, CH4 generated during the thawing process could be effectively consumed by the microbiome. Additionally, the nitrogen metabolism in permafrost tends to be a closed cycle and active N2O consumption by the topsoil community was detected in the near-surface gas phase. Our findings reveal that although the increased thawed state facilitated the heterotrophic nitrogen and methane metabolism, effective microbial methane oxidation in the active layer could serve as a bio-filter to relieve the overall warming potentials of greenhouse gas emitted from thawed permafrost. On-site MinION metagenomics and RNA-seq were combined to explore microbial functionalities of active layers of the soil of Qilian Mountain permafrost. With the developed annotation pipeline-FUNpore, 42% more genera and 58% more genes were detected. Active methane consumption by Methylomonas could serve as a biofilter to mitigate CH4 emission from permafrost. Dissimilatory nitrate reduction to ammonia pathway enabled a closed microbial nitrogen cycle and N2O consumption was observed. image On-site MinION metagenomics and RNA-seq were combined to explore microbial functionalities of active layers of the soil of Qilian Mountain permafrost. With the developed annotation pipeline-FUNpore, 42% more genera and 58% more genes were detected. Active methane consumption by Methylomonas could serve as a biofilter to mitigate CH4 emission from permafrost. Dissimilatory nitrate reduction to ammonia pathway enabled a closed microbial nitrogen cycle and N2O consumption was observed.</t>
  </si>
  <si>
    <t>Tibetan Plateau, Qilian Mountains, Qilian Mountain</t>
  </si>
  <si>
    <t>freeze-thaw, high altitude, permafrost</t>
  </si>
  <si>
    <t>soil, topsoil</t>
  </si>
  <si>
    <t>DANIEL, O; KOHLI, L; SCHULER, B; ZEYER, J (1996) Surface cast production by the earthworm aporrectodea nocturna in a pre-alpine meadow in switzerland. Biology and Fertility of Soils 22, 171-178</t>
  </si>
  <si>
    <t>Field and laboratory experiments were carried out to describe the effects of Aporrectodea nocturna on soil characteristics in a pre-alpine meadow and to support the development of a model of cast production. In the pre-alpine meadow, increased cast production, first observed about 20 years ago around a newly planted hedge, was recorded to a distance of maximal 170 m from the hedge. Numbers of A. nocturna between 130 and 165 m from the hedge decreased from 164 to 16 individuals m(-2). In the same area cast production steadily decreased from about 1.5 kg m(-2) week(-1) to nil, the plant community structure changed and the microbial biomass decreased, but the root biomass and the moisture content did not change. Laboratory experiments demonstrated that high cast production was not a specific feature of the A. nocturna population nor of the soil in the meadow. Diapause of A. nocturna was terminated in the laboratory during September. A model of cast production potential by the earthworm A. nocturna was established using laboratory determinations of the relationships with body weight, temperature, acid water potential. The model was shown to predict cast production in the field given the assumption that the water potential was 0 MPa. According to the model, 81% of surface cast production was by juveniles, and 19% by adults of A. nocturna.</t>
  </si>
  <si>
    <t>pre-Alpine, alpine, alpine meadow</t>
  </si>
  <si>
    <t>DANIEL, O; KRETZSCHMAR, A; CAPOWIEZ, Y; KOHLI, L; ZEYER, J (1997) Computer-assisted tomography of macroporosity and its application to study the activity of the earthworm aporrectodea nocturna. European Journal of Soil Science 48, 727-737</t>
  </si>
  <si>
    <t>10.1046/j.1365-2389.1997.00111.x</t>
  </si>
  <si>
    <t>Tn a pre-alpine meadow in the Toggenburg (Switzerland), casts of the earthworm Aporrectodea nocturna, initially detected 20 years ago around a newly planted hedge, now extend 170 m from the hedge. The abundance of A. nocturna decreased between 140 and 170 m from the hedge from 237 (site: An+) to 0 (site: An-) individuals m(-2). The worm's activity and the macroporosity it has created have been studied using CAT scanning followed by automated image analysis of pores from 1.5 to 9 mm diameter. Brightness values in images from CAT scanning showed distinct local frequency maxima for stones, soil matrix and macropores. Measured diameters of pores were strongly linearly correlated with diameters of needles used to produce artificial pores. Pores from 1.5 to 3 mm were most abundant. The maximum number of pores from 1.5 to 9 mm (about 1600 m(-2)) was larger than the maximum number of all earthworms (about 480 m(-2)). Modelling the cast production of A. nocturna indicated that 23.8 kg m(-2) were deposited on the soil's surface within 3 months. The measured macroporosity (1.5-6 mm) was one-quarter to one-sixth of the pore volume corresponding to the removed casts. Thus, net production of pores by earthworms was a result both of the burrowing activity and of the refilling with eroded cast material. Depth distributions of bulk density, total porosity and pores from 1.5 to 9 mm were different at An+ from those at An-. However, diffusion of butane was equal at An+ and An-. Three-dimensional reconstruction suggested that the disposition (continuity, interconnectivity) of pores was more important for gas diffusion than the structure (size distribution, frequency) and bulk soil parameters.</t>
  </si>
  <si>
    <t>biogeography, behaviour</t>
  </si>
  <si>
    <t>DANIELS, FJA; TALBOT, SS; TALBOT, SL; SCHOFIELD, WB (2004) Phytosociological study of the dwarf shrub heath of simeonof wilderness, shumagin islands, southwestern alaska. Phytocoenologia 34, 465-489</t>
  </si>
  <si>
    <t>10.1127/0340-269x/2004/0034-0465</t>
  </si>
  <si>
    <t>The maritime dwarf shrub heath vegetation of the Northern Pacific, Simeonof Island, Shumagin Islands, Southwestern Alaska, was studied according to the Braun-Blanquet approach. Based on 30 releves of 16 m(2) that include vascular plants, bryophytes, and lichens, two new associations could be described belonging to the class Loiseleurio-Vaccinietea (order Rhododendro-Vaccinietalia): Rubo-Empetretum nigri and Carici-Empetretum nigri. The wind-sheltered Rubo-Empetretum nigri (alliance Phyllodoco-Vaccinion) mainly occurs in the lowlands on level terrain or sloping sites at lower foot slopes of mountains on deeper, mesic soil; this association is the zonal vegetation of the lowlands. Boreal, widespread and amphi-Beringian species are prominent in the distribution-type spectrum of the vascular plants. Two variants of Rubo-Empetretum nigri are described. A Geranium erianthum variant occurs on south-facing slopes and is rich in vascular plants species. A Plagiothecium undulatum variant is restricted to northern exposures and is rich in bryophytes and lichens. A Carici-Empetretum nigri (alliance Loiseleurio-Diapension) occurs on shallow soil on wind exposed sites at higher elevations in the mountains. It is very rich in lichen species of arctic-alpine distribution. Canonical correspondence analysis (CCA) suggests that altitude, nutrient content of the soil and exposition are the most important differential ecological factors. Soil depth, total carbon and nitrogen content, plant available phosphorus and all other measured cation contents are higher in Rubo-Empetretum than in Carici-Empetretum. Literature comparisons confirm the occurrence of both associations in other areas on the Southwest Alaska Peninsula and Aleutian Islands. Presumably both associations have an amphi-Beringian distribution. The syntaxonomy of boreal-montane dwarf shrub heaths and synecological aspects are briefly discussed.</t>
  </si>
  <si>
    <t>Iceland, Aleutian Islands, Alaska, Southwest Alaska Peninsula, Shumagin Islands, Simeonof Island, Alaska Peninsula and Aleutian Islands</t>
  </si>
  <si>
    <t>Arctic-Alpine, alpine</t>
  </si>
  <si>
    <t>mesic soil, soil, soil chemistry, soil depth</t>
  </si>
  <si>
    <t>10.1186/s13213-023-01716-9</t>
  </si>
  <si>
    <t>PurposeThis study aimed to investigate changes in the bacterial diversity of the rhizosphere soil of slag mountains in different years of revegetation restoration.MethodsSeven soil samples were selected from different years of revegetation restoration in Qinghai, China. The bacterial community of each soil was analyzed via high-throughput sequencing using the Illumina MiSeq platform.ResultsStatistical analyses revealed that the diversity of the soil bacterial community was higher in the soil that was restored in 2017 than that in the soils restored from other years. 16S rRNA sequencing revealed that Proteobacteria and Actinobacteria were the dominant phyla. Sphingomonas was the dominant genus. Total nitrogen, available nitrogen, and total potassium influenced the horizontal community structure of the phylum, whereas total nitrogen, organic matter, and pH had a great influence on the horizontal community structure of the phylum. The richness and diversity of the bacterial community in the soils that underwent revegetation restoration were greater in the third year (2017) than in other years. In the seventh year of recovery, the richness and diversity of the bacterial community began to decline.ConclusionThe bacterial diversity of the soil in the coal mine slag mountain improved with the increase in vegetation restoration years.</t>
  </si>
  <si>
    <t>China, Qinghai</t>
  </si>
  <si>
    <t>rhizosphere, soil, soil bacteria</t>
  </si>
  <si>
    <t>DARMODY, RG; THORN, CE; SCHLYTER, P; DIXON, JC (2004) Relationship of vegetation distribution to soil properties in karkevagge, swedish lapland. Arctic Antarctic and Alpine Research 36, 21-32</t>
  </si>
  <si>
    <t>10.1657/1523-0430(2004)036[0021:ROVDTS]2.0.CO;2</t>
  </si>
  <si>
    <t>Karkevagge, an alpine ecosystem in the subarctic, has been the subject of scientific study for half a century. We investigated the relationship of its vegetation to soil properties. At the lowest elevations, on stable portions of the landscape dominated by Betula and Empetrum, are found Spodosols developed in glacio-fluvial sediments. Cryosaprists occur in scattered bedrock depressions with bog-type vegetation. Cryofluvents are found in flood-prone areas covered by dwarf-willow thickets. Intermediate elevations have meadow-type vegetation with Cryofluvents on floodplains and on lower colluvial slopes, Cryaquents in wetter areas, and Cryorthents on steeper soliflucted slopes. Above that, on steep, west-facing Dryas-covered colluvial slopes, soils are Ca-rich Eutrocryepts and Haplocryolls. The highest-elevation soils are infertile with poor horizonation, despite their possible antiquity, and vegetation that is largely cryptogams. Dystrocryepts occur on more stable alpine locations; Cryorthents on soliflucted areas; and Haploturbels, with shallow permafrost, above 1400 m. Measured annual soil temperatures range from +2.4degreesC at a Dryas site to -3.4degreesC at 1585 to at an alpine cryptogam site. Vegetation distribution in Karkevagge is related to climatic factors, which are controlled by elevation and landscape position, and edaphic factors, which control soil moisture and nutrient availability.</t>
  </si>
  <si>
    <t>edaphic, edaphic factor, soil, soil moisture, soil property, soil temperature, spodosol</t>
  </si>
  <si>
    <t>DARROUZET-NARDI, A; ERBLAND, J; BOWMAN, WD; SAVARINO, J; WILLIAMS, MW (2012) Landscape-level nitrogen import and export in an ecosystem with complex terrain, colorado front range. Biogeochemistry 109, 271-285</t>
  </si>
  <si>
    <t>10.1007/s10533-011-9625-8</t>
  </si>
  <si>
    <t>Knowledge of import, export, and transport of nitrogen (N) in headwater catchments is essential for understanding ecosystem function and water quality in mountain ecosystems, especially as these ecosystems experience increased anthropogenic N deposition. In this study, we link spatially explicit soil and stream data at the landscape scale to investigate import, export and transport of N in a 0.89 km(2) site at the alpine-subalpine ecotone in the Front Range of the Rocky Mountains, Colorado, U.S.A. For two of the major N inputs to our site, N deposition in the snowpack and N fixation, a complementary relationship was found across the study site, with greater abundance of N-fixing plants in areas with less snow and substantial snow inputs in areas with low N fixer abundance. During the initial phases of snowmelt, mixing model end members for oxygen isotopes in nitrate (NO3 (-)) indicated that a substantial quantity of NO3 (-) is transported downhill into the forested subalpine without being assimilated by soil microbes. After this initial pulse, much less NO3 (-) entered the stream and most but not all of it was microbial in origin. Rising delta N-15 in stream NO3 (-) indicated greater influence of fractionating processes such as denitrification later in the season. NO3 (-) from both atmospheric and microbial sources was not exported from our site because it was consumed within the first several hundred meters of the stream; ultimately, N exports were in the form of dissolved organic nitrogen (DON) and particulate N (PN). The results of this study suggest that the highest elevation dry alpine meadows rely more heavily on N fixation as an N source and experience less of the effects of anthropogenic N deposition than mid and lower elevation areas that have more snow. Our data also suggest that mid-elevation krummholz, moist meadows, and talus slopes are exporting N as NO3 (-) shortly after the onset of snowmelt, but that this NO3 (-) is rapidly consumed as the stream flows through the subalpine forest. This consumption by assimilation and/or denitrification currently provides a buffer against increased inorganic N availability downstream.</t>
  </si>
  <si>
    <t>Front Range, Rocky Mountains, United States, Colorado, Niwot Ridge, Colorado Front Range</t>
  </si>
  <si>
    <t>sub alpine, alpine, alpine meadow, alpine sub alpine</t>
  </si>
  <si>
    <t>DAWES, MA; HAGEDORN, F; HANDA, IT; STREIT, K; EKBLAD, A; RIXEN, C; KORNER, C; HATTENSCHWILER, S (2013) An alpine treeline in a carbon dioxide-rich world: synthesis of a nine-year free-air carbon dioxide enrichment study. Oecologia 171, 623-637</t>
  </si>
  <si>
    <t>10.1007/s00442-012-2576-5</t>
  </si>
  <si>
    <t>We evaluated the impacts of elevated CO2 in a treeline ecosystem in the Swiss Alps in a 9-year free-air CO2 enrichment (FACE) study. We present new data and synthesize plant and soil results from the entire experimental period. Light-saturated photosynthesis (A (max)) of ca. 35-year-old Larix decidua and Pinus uncinata was stimulated by elevated CO2 throughout the experiment. Slight down-regulation of photosynthesis in Pinus was consistent with starch accumulation in needle tissue. Above-ground growth responses differed between tree species, with a 33 % mean annual stimulation in Larix but no response in Pinus. Species-specific CO2 responses also occurred for abundant dwarf shrub species in the understorey, where Vaccinium myrtillus showed a sustained shoot growth enhancement (+11 %) that was not apparent for Vaccinium gaultherioides or Empetrum hermaphroditum. Below ground, CO2 enrichment did not stimulate fine root or mycorrhizal mycelium growth, but increased CO2 effluxes from the soil (+24 %) indicated that enhanced C assimilation was partially offset by greater respiratory losses. The dissolved organic C (DOC) concentration in soil solutions was consistently higher under elevated CO2 (+14 %), suggesting accelerated soil organic matter turnover. CO2 enrichment hardly affected the C-N balance in plants and soil, with unaltered soil total or mineral N concentrations and little impact on plant leaf N concentration or the stable N isotope ratio. Sustained differences in plant species growth responses suggest future shifts in species composition with atmospheric change. Consistently increased C fixation, soil respiration and DOC production over 9 years of CO2 enrichment provide clear evidence for accelerated C cycling with no apparent consequences on the N cycle in this treeline ecosystem.</t>
  </si>
  <si>
    <t>alpine, alpine treeline</t>
  </si>
  <si>
    <t>belowground, soil, soil organic matter, soil respiration</t>
  </si>
  <si>
    <t>DAWES, MA; HAGEDORN, F; ZUMBRUNN, T; HANDA, IT; HATTENSCHWILER, S; WIPF, S; RIXEN, C (2011) Growth and community responses of alpine dwarf shrubs to in situ co2 enrichment and soil warming. New Phytologist 191, 806-818</t>
  </si>
  <si>
    <t>10.1111/j.1469-8137.2011.03722.x</t>
  </si>
  <si>
    <t>Rising CO2 concentrations and the associated global warming are expected to have large impacts on high-elevation ecosystems, yet long-term multifactor experiments in these environments are rare. We investigated how growth of dominant dwarf shrub species (Vaccinium myrtillus, Vaccinium gaultherioides and Empetrum hermaphroditum) and community composition in the understorey of larch and pine trees responded to 9 yr of CO2 enrichment and 3 yr of soil warming at the treeline in the Swiss Alps. Vaccinium myrtillus was the only species that showed a clear positive effect of CO2 on growth, with no decline over time in the annual shoot growth response. Soil warming stimulated V. myrtillus growth even more than elevated CO2 and was accompanied by increased plant-available soil nitrogen (N) and leaf N concentrations. Growth of Vaccinium gaultherioides and E. hermaphroditum was not influenced by warming. Vascular plant species richness declined in elevated CO2 plots with larch, while the number of moss and lichen species decreased under warming. Ongoing environmental change could lead to less diverse plant communities and increased dominance of the particularly responsive V. myrtillus in the studied alpine treeline. These changes are the consequence of independent CO2 and soil warming effects, a result that should facilitate predictive modelling approaches.</t>
  </si>
  <si>
    <t>soil, soil nitrogen, soil warming</t>
  </si>
  <si>
    <t>DAY, RT; SCOTT, PJ (1984) The biology of diapensia-lapponica in newfoundland. Canadian Field-Naturalist 98, 425-439</t>
  </si>
  <si>
    <t>D. lapponica, the only member of the Diapensiaceae in Canada, is a circumpolar, arctic-alpine, cushion plant. It is most abundant at the transition zone between sheltered snowbank habitat and windswept, snowfree habitat at locations where summers are cool with low productivity and on soils that are coarse, frost-disturbed, acidic, moist and poor in nutrients and organic matter. Dead leaves, air-borne dust and sand, heat and moisture are trapped within the plant''s domed growth form and this creates a more favorable microclimate for this stress-tolerant plant. Flowers are visited by several types of insect and seed is wind dispersed. A new Aug.-flowering population is described from Newfoundland and Mt. Washington, New Hamspshire [USA].</t>
  </si>
  <si>
    <t>Newfoundland, Mount Washington Massif, Canada, United States, Washington</t>
  </si>
  <si>
    <t>sand, soil</t>
  </si>
  <si>
    <t>DE FRENNE, P; BRUNET, J; COUGNON, M; DECOCQ, G; GRAAE, BJ; HAGENBLAD, J; HERMY, M; KOLB, A; LEMKE, IH; MA, SY; ORCZEWSKA, A; PLUE, J; VRANCKX, G; WULF, M; VERHEYEN, K (2017) Biological flora of the british isles: milium effusum. Journal of Ecology 105, 839-858</t>
  </si>
  <si>
    <t>10.1111/1365-2745.12744</t>
  </si>
  <si>
    <t>1. This account presents information on all aspects of the biology of Milium effusum L. (Wood Millet) that are relevant to understanding its ecological characteristics and behaviour. The main topics are presented within the standard framework of the Biological Flora of the British Isles: distribution, habitat, communities, responses to biotic factors, responses to environment, structure and physiology, phenology, floral and seed characters, herbivores and disease, history, and conservation. 2. The grass Milium effusum is a common species of mature woodland in central and southern England, but is less common in the wetter parts of northern England, Wales, Scotland and Ireland. Worldwide, the species is native to many temperate, boreal, subarctic and subalpine parts of the northern hemisphere: from eastern North America across most of Europe (excluding Mediterranean climates) to the Ural Mountains and Black Sea, extending eastwards to the Himalaya, Korea and Japan. 3. Wood Millet is a shade-tolerant, relatively tall grass (up to 1.8 m) producing up to 700 caryopses per individual. It is characteristic of temperate deciduous woodland, but can also occur in other woodland and forest types and even in scrub, alpine meadows, along railways and roads, and on rocks. In woods, it is one of the most conspicuous plants of the herb layer in the early summer after the disappearance of spring flowering species. While the species is generally considered an ancient woodland indicator in England and western Europe, it is also known to colonize secondary, post-agricultural forests relatively rapidly in other areas such as Denmark, southern Sweden and Poland. 4. The species has a wide amplitude in terms of soil acidity and nutrient availability, but predominantly grows on soils of intermediate soil fertility and soil pH and with high organic matter concentration. However, M. effusum can tolerate large quantities of tree-leaf litter on the forest floor and is able to grow on very acidic soils. 5. Changes in land use, climate, densities of large herbivores and atmospheric deposition of nitrogen are having effects on populations of Wood Millet. Significant responses of the life-history traits and population characteristics have been detected in response to environmental variation and to experimental treatments of temperature, nutrients, light and acidity. In many of its habitats across its range, M. effusum is currently becoming more frequent. During the last century, its mean elevation of occurrence in upland areas of Europe has also increased by several hundreds of metres. Typically, management actions are directed towards the conservation of its main habitat type (e.g. ancient woodlands of the Milio-Fagetum association) rather than to the species specifically.</t>
  </si>
  <si>
    <t>Himalaya, Ural Mountains, British Isles, Ireland, Denmark, Japan, Poland, Sweden, United Kingdom, Scotland</t>
  </si>
  <si>
    <t>alpine, alpine meadow, sub alpine</t>
  </si>
  <si>
    <t>soil, soil acidity, soil fertility, soil ph</t>
  </si>
  <si>
    <t>DE MESQUITA, CPB; BRIGHAM, LM; SOMMERS, P; PORAZINSKA, DL; FARRER, EC; DARCY, JL; SUDING, KN; SCHMIDT, SK (2020) Evidence for phosphorus limitation in high-elevation unvegetated soils, niwot ridge, colorado. Biogeochemistry 147, 1-13</t>
  </si>
  <si>
    <t>10.1007/s10533-019-00624-y</t>
  </si>
  <si>
    <t>A key challenge to understanding the effects of climate change and nutrient deposition on ecosystem functioning is our lack of knowledge about nutrient limitations of heterotrophic and phototrophic microbial communities. This is especially true in high elevation ecosystems where it has been shown that earlier melt-out of snow beds and glacial retreat is allowing photosynthetic microbes and plants to move into previously unvegetated areas. We used landscape-level analyses of microbial enzyme stoichiometries combined with soil microcosm fertilization studies to determine which nutrients are limiting to microbes in plant-free or sparsely vegetated, snow bed areas of the Colorado Front Range. Both of these independent approaches indicated that the ultimate limiting nutrient in unvegetated and sparsely vegetated soils is phosphorus (P) for phototrophic microbes, with co-limitation by carbon (C) for the entire microbial community. In contrast, vegetated soils in the same watersheds showed more balanced nitrogen (N), P and C co-limitation similar to patterns seen in other plant-dominated ecosystems. In microcosm experiments, P additions resulted in increased growth rates and percent cover by phototrophs, whereas N additions decreased the relative abundances of phototrophs. Taken together, our findings indicate that the colonization of high elevation ecosystems being impacted by N deposition and climate warming will likely be constrained by P limitation of both heterotrophic and phototrophic microbes and by negative impacts of N on microbial phototrophs. These effects may in turn limit the ability of these fragile ecosystems to immobilize inputs of atmospheric N causing increased runoff of excess N to downstream ecosystems.</t>
  </si>
  <si>
    <t>glacial, glacial retreat, high elevation, snow, snow bed</t>
  </si>
  <si>
    <t>DE MESQUITA, CPB; SARTWELL, SA; ORDEMANN, EV; PORAZINSKA, DL; FARRER, EC; KING, AJ; SPASOJEVIC, MJ; SMITH, JG; SUDING, KN; SCHMIDT, SK (2018) Patterns of root colonization by arbuscular mycorrhizal fungi and dark septate endophytes across a mostly-unvegetated, high-elevation landscape. Fungal Ecology 36, 63-74</t>
  </si>
  <si>
    <t>10.1016/j.funeco.2018.07.009</t>
  </si>
  <si>
    <t>Arbuscular mycorrhizal fungi (AMF) and dark septate endophytes (DSE) are two fungal groups that colonize plant roots and can benefit plant growth, but little is known about their landscape distributions. We performed sequencing and microscopy on a variety of plants across a high-elevation landscape featuring plant density, snowpack, and nutrient gradients. Percent colonization by both AMF and DSE varied significantly among plant species, and DSE colonized forbs and grasses more than sedges. AMF were more abundant in roots at lower elevation areas with lower snowpack and lower phosphorus and nitrogen content, suggesting increased hyphal recruitment by plants to aid in nutrient uptake. DSE colonization was highest in areas with less snowpack and higher inorganic nitrogen levels, suggesting an important role for these fungi in mineralizing organic nitrogen. Both of these groups of fungi are likely to be important for plant fitness and establishment in areas limited by phosphorus and nitrogen. (C) 2018 Elsevier Ltd and British Mycological Society. All rights reserved.</t>
  </si>
  <si>
    <t>United Kingdom</t>
  </si>
  <si>
    <t>DEAN, SL; FARRER, EC; TAYLOR, DL; PORRAS-ALFARO, A; SUDING, KN; SINSABAUGH, RL (2014) Nitrogen deposition alters plant-fungal relationships: linking belowground dynamics to aboveground vegetation change. Molecular Ecology 23, 1364-1378</t>
  </si>
  <si>
    <t>10.1111/mec.12541</t>
  </si>
  <si>
    <t>Nitrogen (N) deposition rates are increasing globally due to anthropogenic activities. Plant community responses to N are often attributed to altered competitive interactions between plants, but may also be a result of microbial responses to N, particularly root-associated fungi (RAF), which are known to affect plant fitness. In response to N, Deschampsia cespitosa, a codominant plant in the alpine tundra at Niwot Ridge (CO), increases in abundance, while Geum rossii, its principal competitor, declines. Importantly, G.rossii declines with N even in the absence of its competitor. We examined whether contrasting host responses to N are associated with altered plant-fungal symbioses, and whether the effects of N are distinct from effects of altered plant competition on RAF, using 454 pyrosequencing. Host RAF communities were distinct (only 9.4% of OTUs overlapped). N increased RAF diversity in G.rossii, but decreased it in D.cespitosa. D.cespitosa RAF communities were more responsive to N than G.rossii RAF communities, perhaps indicating a flexible microbial community aids host adaptation to nutrient enrichment. Effects of removing D.cespitosa were distinct from effects of N on G.rossii RAF, and D.cespitosa presence reversed RAF diversity response to N. The most dominant G.rossii RAF order, Helotiales, was the most affected by N, declining from 83% to 60% of sequences, perhaps indicating a loss of mutualists under N enrichment. These results highlight the potential importance of belowground microbial dynamics in plant responses to N deposition.</t>
  </si>
  <si>
    <t>belowground</t>
  </si>
  <si>
    <t>DELUCA, TH; ZACKRISSON, O (2007) Enhanced soil fertility under juniperus communis in arctic ecosystems. Plant and Soil 294, 147-155</t>
  </si>
  <si>
    <t>10.1007/s11104-007-9242-4</t>
  </si>
  <si>
    <t>Patches of common juniper (Juniperus communis L.) shrubs potentially facilitate the formation of fertile islands in heath tundra ecosystems thereby influencing the long-term resilience of these ecosystems. Although the role of juniper in the formation of such 'islands of fertility' has been studied in semiarid landscapes, there has been little attention paid to the importance of juniper in other ecosystems. In this study we contrast the soil fertility and rates of N fixation under juniper shrubs with that in open heath tundra in northern Sweden. Plots were established at several individual sites in alpine heath tundra in Northern Sweden and mineral soils to a depth of 10 cm were characterized for available N and P and total C, N, P, Ca, Mg, K, Fe, Mn, Zn, and Cu. Nitrogen fixation rates were measured by acetylene reduction in feather mosses under juniper canopies and contrasted with N fixation in both feather mosses and surface soils in the open heath. Soils under juniper had concentrations of total P greatly in excess of P in open heath, furthermore, juniper islands had the highest concentrations of bioavailable P. Nitrogen fixation rates in the feather moss Pleurozium schreberi (Bird.) Mitt were approximately 150 mu mol acetylene reduced m(-2) d(-1) under the juniper canopy compared to less than 10 mu mol acetylene reduced m(-2) d(-) in the open heath. Feather mosses under the juniper canopy also fixed N at a significantly higher rate (on an aerial basis) than that of surface cores from the open heath that included lichen, mosses, and soil crusts. Juniper facilitates the formation of islands of soil fertility that may in turn facilitate the growth of other plants and positively influence the long term recovery of heath tundra ecosystems following disturbance.</t>
  </si>
  <si>
    <t>alpine, alpine heath</t>
  </si>
  <si>
    <t>soil, soil crust, soil fertility</t>
  </si>
  <si>
    <t>10.1016/j.catena.2024.108063</t>
  </si>
  <si>
    <t>Freeze -thaw (FT) processes in cold regions significantly influence the mineralization and sequestration of soil organic carbon (SOC), particularly in its active pools, such as dissolved organic carbon (DOC) and microbial biomass carbon (MBC). However, manipulation experiments often amplify the effects of natural FT processes and overlook soils below 20 cm depth. To investigate carbon responses to seasonal FT events across soil depths (0-80 cm) and identify controlling factors, field sampling was conducted before freezing and after thawing in alpine grassland soils on the Qinghai -Tibet Plateau. Results are as follows: 1) After soil thawing, the entire soil profile showed insignificant changes in SOC (-4.46%) and MBC (3.21%), but DOC (45.27%) and DOC/SOC (160.08%) increased significantly, and strong associations were observed in DOC changes between adjacent soil layers. 2) FT indicators (number and temperature amplitude of daily FT cycles, frozen temperature, and frozen days) influenced SOC changes differently in the topsoil (0-10 cm) and subsoil (20-30 cm). Contrary to the impact of frozen temperature, other FT indicators largely facilitated the production of DOC 0-10 and DOC 20-30 . The effects of FT indicators on MBC were nonlinear. 3) Structural equation models indicated that average soil water governed FT -induced changes in both DOC 0-10 and DOC 20-30 . The varying effects of porosity and pH from topsoil to subsoil, along with the weakening relationship between changes in DOC and MBC, favored a stronger increase in DOC 20-30 . Increases in soil water and DOC after thawing stimulated the increment of MBC 0-10 , while porosity (positively) and sand content (negatively) regulated the MBC 20-30 change. It indicates that, influenced by soil structure and biogeochemical environment, DOC and MBC in grassland soils are more sensitive to natural FT processes than SOC. Nevertheless, changes in FT patterns due to long-term climate change may cumulatively affect SOC.</t>
  </si>
  <si>
    <t>alpine, alpine grassland, coldest Alpine</t>
  </si>
  <si>
    <t>grassland soil, sand, soil, soil layer, soil organic carbon, soil profile, soil structure, soil water, topsoil</t>
  </si>
  <si>
    <t>10.3389/fsoil.2022.829575</t>
  </si>
  <si>
    <t>Shrub encroachment is a common phenomenon in grasslands all over the world. However, little is known about the consequences of shrub encroachment on soil microbial community structure in different layers. We investigated the effects of three common shrub encroachment (Potentilla fruticosa, Spiraea alpina, and Caragana microphylla) on grassland soil bacterial communities at the surface and deep layers in Qinghai-Tibetan Plateau. 16S rRNA gene sequencing was used to investigate the bacterial communities, and Fourier translation infrared spectroscopy (FTIR) was conducted to assess the soil organic carbon (SOC) chemical composition in surface and deep layers of shrub-encroached alpine grassland. Shrub encroachment has significantly increased SOC degradation in deep layer. After shrub invasion, the bacterial alpha-diversity in the surface and deep soil was higher than in grassland soil (except for the surface layer of C. microphylla). Factors driving bacterial community changes in soil surface and deep layer were different. Among the soil properties that were measured, SOC content was the primary factor that altered soil bacterial community composition in surface soil, while SOC chemical composition (aromatic and polysaccharides) was the main driver in the deep layer. A total of 39 and 42 biomarkers were found by linear discriminant analysis (LDA) effect size (LEfSe) in the surface and deep soil layer among the four sampling groups, respectively. Phylogenetic investigation of communities by reconstruction of unobserved states (PICRUSt) showed that the most abundant predicted functional genes belonged to categories of metabolism (52.83%) in the primary metabolic pathway. Redundancy analysis (RDA) results also showed that the key factors affecting bacterial metabolic function appear to be SOC, pH, and aromatics, which are largely consistent with those affecting community composition. We suggest that shrub encroachment affect the structure, diversity, and predicted functions of bacterial communities, thus affecting the C cycle in this region.</t>
  </si>
  <si>
    <t>grassland soil, soil, soil layer, soil microbial community structure, soil organic carbon, soil property, soil surface</t>
  </si>
  <si>
    <t>10.1371/journal.pone.0187646</t>
  </si>
  <si>
    <t>High-elevation cold deserts in Tibet and Himalaya are one of the most extreme environments. One consequence is that the diversity of macrofauna in this environment is often limited, and soil microorganisms have a more influential role in governing key surface and subsurface bioprocesses. High-elevation soil microfauna represent important components of cold ecosystems and dominant consumers of microbial communities. Still little is known about their diversity and distribution on the edge of their reproductive and metabolic abilities. In this study, we disentangle the impact of elevation and soil chemistry on diversity and distribution of rotifers, nematodes and tardigrades and their most frequent feeding strategies (microbial filter-feeders, bacterivores, fungivores, root-fungal feeders, omnivores) along two contrasting altitudinal gradients in Indian NW Himalaya (Zanskar transect from 3805 to 4714 m a.s.l.) and southwestern Tibet (Tso Moriri transect from 4477 to 6176 m a. s. l.), using a combination of multivariate analysis, variation partitioning and generalized additive models. Zanskar transect had higher precipitation, soil moisture, organic matter and available nutrients than dry Tso Moriri transect. In total, 40 species of nematodes, 19 rotifers and 1 tardigrade were discovered. Species richness and total abundance of rotifers and nematodes showed mid-elevation peaks in both investigated transects. The optimum for rotifers was found at higher elevation than for nematodes. Diversity and distribution of soil microfauna was best explained by soil nitrogen, phosphorus and organic matter. More fertile soils hosted more diverse and abundant faunal communities. In Tso Moriri, bacterivores represented 60% of all nematodes, fungivores 35%, root-fungal feeders 1% and omnivores 3%. For Zanskar the respective proportions were 21%, 13%, 56% and 9%. Elevational optima of different feeding strategies occurred in Zanskar in one elevation zone (4400-4500 m), while in Tso Moriri each feeding strategy had their unique optima with fungivores at 5300 m (steppes), bacterivores at 5500 m (alpine grassland), filter-feeders at 5600 m and predators and omnivores above 5700 m (subnival zone). Our results shed light on the diversity of microfauna in the high-elevation cold deserts and disentangle the role of different ecological filters in structuring microfaunal communities in the rapidly-warming Himalayas.</t>
  </si>
  <si>
    <t>Himalaya, India, Indian NW Himalaya</t>
  </si>
  <si>
    <t>soil, soil chemistry, soil microfauna, soil microorganism, soil moisture, soil nitrogen</t>
  </si>
  <si>
    <t>DHAKAR, K; SHARMA, A; PANDEY, A (2014) Cold, ph and salt tolerant penicillium spp. inhabit the high altitude soils in himalaya, india. World Journal of Microbiology &amp; Biotechnology 30, 1315-1324</t>
  </si>
  <si>
    <t>10.1007/s11274-013-1545-4</t>
  </si>
  <si>
    <t>Twenty five fungal cultures (Penicillium spp.), isolated from soil samples from the high altitudes in the Indian Himalayan region, have been characterized following polyphasic approach. Colony morphology performed on five different media gave varying results; potato dextrose agar being the best for the vegetative growth and sporulation as well. Microscopic observations revealed 18 isolates to be biverticillate and 7 monoverticillate. Based on the phenotypic characters (colony morphology and microscopy), all the isolates were designated to the genus Penicillium. Exposure to low temperature resulted in enhanced sporulation in 23 isolates, while it ceased in case of two. The fungal isolates produced watery exudates in varying amount that in many cases increased at low temperature. All the isolates could grow between 4 and 37 A degrees C, (optimum 24 A degrees C), hence considered psychrotolerant. While all the isolates could tolerate pH from 2 to 14 (optimum 5-9), 7 isolates tolerated pH 1.5 as well. While all the fungal isolates tolerated salt concentration above 10 %; 10 isolates showed tolerance above 20 %. Based on ITS region (ITS1-5.8S-ITS2) analysis the fungal isolates belonged to 25 different species of Penicillium (showing similarity between 95 and 100 %). Characters like tolerance for low temperature, wide range of pH, and high salt concentration, and enhancement in sporulation and production of secondary metabolites such as watery exudates at low temperature can be attributed to the ecological resilience possessed by these fungi for survival under low temperature environment of mountain ecosystem.</t>
  </si>
  <si>
    <t>Himalaya, Indian Himalaya, Indian Himalayan Region, India</t>
  </si>
  <si>
    <t>DHAKED, RK; SINGH, P; SINGH, L (2010) Biomethanation under psychrophilic conditions. Waste Management 30, 2490-2496</t>
  </si>
  <si>
    <t>10.1016/j.wasman.2010.07.015</t>
  </si>
  <si>
    <t>The biomethanation of organic matter represents a long-standing, well-established technology. Although at mesophilic and thermophilic temperatures the process is well understood, current knowledge on psychrophilic biomethanation is somewhat scarce. Methanogenesis is particularly sensitive to temperature, which not only affects the activity and structure of the microbial community, but also results in a change in the degradation pathway of organic matter. There is evidence of psychrophilic methanogenesis in natural environments, and a number of methanogenic archaea have been isolated with optimum growth temperatures of 15-25 degrees C. At psychrophilic temperatures, large amounts of heat are needed to operate reactors, thus resulting in a marginal or negative overall energy yield. Biomethanation at ambient temperature can alleviate this requirement, but for stable biogas production, a microbial consortium adapted to low temperatures or a psychrophilic consortium is required. Single-step or two-step high rate anaerobic reactors [expanded granular sludge bed (EGSB) and up flow anaerobic sludge bed (UASB)[ have been used for the treatment of low strength wastewater. Simplified versions of these reactors, such as anaerobic sequencing batch reactors (ASBR) and anaerobic migrating blanket reactor (AMBR) have also been developed with the aim of reducing volume and cost. This technology has been further simplified and extended for the disposal of night soil in high altitude, low temperature areas of the Himalayas, where the hilly terrain, non-availability of conventional energy, harsh climate and space constraints limit the application of complicated reactors. Biomethanation at psychrophilic temperatures and the contribution made to night-soil degradation in the Himalayas are reviewed in this article. (C) 2010 Elsevier Ltd. All rights reserved.</t>
  </si>
  <si>
    <t>high altitude, psychrophile</t>
  </si>
  <si>
    <t>DHILLION, SS (1994) Ectomycorrhizae, arbuscular mycorrhizae, and rhizoctonia sp of alpine and boreal salix spp in norway. Arctic and Alpine Research 26, 304-307</t>
  </si>
  <si>
    <t>10.2307/1551943</t>
  </si>
  <si>
    <t>The extent of occurrence of mycorrhiza in genus Salix and relationships among root symbionts of nine Salix species from middle boreal forest to alpine zones in Norway were examined. A common nonmycorrhizal endophyte documented was Rhizoctonia sp. All plant species were found associated with calcareous soils and shallow fens and were colonized by ectomycorrhizal (ECM) or arbuscular mycorrhizal (AM) fungi and Rhizoctonia sp. Rhizoctonia sp. did not show any discernible patterns in relation to colonization of roots by mycorrhizal fungi. Three obvious types of AM and ECM fungal distributions within/on the roots were recognized, occurring either singly or dually. In dual mycorrhizal conditions, Hebaloma sp., an ECM fungus, was consistently found associated with AM fungal colonization: this combination occurred in only two Salix species. The occurrence of ECM fungal colonization of Salix spp. roots was negatively associated with the occurrence of AM fungi and Rhizoctonia sp. colonization. In contrast, AM fungal colonization was positively associated with that of Rhizoctonia sp. Although not conclusive, the data support earlier observations that AM fungi are likely replaced by ECM fungi.</t>
  </si>
  <si>
    <t>DIERSSEN, K (1984) Comparative geobotanical investigations of arctic alpine snow-beds. Berichte Der Deutschen Botanischen Gesellschaft 97, 359-382</t>
  </si>
  <si>
    <t>Climatic and edaphic differences between arctic and alpine environments are pointed out and methodical difficulties concerning the sufficient consideration of the bryophte layer are emphasized. Using phytosociological terms, the distinction between the Salicetea herbaceae and the Thlaspietea rotundifolii seems difficult both in the alpine belt of central European mountains and in oroarctic to arctic regions. In the Alpes, those chionophytic calcicolous communities growing on debris and not occurring in northern Europe and arctic areas (alliance Arabidion caeruleae) from a floristic viewpoint should be enclosed within the class Thlaspieta. In oroarctic to arctic areas, comparably wet, unstable solifluction soils occur containing snow-bled communities in loamy sites with a certain amount of humus and those characterizing debris and alluvial soils as well. The floristic resemblances between Salicetea herbaceae communities and phytocoenoses in contact are shown, and characteristic species are used to classify alliances and biogeographical distribution types. The delimitation of phytocoenoses on the alliance level is still uncertain in several cases. Notes on the ecological conditions in snow-beds are demonstrated by a case study from a central European alpine area in Otztal, Austria. The importance of bryophyte synusia for the description of micropatterns determined by changing edaphic conditions is emphasized.</t>
  </si>
  <si>
    <t>European Alps, Europe, Austria</t>
  </si>
  <si>
    <t>alpine, Arctic-Alpine, alpine snow, European-Alpine, alpine area, alpine belts</t>
  </si>
  <si>
    <t>alluvial soil, edaphic, edaphic condition, humus, soil</t>
  </si>
  <si>
    <t>DING, XL; CHEN, SY; ZHANG, B; HE, HB; FILLEY, TR; HORWATH, WR (2020) Warming yields distinct accumulation patterns of microbial residues in dry and wet alpine grasslands on the qinghai-tibetan plateau. Biology and Fertility of Soils 56, 881-892</t>
  </si>
  <si>
    <t>10.1007/s00374-020-01474-9</t>
  </si>
  <si>
    <t>High altitude alpine grasslands in the Qinghai-Tibetan Plateau (QTP) contain high soil organic C (SOC) stocks that are extremely vulnerable to climate warming. Microbial residues are increasingly recognized as a major source of SOC, however, how climate warming affects this component of SOC in this region remains largely unknown. In this study, we examined the response of microbial residues to a 3-year experimental warming and the degree to which they contributed to SOC storage in two Tibetan ecosystems-alpine steppe (AS) and swamp meadow (SM). The number of microbial residues was indicated by amino sugar analysis. Our results revealed that warming yielded divergent microbial residue accumulation that significantly altered their contribution to SOC storage in the two alpine grasslands. Warming increased microbial residue abundance by approximately 17.6% across 0 to 20 cm depth in SM soils, while causing a significant decline (about 6.2%) in AS soils. The higher microbial residue accumulation in SM could lessen potential positive feedbacks from climate warming, while the decrease in microbial residues in AS may indicate greater loss of microbial-derived C inputs in warmed soils. Moreover, we found that warming selectively increased fungal residues as compared with bacterial despite inconsistent responses to warming in the two grasslands. These changes were accompanied by significant shifts in fungal to bacterial residue C ratios and their contribution to SOC pool, indicating an alteration of SOC composition and stability in alpine grassland ecosystems. These findings demonstrate that a microbial-derived C feedback to climate change is ecosystem-specific that alters the direction and magnitude of the microbial community.</t>
  </si>
  <si>
    <t>alpine, alpine grassland, alpine steppes</t>
  </si>
  <si>
    <t>DING, XL; CHEN, SY; ZHANG, B; LIANG, C; HE, HB; HORWATH, WR (2019) Warming increases microbial residue contribution to soil organic carbon in an alpine meadow. Soil Biology &amp; Biochemistry 135, 13-19</t>
  </si>
  <si>
    <t>10.1016/j.soilbio.2019.04.004</t>
  </si>
  <si>
    <t>The contribution of microbial residues to soil organic carbon (SOC) is a process highly influenced by soil properties. We evaluated the presence of microbial amino sugar residues in soil (0-50 cm) of control and warmed plots in an alpine meadow on the Qinghai-Tibet Plateau. Alpine grasslands in the Qinghai-Tibet Plateau store large amounts of soil C and are highly vulnerable to climate change. Results showed that warming significantly increased total microbial residues across the 0-50 cm soil depth. The proportion of microbial-derived C to SOC significantly increased in warmed plots (52% on average) by soil depth compared to the control (38%). Higher microbial turnover and selective preservation into organo-mineral complexes likely explains the observed result. Given insignificant change in total SOC, our results infer an alteration of the SOC source configuration (microbial-derived vs. plant-derived). The observed greater magnitude of warming effects on fungal residues compared to bacterial illustrate a distinct community response to warming. We conclude that warming has the potential to influence soil C sequestration through increased microbial residue inputs, consequently altering its composition and source configuration. Our work provides valuable insights at the molecular level to identify mechanisms of microbial-mediated C processes that are influenced by climate change in high elevation ecosystems.</t>
  </si>
  <si>
    <t>organo-mineral complex, soil, soil depth, soil organic carbon, soil property</t>
  </si>
  <si>
    <t>DJUKIC, I; ZEHETNER, F; MENTLER, A; GERZABEK, MH (2010) Microbial community composition and activity in different alpine vegetation zones. Soil Biology &amp; Biochemistry 42, 155-161</t>
  </si>
  <si>
    <t>10.1016/j.soilbio.2009.10.006</t>
  </si>
  <si>
    <t>In alpine environments, climate change may alter vegetation composition as well as the quantity and quality of plant litter, which in turn may affect microbial community composition and functioning. In this study, we analyzed soil microbial community composition and its activity along a vegetation gradient (900-1900 m above sea level (a.s.l.)) in the Austrian Limestone Alps. Soil pH and C:N ratios were significantly different under different plant communities and ranged from 3.9 to 6.1 and from 29 to 17, respectively. The highest amounts of microbial biomass, estimated by the sum of microbial phospholipid fatty acids (total PLFAs), were found at sites with high pH and low C:N ratio, i.e. in alpine grassland and beech forest sites (3.9 +/- 0.05 and 3.4 +/- 0.7 mu mol per g organic carbon (OC), respectively), and the lowest amounts were found at sites with low pH and high C:N ratio, i.e. sites with high percentage of conifers and acidophilic vegetation (around 2 mu mol (g OC)(-1)). Total and bacterial PLFAs as well as microbial activity (dimethyl sulphoxide reduction) did not show consistent altitudinal trends. The fungal PLFA 18:2 omega 6,9 was significantly higher in the forest sites (between 9.2 and 6.7 mol%) compared to the shrubland and grassland sites (between 4.5 and 2.3 mol%). A similar trend was found for ergosterol contents. As a consequence, the bacterial to fungal biomass ratio increased significantly from forest sites to shrubland and grassland sites. Expected future upward migration of the tree line in alpine environments in response to climate warming will therefore increase the abundance of fungi in these ecosystems. (C) 2009 Elsevier Ltd. All rights reserved.</t>
  </si>
  <si>
    <t>Austria, Austrian Limestone Alps</t>
  </si>
  <si>
    <t>alpine, alpine vegetation, alpine grassland</t>
  </si>
  <si>
    <t>histosol, soil, soil ph</t>
  </si>
  <si>
    <t>DJUKIC, I; ZEHETNER, F; WATZINGER, A; HORACEK, M; GERZABEK, MH (2013) In situ carbon turnover dynamics and the role of soil microorganisms therein: a climate warming study in an alpine ecosystem. Fems Microbiology Ecology 83, 112-124</t>
  </si>
  <si>
    <t>10.1111/j.1574-6941.2012.01449.x</t>
  </si>
  <si>
    <t>Litter decomposition represents one of the largest fluxes in the global terrestrial carbon cycle. The aim of this study was to improve our understanding of the factors governing decomposition in alpine ecosystems and how their responses to changing environmental conditions change over time. Our study area stretches over an elevation gradient of 1000 m on the Hochschwab massif in the Northern Limestone Alps of Austria. We used high-to-low elevation soil translocation to simulate the combined effects of changing climatic conditions, shifting vegetation zones, and altered snow cover regimes. In original and translocated soils, we conducted in situ decomposition experiments with maize litter and studied carbon turnover dynamics as well as temporal response patterns of the pathways of carbon during microbial decomposition over a 2-year incubation period. A simulated mean annual soil warming (through down-slope translocation) of 1.5 and 2.7 degrees C, respectively, resulted in a significantly accelerated turnover of added maize carbon. Changes in substrate quantity and quality in the course of the decomposition appeared to have less influence on the microbial community composition and its substrate utilization than the prevailing environmental/site conditions, to which the microbial community adapted quickly upon change. In general, microbial community composition and function significantly affected substrate decomposition rates only in the later stage of decomposition when the differentiation in substrate use among the microbial groups became more evident. Our study demonstrated that rising temperatures in alpine ecosystems may accelerate decomposition of litter carbon and also lead to a rapid adaptation of the microbial communities to the new environmental conditions.</t>
  </si>
  <si>
    <t>Northern Styrian Alps, Austria, Northern Limestone Alps, Hochschwab massif</t>
  </si>
  <si>
    <t>alpine, alpine ecosystem, alpine soils</t>
  </si>
  <si>
    <t>alpine soil, soil, soil microorganism, soil warming</t>
  </si>
  <si>
    <t>DOLEZAL, J; SRUTEK, M (2002) Altitudinal changes in composition and structure of mountain-temperate vegetation: a case study from the western carpathians. Plant Ecology 158, 201-221</t>
  </si>
  <si>
    <t>10.1023/A:1015564303206</t>
  </si>
  <si>
    <t>Changes in composition and structure of plant communities in relation to the soil and snow cover variation were analyzed along an altitudinal transect (1150-1750 m) from the mountain-temperate forests to a woody shrub community and alpine meadows on Mt Velky Gapel', Slovakia. The soils below the treeline (similar to1510 m) had a more developed organic layer above the mineral substratum. Generally, soil depth decreased as the altitude increased, although the maximum values were recognized at a middle altitude in a beech stand. Snow was redistributed by westerly winds from the ridgeline down to the upper forest margin. Mean snow depth decreased with altitude up to almost snow-free sites around the summit. In the 48 plots at 16 sites we recorded 118 taxa including 6 tree, 7 shrub, 18 grass, 42 herb, 5 fern, 25 moss and 15 lichen species. The species diversity showed no distinct relationship to altitude but declined with canopy consolidation. The TWINSPAN floristic classification distinguished five groups of community types characterised by different dominants, and a further three clusters of samples from transition zones. Horizontal compositional heterogeneity increased in areas where trees were aggregated and tree basal area was smaller. Vegetation composition became more patchy at open-canopy Acer pseudoplatanus-Abies alba mixed forest at 1150 m, in Picea abies forest limit similar to1470 m, and in Pinus mugo krummholz at 1590 m. Species turnover of the entire transect was 6.1 half-changes as estimated by DCA. Despite this heterogeneity, none of the 15 elevational bands had significant aggregation of species' limits. Vegetation varied continuously, with individual species overlapping in transition zones delimited by dominant taxa. The coincident aggregation of up-slope and down-slope boundaries was found at a belt 1430-1510 m. This discrete ecotone corresponds to a shift from the closed coniferous forest to P. mugo krummholz. The second inherent up-slope boundary aggregation indicated the P. mugo krummholz - alpine meadow vegetation transition at similar to1700 m. Spatial analysis (K-function) of eight forest plots (0.12 ha each) showed that at lower elevation, adult trees of the broad-leaf forest were closer to a random arrangement while at higher elevation, trees of evergreen coniferous stands became aggregated toward the forest limit with the highest intensity from 2 to 4 m. Altitudinal gradient and related factors explained 35% of the variance in vegetation data. Canonical correspondence analysis also showed that main vegetation changes above the treeline area were associated with the topographic pattern of pine shrubs and snow cover.</t>
  </si>
  <si>
    <t>Carpathian Mountains, Western Carpathians, Slovakia, West Carpathians, Mount Velky Gapel</t>
  </si>
  <si>
    <t>soil, soil depth</t>
  </si>
  <si>
    <t>biogeography, diversity, communities</t>
  </si>
  <si>
    <t>10.3389/fpls.2022.894365</t>
  </si>
  <si>
    <t>Nitrogen (N) addition can increase the vegetative growth, improve the plant production, and restore the degraded terrestrial ecosystems. But, it simultaneously aggravates the soil phosphorus (P) limitation for plant growth, thus affecting its positive effects on ecosystems. However, how plants and soil microorganisms will change under conditions of high P content in soil is still unknown. In this study, we explored the effects of three levels of N addition (0, 7.5, and 15 g.N.m(-2).year(-1)) on plants and microorganisms at the high P addition level (13.09 g.P.m(-2).year(-1)) in the alpine steppe. We found that the soil microbial community composition had no significant difference between different N addition levels, and the soil AN and AP had a significant effect on the phospholipid fatty acid (PLFA) composition. The abundance of the core PLFAs (i.e., 16:1 omega 7c, 16:0, a17:1, i17:0, 18:1 omega 9c, and 18:1 omega 7c) also remained unchanged after N addition, and microbes at individual, population, and community levels were all correlated with SOM, AK, AN, and pH. Conversely, plant biomass and nutrient content showed linear trends with increasing N addition, especially the dominant functional groups. Specifically, the biomass and plant tissue N content of Gramineae, and the total N content of aboveground biomass were all improved by N addition. They were correlated with soil ammonium and AP. The structural equation modeling (SEM) demonstrated that N addition had a direct negative effect on soil microbial biomass, but an indirect positive effect on aboveground biomass via soil ammonium. These findings clarify the importance of N-amendment in regulating plants and microorganisms under high P conditions and provide a better understanding of the N-added effects in the alpine steppe.</t>
  </si>
  <si>
    <t>alpine, alpine steppes</t>
  </si>
  <si>
    <t>DONG, JF; WANG, SP; NIU, HS; CUI, XY; LI, LF; PANG, Z; ZHOU, ST; WANG, K (2020) Responses of soil microbes and their interactions with plant community after nitrogen and phosphorus addition in a tibetan alpine steppe. Journal of Soils and Sediments 20, 2236-2247</t>
  </si>
  <si>
    <t>10.1007/s11368-020-02586-3</t>
  </si>
  <si>
    <t>Purpose Nitrogen (N) and phosphorus (P) additions are the widely used restoration management for degraded grasslands. However, soil microbial community responses to N and P additions are still not well understood, especially multiple levels or/and combined N and P additions in high-altitude grasslands. In this study, the single and interactive effects of N and P additions on the soil microbes were explored. Methods A field experiment with two factors (N 0, 7.5, and 15 g N m(-2) year(-1); P 0, 3.27, and 6.55 g P m(-2) year(-1)) was conducted by a completely randomized block design in a Tibetan plateau steppe. Total and specific microbial biomass (bacteria, fungi, G+/G- bacteria, saprotrophs, actinomycetes, and arbuscular mycorrhizal fungi) were analyzed by using phospholipid fatty acids (PLFAs). Additionally, based on their fixed weight composites, we used a composite variable (phenotype) to represent the microbial community. Results The results showed that N addition decreased the microbe phenotype, total microbial biomass, and specific microbial biomass (total bacteria, G+, and G- bacteria). P application and its interaction with N application all increased the microbial phenotype, total microbial biomass, and specific microbial biomass (total bacteria, G+, G-, saprotrophs, and actinomycetes). Besides, the microbial phenotype was positively correlated with P application rates and not correlated with N application rates. Conclusion In conclusion, P was the key limiting factor for soil microbes, and its interaction with N is also important for some specific microbes. In addition, long-term responses of soil microbes after N and P amendments need further investigation in the Tibetan alpine steppe.</t>
  </si>
  <si>
    <t>Tibetan alpine, alpine, alpine steppes</t>
  </si>
  <si>
    <t>10.3390/agriculture12101521</t>
  </si>
  <si>
    <t>On the Qinghai-Tibet Plateau, nitrogen (N) cycling, such as nitrification and denitrification, in the alpine meadow soils have been considerably affected by grazing, with possible consequences for nitrous oxide (N2O) emissions. However, there is a lack of understanding about how the potential nitrification activity (PNA) and the potential denitrification activity (PDA) might be affected by the grazing intensity. We collected the soil samples in alpine meadow in the east of the Qinghai-Tibet Plateau that was grazed at different intensities from 2015 in peak growing season 2021. We determined the soil physical and chemical properties, the functional gene abundances of nitrifiers and denitrifiers, and the soil PNA and PDA to explore the relationships between a range of abiotic and biotic factors and the PNA and PDA. We found that the PNA and the nitrifiers were significantly affected by the grazing intensity but that the PDA and the denitrifiers were not. The ammonia-oxidizing archaea (AOA) abundance was highest but the ammonia-oxidizing bacteria (AOB)abundance was lower than the control significantly at the highest grazing intensity. The AOA abundance and the soil NH4+-N explained most of the variation in the PNA. The pH was the main predictor of the PDA and controlled the nirS abundance but not the nirK and nosZ abundances. Overall, the PNA was more responsive to the grazing intensity than the PDA. These findings can improve estimations of the nitrification and denitrification process and N2O emissions in alpine meadow.</t>
  </si>
  <si>
    <t>alpine, alpine meadow, Tibetan alpine, alpine grassland</t>
  </si>
  <si>
    <t>10.1038/s41598-021-91182-7</t>
  </si>
  <si>
    <t>Over half of the alpine meadows in the Qinghai-Tibet Plateau (QTP) are degraded due to human activities. Soil degradation from overgrazing is the most direct cause of grassland degradation. It is thus important to synthesize the effects of multiple soil degradation indicators on the belowground biomass of plants and soil microorganisms in the degraded QTP. We studied the diversities and structures of soil bacterial and fungal communities using soil bacterial 16S rRNA and the fungal ITS gene under four degradation gradients, D1: lightly degraded, D2: moderately degraded, D3: highly degraded, and a non-degraded control site (CK). The bacterial Shannon diversity in D3 was significantly lower than that in D1 (p &lt; 0.001), and the bacterial richness index in D3 was significantly lower than that in D1 (p &lt; 0.001). There was no difference in soil fungal diversity among the different degradation levels; however, soil fungal richness decreased significantly from CK to D3. The phyla Actinobacteria, Acidobacteria and the genus Mortierella were differed significantly under the four degradation gradients. Plant litter mass and root C/N ratio were important factors associated with bacterial and fungal diversity and richness. These results indicated that alpine meadow degradation can lead to variations in both microbial diversity and the potential functioning of micro-organisms in the QTP.</t>
  </si>
  <si>
    <t>belowground, belowground biomass, soil, soil fungal diversity, soil fungal richness, soil microorganism</t>
  </si>
  <si>
    <t>10.1016/j.agee.2020.107111</t>
  </si>
  <si>
    <t>Microbial functional genes can reflect the nutrient cycle activities in soil, because they encode various enzymes involved in the material cycle. Therefore, the gene abundance variation can reveal the impact of interference on the material cycle of grassland. To study the cycle of carbon (C), nitrogen (N) and phosphorus (P) between plant and soil in grassland under different grazing regimes, we investigated the soil microbial functional genes related to C, N, and P cycling by high-throughput quantitative PCR and 16S rRNA-based Illumina sequencing analysis under grazing exclusion (GE), rotational grazing (RG), and continuous grazing (CG) in alpine meadow of the Qinghai-Tibetan Plateau, where climate is characterized by little rain and low temperature, and grassland is very sensitive to grazing. The results showed at the early grazing period, C fixtion (rbcL, korA, and frdA) and lignin degradation (abfA, xylA, exg, lig, exoPG, chiA, and glx) processes were slower under GE; CH4 metabolism (mcrA) was faster under CG; RG and CG improved the denitrification process (narG); RG slowed down organic-P mineralization (phoD). At the late grazing period, C fixation (accA and frdA) and degradation (mnp, apu, and amyA) processes were slower under GE; CH4 metabolism (pmoA and mxa) was faster under CG; RG and CG improved the ammonia-oxidizing (amoA2), nitrification (hao), and denitrification (nirS3 and nirK1) processes. The majority of the genes involved in C, N, and P cycling decreased, the C, N and P content in plant leaf decreased, while that of soil increased from early to late grazing period. No matter grazing or not, there were negative relationships between genes and soil nutrients, and positive relationships between genes and plant nutrients, implying a trade-off between plant nutrients and soil nutrients along the grazing time. The genes responsible for regulating C and N cycling were increased under grazing, implying that reasonable grazing is beneficial to the nutrients cycling of grassland.</t>
  </si>
  <si>
    <t>10.1016/j.agee.2019.106684</t>
  </si>
  <si>
    <t>The grassland ecosystems cover above 60% of Qinghai-Tibetan Plateau (QTP) and provide important ecosystem services and functions at local and regional scales. However, both anthropogenic and non-anthropogenic disturbances are challenging the sustainability of the QTP's grassland ecosystems in the era of global change. In this review paper, we summarized the causes and effects of grassland degradation, restoration practices used on degraded grasslands, impacts of climate change and nitrogen deposition on plants and soils, adaptation strategies to climate changes, impacts of livestock grazing on plants and soils, and sustainable grazing management on the QTP. We believed that the integration of internal drivers of ecosystem fragility with external disturbances such as overgrazing are the major causes of grassland degradations on the QTP. The quantitative evaluation systems for grassland ecosystem health including plant, soil and livestock indicators are theoretically feasible and technically reliable. The major impacts of grassland degradation on the QTP are loss of biodiversity, increased water erosion, reduced carbon sequestration, decrease pastoral productivity and reduced local human well-being. The current restoration practices are mostly revegetation of Bare Land severely degraded grasslands using cultivated grasses. Other restoration practices such as grazing fallow and grassland fencing can be applied to restore the lightly or moderately degraded grasslands. We believed that the side effects from soil drying on plant productivity and diversity in manipulative warming experiments could be the main cause of controversial findings about the effects of climate change on plant productivity, diversity, phenology, soil physics, biochemistry and organisms. Many scholars argued the advances and delays in greening-up date, lengthening and shortening of the growth period in the phenological responses of alpine grassland plants to a warming climate. Multiple sources of remote sensing data and diverse interpretive approaches should be applied and ground-based observations and surveys should be performed to improve the accuracy and reliability of model predictions on plant phenology. Inconsistent conclusions of climate change impacts on soil biochemistry and organisms except soil acidification and eutrophication have been widely observed in most manipulated studies of nitrogen deposition. Adaptive strategies should be employed to promote grassland system's sustainability of the QTP. Rotational grazing regime with moderate grazing intensity in the warm season may retain or promote plant height, cover, productivity and biodiversity, improve soil structure, fertility and microbial biomass, enhance carbon and nitrogen storage and reduce greenhouse gas emissions in the alpine grassland ecosystems.</t>
  </si>
  <si>
    <t>erosion, soil, soil physics, soil structure</t>
  </si>
  <si>
    <t>DONG, SK; ZHANG, J; LI, YY; LIU, SL; DONG, QNM; ZHOU, HK; YEOMANS, J; LI, Y; LI, S; GAO, XX (2020) Effect of grassland degradation on aggregate-associated soil organic carbon of alpine grassland ecosystems in the qinghai-tibetan plateau. European Journal of Soil Science 71, 69-79</t>
  </si>
  <si>
    <t>10.1111/ejss.12835</t>
  </si>
  <si>
    <t>One of the important mechanisms for the stabilization of soil organic carbon (SOC) is its spatial inaccessibility for microbial biodegradation within soil aggregates. However, little has been documented regarding soil aggregate stability with grassland degradation in the alpine region of the Qinghai-Tibetan Plateau (QTP). In this study, we used physical and density fractions to elucidate the mechanisms of differences in SOC in non-degraded and degraded grasslands of two grassland biomes, alpine meadow and alpine steppe in the QTP. There were considerable differences between non-degraded and degraded grasslands for the soil physical and chemical properties, aggregate distribution and aggregate-SOC content. The non-degraded alpine meadow (AMND) had the largest value among all the alpine grasslands for the SOC content of the microaggregate fraction, with values of 31.83 g kg(-1). The degraded grasslands showed significantly larger SOC content of macroaggregates than non-degraded grasslands. The degraded alpine steppe (ASD) had the largest SOC content, with the value of 25.51 g kg(-1). The aggregate distribution of the macroaggregate, microaggregate and free silt+clay fractions was consistent with the variation in SOC content of these three aggregate fractions. The fine intra-aggregate particulate organic matter (fiPOM) content was significantly less in degraded grasslands, indicating that grassland degradation might have disrupted the fiPOM-C. The increase in CO2 emissions was related to the destruction of soil aggregates in the alpine grasslands of the QTP. Highlights Effects of alpine grassland degradation on aggregate-associated SOC were investigated. Used soil aggregate fractions to evaluate the variation of aggregate-associated SOC. Grassland degradation promoted the destruction of soil aggregates in the alpine grasslands of the QTP. Destruction of soil aggregates promoted CO2 emissions in the degraded alpine grasslands of the QTP.</t>
  </si>
  <si>
    <t>alpine, alpine grassland, alpine meadow, alpine steppes, alpine region</t>
  </si>
  <si>
    <t>aggregate stability, clay, macroaggregate, microaggregate, silt, soil, soil aggregate, soil aggregate stability, soil organic carbon</t>
  </si>
  <si>
    <t>10.1007/s42832-023-0214-2</t>
  </si>
  <si>
    <t>A new fairy ring fungus was reported in this study. Fairy ring fungi influence plants and soil microbes by promoting soil nutrients. The effect of fairy ring fungi on plants and soil microbes depends on the habitat type. Fairy rings are common in diverse global biomes and often appear as lush vegetation in one to three concentric zones caused by the spread of mycelia in grassland ecosystems. However, the underlying mechanisms and environmental adaptation of fairy rings remain largely unclear. In this study, two fairy rings (A and B) caused by Agaricus xanthodermus were sampled on the Qinghai-Tibet Plateau during a time when fairy rings are most obvious. By conducting a vegetation survey and high-throughput sequencing, the changes of plants and soil microorganisms to fairy ring fungi were examined. Plant above-ground biomass at both fairy rings was greatly increased by fairy ring fungi, but the response of dominant plant species is different at two fairy ring sites. In addition, bacterial and fungal communities significantly varied within distinct sampling zones across the fairy rings, and showed variable genus-specific responses at two fairy ring sites. At fairy ring A, soil available N:P ratio was essential in shaping the structure of plant and microbial community, while soil available N concentration was the most important predictor at fairy ring B. Taken together, our results indicated Agaricus xanthodermus fairy rings have variable effects on alpine meadow plants and soil microbes at different habitats. We propose that the impacts of fairy ring fungi on plants and microbes are determined by the level of soil available N concentration and available N:P ratio. These results contribute to a better understanding of the mechanisms through which fairy rings affect the vegetation of alpine meadows.</t>
  </si>
  <si>
    <t>soil, soil microorganism, soil nutrient</t>
  </si>
  <si>
    <t>10.3389/fevo.2022.1056111</t>
  </si>
  <si>
    <t>Nitrogen (N) and phosphorus (P) are the main restrictive elements in terrestrial ecosystems, which have an important role in determining the community composition of plants and soil microorganisms. However, there is still a lack of understanding about whether plant and soil microbes respond synchronously to external N and P addition deposition, particularly on a short time scale (&lt; 1 year). Here, we conducted a short-term experiment (3 months) involving control, N addition, P addition, and N + P addition in an alpine grassland on the Qinghai-Tibetan Plateau. Responses of plant and soil microbial (bacterial and fungal) communities were analyzed using the quadrat method and high-throughput sequencing, respectively. N addition significantly increased aboveground biomass and changed the plant community composition, but had no significant effect on soil microbes. Thus, microbial and plant processes were asynchronous following the resource availability in this alpine meadow. According to our research, the plant community may react to short-term nutrient deposition more quickly than the soil microbial community.</t>
  </si>
  <si>
    <t>DU, YG; KE, X; DAI, LC; CAO, GM; ZHOU, HK; GUO, XW (2020) Moderate grazing increased alpine meadow soils bacterial abundance and diversity index on the tibetan plateau. Ecology and Evolution 10, 8681-8687</t>
  </si>
  <si>
    <t>10.1002/ece3.6563</t>
  </si>
  <si>
    <t>The response of grassland soil bacterial community characteristics to different grazing intensities is central ecological topics. However, the underlying mechanisms between bacterial abundance, diversity index, and grazing intensity remain unclear. We measured alpine meadow soil bacterial gene richness and diversity index under four grazing intensities using 16S rDNA sequence analysis on the Tibetan Plateau. The results suggest that extreme grazing significantly decreased alpine meadow both bacterial gene abundance and diversity index (p &lt; .05). The lowest operational taxonomic unit numbers were 3,012 +/- 447 copies under heavy grazing in the growing season. It was significantly lower than heavy grazing with approximately 3,958 +/- 119 copies (p &lt; .05). The Shannon index for medium and high grazing grassland bacterial diversity was slightly higher than for light grazing in the growing season. Furthermore, the lowest index was approximately 9.20 +/- 0.50 for extreme grazing of grassland in the growing season. The average bacterial gene abundance and diversity index in the dormancy period were slightly higher than that in the growing season. Soil bulk density, pH, ammonium, and nitrate nitrogen were the main positive factors driving grazed grassland bacterial communities. Our study provides insight into the response of alpine meadows to grazing intensity, demonstrating that moderate grazing increases bacterial community diversity in grazed grasslands.</t>
  </si>
  <si>
    <t>grassland soil, meadow soil, soil, soil bulk density</t>
  </si>
  <si>
    <t>DU, YG; SHU, K; GUO, XW; ZHU, PJ (2019) Moderate grazing promotes grassland nitrous oxide emission by increasing ammonia-oxidizing archaea abundance on the tibetan plateau. Current Microbiology 76, 620-625</t>
  </si>
  <si>
    <t>10.1007/s00284-019-01668-x</t>
  </si>
  <si>
    <t>Grasslands are suffering from long-term overgrazing because of the population inflation. Furthermore, nitrous oxide (N2O) is a major greenhouse gas that also depletes stratospheric ozone. However, the emission rate of grassland N2O and underlying mechanisms remained unclear under different grazing intensities. We conducted a field manipulation under four grazing intensities to compare its N2O fluxes and main affected factors. It was indicated that alpine meadow N2O emission rates increased from 39.7 +/- 3.1 to 47.8 +/- 2.3 mu g m(-2) h(-1) (p &lt; 0.05), then decreased to 43.4 +/- 4.1 and 32.9 +/- 1.4 mu g m(-2) h(-1) with grazing intensity increasing from 4 to 8, 12 and 16 sheep ha-1, respectively. Multiple-stepwise regression analysis indicated that the predominant affected soil factors were separately TN and BD, pH and BD, also pH and BD, SOC and BD. Simple linear regression models revealed that ammonia-oxidizing archaea (AOA) contributed much to N2O emission (R-2 = 0.77). Additionally, the R-2 coefficient of linear regression was 0.87 between nosZ genes and N2O emission rates in alpine meadow. Much attention should be paid to protecting alpine meadow from degradation to mitigate N2O emission source on the Tibetan Plateau.</t>
  </si>
  <si>
    <t>soil, soil factor</t>
  </si>
  <si>
    <t>10.1016/j.ecolind.2022.109531</t>
  </si>
  <si>
    <t>Severe degradation of alpine meadow in the Source Zone of the Yellow River (SZYR) seriously affects the stability and sustainability of the local grassland ecosystem. Although some progress has been made in understanding the degradation process, mechanism and restoration, existing restoration technologies do not target at topographic and hydrothermal conditions, resulting in instability and poor sustainability of the restored ecosystem. This study quantified the effects of grassland degradation severity (non-degraded patch (NP), vegetated patch (VP), bare patch (BP)) on the soil physical, chemical properties and microbial community composition and their in-teractions in the alpine meadow in the SZYR on the Eastern Qinghai-Tibet Plateau, West China. Results showed that as the degradation severity worsens from NP to BP, soil moisture, total porosity, electrical conductivity, and root biomass decreased significantly, while soil bulk density and permeability increased significantly. The contents of soil organic carbon, total nitrogen and total phosphorus decreased significantly with the enlargement of meadow patches. There were significant differences in community structure and functional microorganisms of soil bacteria and fungi in different meadow patches. In conclusion, strategies such as replanting local grass species, adding organic fertilizer and microbial fertilizers and increasing soil compaction intensity of patches to maintain soil moisture, should be considered for restoring the degraded meadow patches.</t>
  </si>
  <si>
    <t>Tibetan Plateau, China, Yellow River</t>
  </si>
  <si>
    <t>compaction, soil, soil bacteria, soil bulk density, soil compaction, soil moisture, soil organic carbon</t>
  </si>
  <si>
    <t>10.3389/fmicb.2021.684386</t>
  </si>
  <si>
    <t>Bacterial, archaeal, and eukaryota diversity in mountainous areas varies along elevational gradients, but details remain unclear. Here, we use a next-generation sequencing method based on 16S/18S rRNA to reveal the soil microbial diversity and community compositions of alpine meadow ecosystems along an elevation span of nearly 2,000 m (1,936-3,896 m) in China's Qilian Mountains. Both bacterial and eukaryota diversity increased linearly with increasing elevation, whereas archaeal diversity increased, but not significantly. The diversity patterns of several phyla in the bacterial, archaeal, and eukaryota communities were consistent with the overall elevational trend, but some phyla did not follow this pattern. The soil microbial community compositions were shaped by the coupled effects of regional climate and local soil properties. Intradomain links were more important than interdomain links in the microbial network of the alpine meadows, and these links were mostly positive. The bacteria formed more connections than either archaea or eukaryota, but archaea may be more important than bacteria in building the soil microbial co-occurrence network in this region. Our results provide new visions on the formation and maintenance of soil microbial diversity along an elevational gradient and have implications for microbial responses to climate change in alpine ecosystems.</t>
  </si>
  <si>
    <t>Qilian Mountains, China</t>
  </si>
  <si>
    <t>soil, soil microbial diversity, soil property</t>
  </si>
  <si>
    <t>DUC, L; NOLL, M; MEIER, BE; BURGMANN, H; ZEYER, J (2009) High diversity of diazotrophs in the forefield of a receding alpine glacier. Microbial Ecology 57, 179-190</t>
  </si>
  <si>
    <t>10.1007/s00248-008-9408-5</t>
  </si>
  <si>
    <t>Forefields of receding glaciers are unique and sensitive environments representing natural chronosequences. In such habitats, microbial nitrogen fixation is of particular interest since the low concentration of bioavailable nitrogen is one of the key limitations for growth of plants and soil microorganisms. Asymbiotic nitrogen fixation in the Damma glacier (Swiss Central Alps) forefield soils was assessed using the acetylene reduction assay. Free-living diazotrophic diversity and population structure were resolved by assembling four NifH sequence libraries for bulk and rhizosphere soils at two soil age classes (8- and 70-year ice-free forefield). A total of 318 NifH sequences were analyzed and grouped into 45 unique phylotypes. Phylogenetic analyses revealed a higher diversity as well as a broader distribution of NifH sequences among phylogenetic clusters than formerly observed in other environments. This illustrates the importance of free-living diazotrophs and their potential contribution to the global nitrogen input in this nutrient-poor environment. NifH diversity in bulk soils was higher than in rhizosphere soils. Moreover, the four libraries displayed low similarity values. This indicated that both soil age and the presence of pioneer plants influence diversification and population structure of free-living diazotrophs.</t>
  </si>
  <si>
    <t>Kiso Mountains, Central Alps, Switzerland, Swiss Central Alps</t>
  </si>
  <si>
    <t>rhizosphere, soil, soil microorganism</t>
  </si>
  <si>
    <t>DUDA, M; KRUCKENHAUSER, L; HARING, E; SATTMANN, H (2010) Habitat requirements of the pulmonate land snails trochulus oreinos oreinos and cylindrus obtusus endemic to the northern calcareous alps, austria. Eco Mont-Journal On Protected Mountain Areas Research 2, 5-12</t>
  </si>
  <si>
    <t>10.1553/eco.mont-2-2s5</t>
  </si>
  <si>
    <t>The habitat needs and potential threats to Trochulus oreinos oreinos (Wagner 1915) and Cylindrus obtusus (Draparnaud 1805) were assessed by comparing vegetation maps and our own records. We selected four sites from which we had adequate samples and for which exact vegetation maps were available: the mountains Hochschwab, Schneealpe, Rax and Schneeberg. Both taxa prefer open dry alpine grassland with diggable soil and/or stones. T. oreinos oreinos is restricted to subalpine and alpine boulder societies and Caricetum firmae. While C. obtusus dwells on several communities of plants, it seems to be bound to unconsolidated stony ground. As both taxa prefer naturally forest-free areas, they are not affected by structural changes of the habitat, such as reforestation caused by the abandonment of grazing and the shift of vegetation zones. But it has to be considered that T. oreinos oreinos and C. obtusus are limited by microclimatic factors, as they prefer cooler habitats. The mountains Schneealpe, Rax and Schneeberg, reaching barely 2000m in height, are on the climatic limit of the species distribution. Therefore, the investigated taxa are vulnerable to the upward shift of climate zones. T. oreinos oreinos shows striking similarities in its habitat preference to the Swiss endemic T. biconicus, as both taxa prefer the same dry alpine habitats which are quite different to those of other representatives of the genus, which prefer damp habitats.</t>
  </si>
  <si>
    <t>Northern Styrian Alps, Austria, Switzerland, Northern Calcareous Alps</t>
  </si>
  <si>
    <t>alpine, alpine endemics, alpine grassland, alpine habitats, sub alpine</t>
  </si>
  <si>
    <t>ECKMEIER, E; MAVRIS, C; KREBS, R; PICHLER, B; EGLI, M (2013) Black carbon contributes to organic matter in young soils in the morteratsch proglacial area (switzerland). Biogeosciences 10, 1265-1274</t>
  </si>
  <si>
    <t>10.5194/bg-10-1265-2013</t>
  </si>
  <si>
    <t>Most glacier forefields of the European Alps are being progressively exposed since the glaciers reached their maximum expansion in the 1850s. Global warming and climate changes additionally promote the exposure of sediments in previously glaciated areas. In these proglacial areas, initial soils have started to develop so that they may offer a continuous chronosequence from 0 to 150-yr-old soils. The build-up of organic matter is an important factor of soil formation, and not only autochthonous but also distant sources might contribute to its accumulation in young soils and surfaces of glacier forefields. Only little is known about black carbon in soils that develop in glacier forefields, although charred organic matter could be an important component of organic carbon in Alpine soils. The aim of our study was to examine whether black carbon (BC) is present in the initial soils of a proglacial area, and to estimate its relative contribution to soil organic matter. We investigated soil samples from 35 sites distributed over the whole proglacial area of Morteratsch (Upper Engadine, Switzerland), covering a chronosequence from 0 to 150 yr. BC concentrations were determined in fine earth using the benzene polycarboxylic acid (BPCA) marker method. We found that charred organic matter occurred in the whole area, and that it was a main compound of soil organic matter in the youngest soils, where total C-org concentrations were very low. The absolute concentrations of BC in fine earth were generally low but increased in soils that had been exposed for more than 40 yr. Specific initial microbial communities may profit from this additional C source during the first years of soil evolution and potentially promote soil development in its early stage.</t>
  </si>
  <si>
    <t>European Alps, Switzerland</t>
  </si>
  <si>
    <t>alpine soil, soil, soil development, soil formation, soil organic matter</t>
  </si>
  <si>
    <t>communities, evolution</t>
  </si>
  <si>
    <t>EDWARDS, IP; BURGMANN, H; MINIACI, C; ZEYER, J (2006) Variation in microbial community composition and culturability in the rhizosphere of leucanthemopsis alpina (l.) heywood and adjacent bare soil along an alpine chronosequence. Microbial Ecology 52, 679-692</t>
  </si>
  <si>
    <t>10.1007/s00248-006-9097-x</t>
  </si>
  <si>
    <t>We compared the size, culturability, diversity, and dominant species similarity of the bacterial communities of Leucanthemopsis alpina (L.) Heywood rhizosphere and adjacent bare soil (interspace) along a chronosequence of soil development time (5, 50, and 70 years) in the forefield of the Dammaglacier (Switzerland). We found no evidence that the size of the bacterial community was significantly affected by either soil age or the presence of L. alpina. In contrast, the proportion of the bacterial community that could be cultured on nonselective agars, and which was taken as an indication of the proportion of r-selected populations, was significantly higher in the 50- and 70-year-old soils than in the 5-year-old soil, and was also significantly higher in the rhizosphere of L. alpina at all time points. RDA indicated significant correlations between the increased culturability of the bacterial community over time and increasing concentrations of labile N, and between the increased culturability in the rhizosphere and increased concentrations of labile C and N. HaeIII-amplified ribosomal DNA (rDNA) restriction analysis of a library of 120 clones of 16S rDNA revealed 85 distinct phylotypes. Hurlbert's probability of interspecific encounter (PIE) values derived from this library ranged from 0.95 to 1.0, indicating a very high genetic diversity. There was no significant difference in the PIE values of rhizosphere and interspace communities. Detrended correspondence analysis (DCA) of 16S ribosomal RNA (rRNA) denaturing gradient gel electrophoresis (DGGE) community profiles clearly distinguished the rhizosphere from the interspace community in the 5-year-old soils and also clearly distinguished between these communities and the rhizosphere and interspace communities of the 50- and 70-year-old soils. However, 16S rRNA DGGE revealed little difference between rhizosphere and interspace communities in the 50- and 70-year-old soils. The relative similarity of the 16S rRNA profiles strongly reflected labile carbon and nitrogen availability. Overall, our results suggest that improved C and N availability in the rhizosphere of L. alpina increases the size of r-selected bacterial species populations, but that the influence of L. alpina depends on soil age, being maximal in the youngest soils and minimal in the oldest. The reduced influence of L. alpina in the older soils may reflect a feedback between improved nutrient availability and reduced rhizodeposition.</t>
  </si>
  <si>
    <t>alpine, alpine chronosequences</t>
  </si>
  <si>
    <t>rhizosphere, soil, soil development</t>
  </si>
  <si>
    <t>EGAN, CP; CALLAWAY, RM; HART, MM; PITHER, J; KLIRONOMOS, J (2017) Phylogenetic structure of arbuscular mycorrhizal fungal communities along an elevation gradient. Mycorrhiza 27, 273-282</t>
  </si>
  <si>
    <t>10.1007/s00572-016-0752-x</t>
  </si>
  <si>
    <t>Despite the importance of arbuscular mycorrhizal (AM) fungi within terrestrial ecosystems, we know little about how natural AM fungal communities are structured. To date, the majority of studies examining AM fungal community diversity have focused on single habitats with similar environmental conditions, with relatively few studies having assessed the diversity of AM fungi over large-scale environmental gradients. In this study, we characterized AM fungal communities in the soil along a high-elevation gradient in the North American Rocky Mountains. We focused on phylogenetic patterns of AM fungal communities to gain insight into how AM fungal communities are naturally assembled. We found that alpine AM fungal communities had lower phylogenetic diversity relative to lower elevation communities, as well as being more heterogeneous in composition than either treeline or subalpine communities. AM fungal communities were phylogenetically clustered at all elevations sampled, suggesting that environmental filtering, either selection by host plants or fungal niches, is the primary ecological process structuring communities along the gradient.</t>
  </si>
  <si>
    <t>Rocky Mountains, North American Rocky Mountains</t>
  </si>
  <si>
    <t>ELUMEEVA, TG; ONIPCHENKO, VG; CORNELISSEN, JHC; SEMENOVA, GV; PEREVEDENTSEVA, LG; FRESCHET, GT; VAN LOGTESTIJN, RSP; SOUDZILOVSKAIA, NA (2018) Is intensity of plant root mycorrhizal colonization a good proxy for plant growth rate, dominance and decomposition in nutrient poor conditions?. Journal of Vegetation Science 29, 715-725</t>
  </si>
  <si>
    <t>10.1111/jvs.12651</t>
  </si>
  <si>
    <t>QuestionsMycorrhizae may be a key element of plant nutritional strategies and of carbon and nutrient cycling. Recent research suggests that in natural conditions, intensity of mycorrhizal colonization should be considered an important plant feature. How are inter-specific variations in mycorrhizal colonization rate, plant relative growth rate (RGR) and leaf litter decomposability related? Is (arbuscular) mycorrhizal colonization linked to the dominance of plant species in nutrient-stressed ecosystems? LocationTeberda State Biosphere Reserve, northwest Caucasus, Russia. MethodsWe measured plant RGR under mycorrhizal limitation and under natural nutrition conditions, together with leaf litter decomposability and field intensity of mycorrhizal colonization across a wide range of plant species, typical for alpine communities of European mountains. We applied regression analysis to test whether the intensity of mycorrhizal colonization is a good predictor of RGR and decomposition rate, and tested how these traits predict plant dominance in communities. ResultsForb species with a high level of field mycorrhizal colonization had lower RGR under nutritional and mycorrhizal limitation, while grasses were unaffected. Litter decomposition rate was not related to the intensity of mycorrhizal colonization. Dominant species mostly had a higher level of mycorrhizal colonization and lower RGR without mycorrhizal colonization than subordinate species, implying that they were more dependent on mycorrhizal symbionts. There were no differences in litter decomposability. ConclusionsIn alpine herbaceous plant communities dominated by arbuscular mycorrhizae, nutrient dynamics are to a large extent controlled by mycorrhizal symbiosis. Intensity of mycorrhizal colonization is a negative predictor for whole plant RGR. Our study highlights the importance of mycorrhizal colonization as a key trait underpinning the role of plant species in carbon and nutrient dynamics in nutrient-limited herbaceous plant communities.</t>
  </si>
  <si>
    <t>Caucasus</t>
  </si>
  <si>
    <t>Europe, Caucasus Mountains, Russia, Teberda State Biosphere Reserve, Teberda State</t>
  </si>
  <si>
    <t>alpine, alpine herbaceous</t>
  </si>
  <si>
    <t>ERMILOV, SG; MINOR, MA (2015) The oribatid mite genus macrogena (acari, oribatida, ceratozetidae), with description of two new species from new zealand. Zookeys , 13-26</t>
  </si>
  <si>
    <t>10.3897/zookeys.506.9796</t>
  </si>
  <si>
    <t>Two new species of oribatid mites of the genus Macrogena (Oribatida, Ceratozetidae) are described from alpine soils of the South Island of New Zealand. Macrogena brevisensilla sp. n. and M. abbreviata sp. n. differ from all species of this genus by the tridactylous legs and by the comparatively short interlamellar setae, respectively. New generic diagnosis and an identification key to the known species of Macrogena are provided.</t>
  </si>
  <si>
    <t>ERMILOV, SG; MINOR, MA (2015) Two new species of alpine ceratozetoidea (acari, oribatida) from new zealand. Systematic and Applied Acarology 20, 907-918</t>
  </si>
  <si>
    <t>10.11158/saa.20.8.6</t>
  </si>
  <si>
    <t>Two new species of ceratozetoid oribatid mites (Acari, Oribatida, Ceratozetoidea) are described from alpine soils of the South Island of New Zealand. Magellozetes crassisetosus sp. nov. (Ceratozetidae) differs from known representatives of the genus (M. antarcticus antarcticus (Michael, 1895), M. antarcticus traegardhi Subias 2010 and M. processus Hammer, 1962) by shorter interlamellar setae and minute tutorial cusps. Pedunculozetes ovatum sp. nov. (Chamobatidae) differs from known representatives of the genus (P. andinus Hammer, 1962 and P. minutus Hammer, 1967) by minute interlamellar setae and short bothridial stalks. Updated generic diagnoses for Magellozetes and Pedunculozetes are provided.</t>
  </si>
  <si>
    <t>ERMILOV, SG; MINOR, MA (2015) Two new species of dicrotegaeus (acari, oribatida, cerocepheidae) from new zealand. Systematic and Applied Acarology 20, 757-768</t>
  </si>
  <si>
    <t>Two new species of oribatid mites of the genus Dicrotegaeus (Oribatida, Cerocepheidae) are described from alpine soils of New Zealand. Dicrotegaeus mariehammerae sp. nov. shows straight lamellae distally, rostrum with a medial incision, the notogastral lateral tubercles developed, three pairs of adanal setae and triangular epimeral tubercles E4p. In Dicrotegaeus incurvus sp. nov. the anterior parts of the lamellae are curved medially, the rostrum has a strong longitudinal ridge, the notogastral lateral tubercles are absent, two pairs of adanal setae are present and the epimeral tubercles E4p are triangular. The type species, D. mirabilis Luxton, 1988 is the only other species in this genus and shows straight lamellae distally, the rostrum complex with a multiperforate projection, lateral tubercles present, two pairs of adanal setae and rectangular epimeral tubercles E4p. A new generic diagnosis and an identification key to all species of Dicrotegaeus are provided.</t>
  </si>
  <si>
    <t>New Zealand</t>
  </si>
  <si>
    <t>ERMILOV, SG; MINOR, MA (2016) New oripodoidea (acari, oribatida) from alpine herbaceous snowbanks of new zealand. Systematic and Applied Acarology 21, 1116-1132</t>
  </si>
  <si>
    <t>10.11158/saa.21.8.12</t>
  </si>
  <si>
    <t>Three new species of oribatid mites of the superfamily Oripodoidea (Acari, Oribatida) are described from the soil of alpine herbaceous snowbanks in the South Island of New Zealand. Scheloribates (Topobates) quindecim sp. nov. differs from all S. (Topobates) species by the presence of 15 pairs of notogastral setae (vs. 12-14 pairs). Paraphauloppia reducta sp. nov. differs from all Paraphauloppia species by the presence of one pair of genital setae (vs. 3-4 pairs). Reductobates perangustus sp. nov. differs from all Reductobates species by the elongate, narrow body. An identification key to known species of Reductobates is given.</t>
  </si>
  <si>
    <t>Iceland, South Island, New Zealand, Australia</t>
  </si>
  <si>
    <t>ERMILOV, SG; MINOR, MA; BEHAN-PELLETIER, VM (2015) Zealandozetes southensis gen. nov., sp nov (acari, oribatida, maudheimiidae) from alpine cushions plant in new zealand. Zootaxa 4027, 42-66</t>
  </si>
  <si>
    <t>10.11646/zootaxa.4027.1.2</t>
  </si>
  <si>
    <t>A new oribatid mite genus, Zealandozetes gen. nov. (Oribatida, Maudheimiidae), with type species Zealandozetes southensis sp. nov., is proposed and described based on adult and juvenile instars. It inhabits the soil under and around cushion-forming plants in the high-altitude alpine zone of two mountain ranges (the Pisa Range and The Remarkables) in the South Island of New Zealand. It is distinguished from species of Maudheimia by having pteromorphs reduced to pleural carinae, notogastral saccules, small pedotecta I, and both postanal porose area and Ah expressed as complex saccules. Juveniles are similar to those of Maudheimia, except the humeral organ of Z. southensis is cupule-like and gastronotic microsclerites are lacking. We give a revised diagnosis for Maudheimiidae and discuss both supportive and contradictory evidence for inclusion of Zealandozetes. Finally, we discuss endemism of Zealandozetes with reference to the knowledge of New Zealand biogeography and its oribatid fauna.</t>
  </si>
  <si>
    <t>Iceland, Pisa Range, South Island, The Remarkables, New Zealand</t>
  </si>
  <si>
    <t>adaptation, stressor, biogeography</t>
  </si>
  <si>
    <t>ERMILOV, SG; MINOR, MA; BEHAN-PELLETIER, VM (2016) Contribution to the knowledge of the oribatid mite genus safrobates (acari, oribatida, punctoribatidae). Systematic and Applied Acarology 21, 1210-1224</t>
  </si>
  <si>
    <t>10.11158/saa.21.9.6</t>
  </si>
  <si>
    <t>A new species of oribatid mites of the genus Safrobates (Oribatida, Punctoribatidae) is described from the soil of alpine herbaceous snowbank of the Central Otago region in the South Island of New Zealand. Safrobates insignis sp. nov. differs from S. miniporus Mahunka, 1989 and S. gerdi Ermilov &amp; Minor, 2016 in having penicillate subcapitular setae h, epimeral setae (except 1c) and aggenital setae, the presence of neotrichy on epimere I, four pairs of notogastral porose areas, six pairs of genital setae and tridactylous legs. Accessory information on Safrobates and the relevance of some morphological traits of the new species are discussed. A revised generic diagnosis is given, relationships of Safrobates, Macrogena and Magellozetes are discussed, and Magellozetes is transferred from Ceratozetidae to Punctoribatidae. An identification key to known species of Safrobates is provided.</t>
  </si>
  <si>
    <t>alpine, alpine fauna, alpine herbaceous</t>
  </si>
  <si>
    <t>EVANS, A; JACOBS, MB (2016) Aluminum activity in alpine tundra soil, rocky mountain national park, colorado, usa. Soil Science 181, 359-367</t>
  </si>
  <si>
    <t>10.1097/SS.0000000000000172</t>
  </si>
  <si>
    <t>Shifts in seasonal aluminum (Al) activity and speciation in poorly buffered alpine tundra soil, attributable to atmospheric deposition of reactive nitrogen, can result in increased Al bioavailability, adversely impacting high-altitude plant and microbial communities. To evaluate seasonal changes in Al soil solution chemistry, intact soil column leaching studies were conducted to determine pore water Al speciation and transport under saturated spring melt-off conditions and unsaturated late summer conditions. These results were compared with aqueous Al speciation in surface and groundwater seep samples collected during the June to August growing season. Analysis of soil column leachates, surface and groundwater seep samples, indicated that Al activity was controlled by the aluminum hydroxyl sulfate suite of minerals, jurbanite, basaluminite, and alunite. Soil pore water collected from saturated soil cores consisted primarily of aluminum fluoride (Al-F) complexes for pore volumes (PV) &lt; 5.0, with aluminum hydroxyl (Al-OH) complexation increasing with continued elution. Leachates collected from unsaturated soil cores exhibited Al-F transport only within the soilwetting front, PV &lt; 1.0, after which, Al-OH complexes were predominant. The presence of fluoride (F-) in the soil pore water in the reactive solution front resulted in notable shifts between Al controlling solid phases and aqueous speciation. Similar shifts in Al speciation and controlling Al solid phases were observed in surface and groundwater seep samples, with sampling date and elevation. Results suggest that Al speciation and transport within alpine tundra soil may be seasonally influenced by soil moisture content and F-release from soil solid phases within the O/Al soil horizons.</t>
  </si>
  <si>
    <t>Rocky Mountains, United States, Colorado, Rocky Mountain National Park, Rocky Mountain</t>
  </si>
  <si>
    <t>leaching, soil, soil horizon, soil moisture, soil moisture content, soil solution, tundra soil</t>
  </si>
  <si>
    <t>evolution, communities</t>
  </si>
  <si>
    <t>EVERSMAN, S (1995) Lichens of alpine meadows on the beartooth-plateau, montana and wyoming, usa. Arctic and Alpine Research 27, 400-406</t>
  </si>
  <si>
    <t>10.2307/1552033</t>
  </si>
  <si>
    <t>Eighty species of lichens were identified from upper timberline and alpine meadows on the Beartooth Plateau in Montana and Wyoming. About 85% of the species are common in arctic and other alpine regions in western North America. Forty-nine percent of the species grow on rock, with 51% on soil, moss, and plant detritus. Fifty-seven percent of the species are crustose, 23% are fruticose, and 20% are foliose or umbilicate. The percentage of lichen cover on rock and soil is highest in fellfields, ranging from 20 to 54%; the percentage of vascular plant cover in fellfields is 41 to 58%. In grass/sedge turfs, vascular plant cover is the highest (67% to over 99%), and lichen cover is lowest (0 to 5%). In turfs dominated by Geum rossii (R.Br.) Ser. var. turbinatum (Rydb.) Hitchc., lichen cover is between 7 and 21% and that of vascular plants ranges between 51 and 92%. The percentage of total vegetation cover contributed by lichens is from 0% in a grass/sedge community to 54% in a fellfield.</t>
  </si>
  <si>
    <t>United States, Montana, Wyoming</t>
  </si>
  <si>
    <t>FABISZEWSKI, J; WOJTUN, B (2001) Contemporary floristic changes in the karkonosze mts.. Acta Societatis Botanicorum Poloniae 70, 237-245</t>
  </si>
  <si>
    <t>The paper presents the transformations of species composition in the main plant communities of the Karkonosze Mts. subalpine and alpine belts during the last 35 years. The investigations of floristic changes were performed in associations: Carici (rigidae)-Nardetum, Carici-Festucetum supinae, Crepidi-Calamagrostietum villose and Empetro-Vaccinietum. Signalized are also some vegetation transformations in the remaining belts. The progressing floristic degradation of plant communities in. the subalpine and alpine belts consists in: (a) expansion of grasses, (b) decline of rare vascular plants, and (c) elimination of terricolous bryophytes and lichens. In spruce forest belts declining are species connected with old-growth spruce forests like: Listera cordata and Moneses uniflora. The changes of plant communities of low mountain swards (Nardetalia) caused by cessation of pasture and mowing in the cause of retreat of many rare plants, like e.g., Arnica montana. The main cause of the still lasting in the Karkonosze Mts. community transformations is the changes in soil environment connected with anthropogenic nitrogen fertilization. The large inflow of mineral nitrogen from the atmosphere (1138 mg/m(2) sum for vegetation season) is the reason of accelerated rate of decomposition of organic matter and intensified nitrification. ne high content of nitrates in soil (5 times higher than in the Tatra Mts. swards) is the reason of expansion of graminoids, mainly Deschampsia flexuosa, Calamagrostis villosa and Carex bigelowii subsp. rigida. The over-fertilisation of habitats causes the retreat of rare high mountain vascular plants and the decline of terricolous bryophytes and lichens.</t>
  </si>
  <si>
    <t>Krkonoše, Tatras, Karkonosze Mountains, Tatra Mountains</t>
  </si>
  <si>
    <t>alpine, alpine belts, sub alpine</t>
  </si>
  <si>
    <t>soil, soil environment</t>
  </si>
  <si>
    <t>10.3389/fpls.2021.781695</t>
  </si>
  <si>
    <t>The biogeographic characteristics of soil microbial biomass stoichiometry homeostasis and also its mechanisms are commonly thought to be key factors for the survival strategies and resource utilization of soil microbes under extreme habitat. In this work, we conducted a 5,000-km transect filed survey in alpine grassland across Qinghai-Tibet Plateau in 2015 to measure soil microbial biomass carbon (MBC) and nitrogen (MBN) across alpine steppe and meadow. Based on the differences of climate and soil conditions between alpine steppe and meadow, the variation coefficient was calculated to investigate the homeostatic degree of MBC to MBN. Furthermore, the trade-off model was utilized to deeply distinguish the homeostasis degree of MBC/MBN between alpine steppe and meadow, and the regression analysis was used to explore the variability of trade-off in response to environmental factors in the alpine grassland. The results showed that the coefficient of variation (CV) of MBC/MBN in alpine meadow (CV = 0.4) was lower than alpine steppe (CV = 0.7). According to the trade-off model, microbial turnover activity of soil N relative to soil C increased rapidly and then decreased slightly with soil organic carbon (SOC), soil total nitrogen (STN), and soil water content across alpine meadow. Nevertheless, in alpine steppe, SOC/STN had a positive effect on microbial turnover of soil N. These results suggested that water, heat, and soil nutrients availability were the key factors affecting the C:N stoichiometry homeostasis of soil microbial biomass in Qinghai-Tibet Plateau (QTP)'s alpine grassland. Since the difference of survival strategy of the trade-off demands between soil C and N resulting in different patterns and mechanism, the stoichiometry homeostasis of soil microbial biomass was more stable in alpine meadow than in alpine steppe.</t>
  </si>
  <si>
    <t>alpine, alpine grassland, alpine steppes, alpine meadow</t>
  </si>
  <si>
    <t>soil, soil condition, soil n, soil nutrient, soil organic carbon, soil water, soil water content</t>
  </si>
  <si>
    <t>10.3390/f12060681</t>
  </si>
  <si>
    <t>The Qinghai-Tibetan Plateau is the highest plateau in the world and is sensitive to climate change. The dynamics of soil enzyme activities and microbial communities are good indicators of alpine biochemical processes during warming. We collected topsoil (0-10 cm) and subsoil (10-20 cm) samples at altitudes of 3200-4000 m; determined the activities of beta-1,4-glucosidase (BG), cellobiohydrolase (CBH), beta-1,4-N-acetyl-glucosaminidase (NAG) and acid phosphomonoesterase (PME); and performed Illumina 16S rRNA high-throughput sequencing. We found that the soil carbon (total organic carbon and dissolved organic carbon) and nitrogen (total nitrogen and dissolved organic nitrogen) fluctuated with altitude in both the topsoil and subsoil, whereas the dissolved phosphorus continuously decreased with the increasing altitude. BG and CBH decreased from 3200 to 3600 m and increased from 3800 to 4000 m, with the lowest levels occurring at 3600 m (topsoil) and 3800 m (subsoil). NAG and PME showed similar fluctuations with altitude, with the highest levels occurring at 3400 m and 4000 m in both the topsoil and subsoil. Generally, the altitudes from 3600 to 3800 m were an ecological transition belt where most of the nutrients and enzyme activities reached their lowest levels. All of the alpine soils shared similar dominant phyla, including Proteobacteria (32.7%), Acidobacteria (30.2%), Actinobacteria (7.7%), Bacteroidetes (4.4%), Planctomycetes (2.9%), Firmicutes (2.3%), Gemmatimonadetes (2.0%), Chloroflexi, (1.2%) and Nitrospirae (1.2%); Gemmatimonadetes and Verrucomicrobia were significantly affected by soil depth and Planctomycetes, Firmicutes, Gemmatimonadetes, Nitrospirae, Latescibacteria and Armatimonadetes were significantly affected by altitude. In addition, nutrient availability, enzyme activity and microbial diversity were higher in the topsoil than in the subsoil, and they had more significant correlations in the subsoil than in the topsoil. Our results provide useful insights into the close linkages between soil nutrient cycling and microbial activities on the eastern Qinghai-Tibetan Plateau, and are of great significance for further assessing the long-term impact of environmental changes in the alpine ecosystems.</t>
  </si>
  <si>
    <t>alpine, alpine soils, alpine ecosystem</t>
  </si>
  <si>
    <t>alpine soil, soil, soil carbon, soil depth, soil enzyme activity, soil nutrient, soil nutrient cycling, topsoil</t>
  </si>
  <si>
    <t>FANG, HJ; CHENG, SL; YU, GR; XU, MJ; WANG, YS; LI, LS; DANG, XS; WANG, L; LI, YN (2014) Experimental nitrogen deposition alters the quantity and quality of soil dissolved organic carbon in an alpine meadow on the qinghai-tibetan plateau. Applied Soil Ecology 81, 1-11</t>
  </si>
  <si>
    <t>10.1016/j.apsoil.2014.04.007</t>
  </si>
  <si>
    <t>Dissolved organic matter (DOM) plays a central role in driving biogeochemical processes in soils, but little information is available on the relation of soil DOM dynamics to microbial activity. The effects of NO3- and NH4+ deposition in grasslands on the amount and composition of soil DOM also remain largely unclear. In this study, a multi-form, low-dose N addition experiment was conducted in an alpine meadow on the Qinghai-Tibetan Plateau in 2007. Three N fertilizers, NH4Cl, (NH4)(2)SO4 and KNO3, were applied at four rates: 0, 10, 20 and 40 kg N ha(-1) yr(-1). Soil samples from surface (0-10 cm) and subsurface layers (10-20 cm) were collected in 2011. Excitation/emission matrix fluorescence spectroscopy (EEM) was used to assess the composition and stability of soil DOM. Community-level physiological profile (CLAP, basing on the BIOLOG Ecoplate technique) was measured to evaluate the relationship between soil DOC dynamics and microbial utilization of C resources. Nitrogen (N) dose rather than N form significantly increased soil DOC contents in surface layer by 23.5%-35.1%, whereas it significantly decreased soil DOC contents in subsurface layer by 10.4%-23.8%. Continuous five-year N addition significantly increased the labile components and decreased recalcitrant components of soil DOM in surface layer, while an opposite pattern was observed in subsurface layer; however, the humification indices (HIX) of soil DOM was unaltered by various N treatments. Furthermore, N addition changed the amount and biodegradability of soil DOM through stimulating microbial metabolic activity and preferentially utilizing organic acids. These results suggest that microbial metabolic processes dominate the dynamics of soil DOC, and increasing atmospheric N deposition could be adverse to the accumulation of soil organic carbon pool in the alpine meadow on the Qinghai-Tibetan Plateau. (C) 2014 Elsevier B.V. All rights reserved.</t>
  </si>
  <si>
    <t>soil, soil organic carbon</t>
  </si>
  <si>
    <t>FARRER, EC; HERMAN, DJ; FRANZOVA, E; PHAM, T; SUDING, KN (2013) Nitrogen deposition, plant carbon allocation, and soil microbes: changing interactions due to enrichment. American Journal of Botany 100, 1458-1470</t>
  </si>
  <si>
    <t>10.3732/ajb.1200513</t>
  </si>
  <si>
    <t>Premise of the study: Nitrogen (N) inputs to the terrestrial environment have doubled worldwide during the past century. N negatively impacts plant diversity, but it is unknown why some species are more susceptible than others. While it is often assumed that competition drives species decline, N enrichment also strongly affects soil microbial communities. Can these changes affect plant-microbe interactions in ways that differentially influence success of plant species? Furthermore, can altered plant-microbe interactions lead to carbon (C) limitation in plants? Methods: We focused on a species that increases (Deschampsia cespitosa) and one that decreases (Geum rossii) in abundance in N-fertilized plots in alpine tundra. We measured soil microbes using phospholipid fatty acids, and C limitation and transfer using a C-13 tracer experiment, C : N ratios, nonstructural carbohydrates, and leaf preformation. Key results: While N profoundly influenced microbial communities, this change occurred similarly in association with both plant species. N addition did not alter total C allocation to microbes in either species, but it changed patterns of microbial C acquisition more in Geum, specifically in gram-negative bacteria. Geum showed evidence of C limitation: it allocated less C to storage organs, had lower C : N and carbohydrate stores, and fewer preformed leaves in N plots. Conclusions: Carbon limitation may explain why some species decline with N enrichment, and the decline may be due to physiological responses of plants to N rather than to altered plant-microbe interactions. Global change will alter many processes important in structuring plant communities; noncompetitive mechanisms of species decline may be more widespread than previously thought.</t>
  </si>
  <si>
    <t>FAVERO-LONGO, SE; MATTEUCCI, E; MORANDO, M; ROLFO, F; HARRIS, TB; PIERVITTORI, R (2015) Metals and secondary metabolites in saxicolous lichen communities on ultramafic and non-ultramafic rocks of the western italian alps. Australian Journal of Botany 63, 276-291</t>
  </si>
  <si>
    <t>10.1071/BT14256</t>
  </si>
  <si>
    <t>There is a long history of studies on lichens found in ultramafic habitats, but comparisons between lichen communities on different ultramafic lithologies are scant, and potential metabolic adaptations to the multiple edaphic stresses of ultramafic substrates have been widely neglected. The present work is the first to characterise differences in the abundance and structure of saxicolous lichen communities on different ultramafic lithologies (dunite, lherzolite, and serpentinite), analysed in two areas of the Western Alps (NW Italy). Differences between communities on various ultramafic lithologies were observed, including differences between a mafic control (Mg-Al metagabbro); however, factors other than the substrate were observed to drive more remarkable differences between lichen communities on ultramafics of alpine and pre-alpine areas. XRF analyses demonstrated that the mineral composition of different lithologies is reflected by metal contents in crustose lichens, with weathering processes accounting for relative shifts in elemental abundances between rocks and thalli. A thin layer cromatography screening of lichen secondary metabolites (LSMs), which are thought to regulate metal and pH homeostasis in thalli, revealed lithological vicariance among dominant lichen species with different LSM patterns and intraspecific variability in LSM production associated with differences in lithology and location. In particular, the presence or absence of norstictic acid in species or lineages/individuals on the different lithologies, in relationship to concentrations of Fe, Mg, and Ni in lichen thalli, was recognised as a metabolic adaptation to metal stress. Pull-up tests revealed that physical factors such as a differential surface disaggregation may contribute more towards differences observed in lichen abundance on the different lithologies investigated.</t>
  </si>
  <si>
    <t>Western Alps, Italian Alps, Italy, Western Italian Alps</t>
  </si>
  <si>
    <t>alpine, pre-Alpine</t>
  </si>
  <si>
    <t>communities, impact, diversity, adaptation, stressor, evolution</t>
  </si>
  <si>
    <t>10.1016/j.catena.2022.106849</t>
  </si>
  <si>
    <t>Previous studies suggested that the response of soil microbes to environmental changes affects the carbon cycle, but little is known about of soil carbon-fixing microbes in alpine meadow. We investigated the changes of soil carbon-fixing microbial community composition and diversity along precipitation gradients (200-750 mm) in the Tibetan Plateau. Using cbbL gene cloning and high-throughput sequencing techniques, 30 soil samples from 6 sample sites on the southeastern Tibetan Plateau were analysed, and the effects of precipitation and other environmental factors on soil carbon-fixing microbial community composition were explored. The results show that Proteobacteria is dominant in composing the carbon fixation microbial community, including Alkalispirillum, Sulfurifustis, Rhodovulum. The richness of microbial species is higher in western areas with low precipitation, and the content in eastern areas with high precipitation is lower. Precipitation affects temperature and soil physi-cochemical properties through direct or indirect effects, which in turn have a significant impact on the diversity of the carbon-fixing microbial community. These results indicate that precipitation is the main driving force of the diversity and community composition of soil carbon-fixing microbes in alpine meadow and provide a better understanding of the response of soil carbon-fixing microbes in alpine meadow to the change of precipitation.</t>
  </si>
  <si>
    <t>soil, soil carbon</t>
  </si>
  <si>
    <t>10.1016/j.rhisph.2021.100384</t>
  </si>
  <si>
    <t>Alpine ecosystem in the Tibetan Plateau has a special ecological environment, which may harbor a high richness of arbuscular mycorrhizal fungi (AMF) communities. To explore the molecular diversity of AMF community associated with plants in alpine grasslands, root and rhizosphere soil of two dominant plant species, Kobresia sp. and Leontopodium pusillum in Qinghai province, were studied by molecular biotechnology (clone library and sequencing) at five sites for each plant species. A total of 30 operational taxonomic units (OTUs) were identified, including seven families of Glomeromycota. Glomeraceae and Glo1 and Glo2 were most abundant at family and OUT level in roots respectively, while both Glomeraceae and Diversisporaceae were frequently present and Glo1 and Div1 were the most dominant OTUs in the soil. The AMF community was different in the roots and soil. Nineteen OTUs were identified in the roots of Kobresia sp., and 21 OTUs were identified in the rhizosphere soil. As to L. pusillum, fourteen OTUs were identified in roots and 17 OTUs in the soil. Specifically, three OTUs were only found in L. pusillum, and eight OTUs were only found in Kobresia sp. The root biomass and soil C/N ratio were the main factors affecting the AMF community in roots, whereas in soil, the important factors were root carbon content and shoot nitrogen content. These results showed a high diversity of AMF associated with the typical alpine plants, and distinct AMF community exist in roots and soil. Our results confirmed the importance of plant and soil factors in driving AMF assemblages in the fragile ecosystem of Tibetan Plateau.</t>
  </si>
  <si>
    <t>Tibetan Plateau, Qinghai</t>
  </si>
  <si>
    <t>alpine, alpine plant, alpine ecosystem, alpine grassland, typical Alpine</t>
  </si>
  <si>
    <t>rhizosphere, soil, soil factor</t>
  </si>
  <si>
    <t>10.1038/s41598-022-13183-4</t>
  </si>
  <si>
    <t>Soil CO2-fixing microbes play a significant role in CO2-fixation in the terrestrial ecosystems, particularly in the Tibetan Plateau. To understand carbon sequestration by soil CO2-fixing microbes and the carbon cycling in alpine meadow soils, microbial diversity and their driving environmental factors were explored along an elevation gradient from 3900 to 5100 m, on both east and west slopes of Mila Mountain region on the Tibetan Plateau. The CO2-fixing microbial communities were characterized by high-throughput sequencing targeting the cbbL gene, encoding the large subunit for the CO2-fixing protein ribulose 1, 5-bisphosphate carboxylase/oxygenase. The overall OTU (Operational Taxonomic Unit) abundance is concentrated at an altitude between 4300 and 4900 m. The diversity of CO2-fixing microbes is the highest in the middle altitude area, and on the east slope is higher than those on the west slope. In terms of microbial community composition, Proteobacteria is dominant, and the most abundant genera are Cupriavidus, Rhodobacter, Sulfurifustis and Thiobacillus. Altitude has the greatest influence on the structural characteristics of CO2-fixing microbes, and other environmental factors are significantly correlated with altitude. Therefore, altitude influences the structural characteristics of CO2-fixing microbes by driving environmental factors. Our results are helpful to understand the variation in soil microbial community and its role in soil carbon cycling along elevation gradients.</t>
  </si>
  <si>
    <t>Tibetan Plateau, Mila Mountain</t>
  </si>
  <si>
    <t>meadow soil, soil, soil carbon</t>
  </si>
  <si>
    <t>10.1038/s43705-021-00076-2</t>
  </si>
  <si>
    <t>Trait-based approaches provide a candidate framework for linking soil microbial community to ecosystem processes, yet how the trade-offs in different microbial traits regulate the community-level metabolic efficiency remains unknown. Herein we assessed the roles of the microbial taxa with particular trait strategies in mediating soil microbial metabolic efficiency along an altitude gradient on the Tibetan Plateau. Results showed that soil microbial metabolic efficiency declined with increasing altitude, as indicated by the increasing metabolic quotient (microbial respiration per unit biomass, qCO(2)) and decreasing carbon use efficiency (CUE). Both qCO(2) and CUE were predominantly predicted by microbial physiological and taxonomic attributes after considering key environmental factors including soil pH, substrate quantity and quality. Specifically, the reduced metabolic efficiency was associated with higher investment into nutrient (particularly for phosphorus) acquisitions via enzymes. Furthermore, we identified key microbial assemblies selected by harsh environments (low substrate quality and temperature) as important predictors of metabolic efficiency. These results suggest that particular microbial assemblies adapted to nutrient limited and cold habitats, but at the expense of lower metabolic efficient at higher altitude. Our findings provide a candidate mechanism underlying community-level metabolic efficiency, which has important implications for microbial-mediated processes such as carbon dynamics under global climate changes.</t>
  </si>
  <si>
    <t>microbial respiration, soil, soil ph</t>
  </si>
  <si>
    <t>FENG, RZ; LONG, RJ; SHANG, ZH; MA, YS; DONG, SK; WANG, YL (2010) Establishment of elymus natans improves soil quality of a heavily degraded alpine meadow in qinghai-tibetan plateau, china. Plant and Soil 327, 403-411</t>
  </si>
  <si>
    <t>10.1007/s11104-009-0065-3</t>
  </si>
  <si>
    <t>Elymus natans is a dominant native species widely planted to restore the heavily degraded alpine meadows in Qinghai-Tibetan plateau. The objective of this study was to determine how E. natans establishment affected the quality and fertility of a heavily degraded soil. Soil samples (at depths of 0-10, 10-20 and 20-30 cm) were collected from the 3- and 7-year-old E. natans re-vegetated grasslands, and in the heavily degraded alpine meadow (control). The establishment of E. natans promoted plant cover and aboveground biomass. Compared to the non-reseeded meadow, the concentration of total organic C increased by 13% in the soil under 3-year-old reseeded E. natans grassland at 0-10 cm, and by 7-33% in the soil under 7-year-old reseeded E. natans grassland at 0-10, 10-20 and 20-30 cm depths. Rapid increases in total and available N were also observed in two E. natans re-vegetated grasslands, especially in the 0-10 cm soil layer. Across three sampling depths, total P concentration was increased by 17-35% and 18-54% in 3- and 7-year-old reseeded soil respectively, compared to the soil of control. After 3 years of E. natans growth, microbial biomass C increased by 13-58% at 0-10 and 10-20 cm layers; while it increased by 43-87% in 7-year-old reseeded treatment at 0-10, 10-20 and 20-30 cm depths relative to control. A similar increasing trend was observed for microbial biomass N and P generally. Significant increase in neutral phosphatase, urease, catalase and dehydrogenase was also found in 3- and 7-year-old re-vegetated grasslands compared with heavily degraded meadow. Our results suggest a significant positive impact of E. natans establishment on soil quality. Thus, E. natans establishment could be an effective and applicable measure in restoring heavily degraded alpine meadow in the region of Qinghai-Tibetan Plateau.</t>
  </si>
  <si>
    <t>soil, soil layer, soil nutrient, soil organic carbon, soil quality</t>
  </si>
  <si>
    <t>FERNANDEZ-ESCUDERO, I; TINAUT, A (1998) Heat-cold dialectic in the activity of proformica longiseta, a thermophilous ant inhabiting a high mountain (sierra nevada, spain). International Journal of Biometeorology 41, 175-182</t>
  </si>
  <si>
    <t>10.1007/s004840050072</t>
  </si>
  <si>
    <t>The activity of the thermophilous ant Proformica longiseta has been studied in a Mediterranean high-mountain environment. An analysis has been made of the biotic and abiotic variables involved, the location of and conditions surrounding the activity, as well as the strategies used by the ant to remain active at high temperatures. The results of this study indicate that the maximum activity occurs during the middle hours of the day and that the variable which most influences daily activity is temperature, especially at the soil surface. With respect to the biotic variables, the availability of food and the demand for food by the larvae strongly correlate with activity. The time outside the nest is usually spent in vegetation searching for food. This activity continues even when the temperature of the soil surface exceeds 58 degrees C. To tolerate these temperatures, the ant not only has a high resistance to heat (critical thermal maximum = 51.1 degrees C), but also increases the speed of its movements and resorts to thermal refuges. The present work contributes data on the biology of this highly thermophilous species, which is also capable of tolerating a long, hard winter and then developing within a short vegetative period.</t>
  </si>
  <si>
    <t>Trans-Mexican Volcanic Belt, Sierra Nevada, Spain</t>
  </si>
  <si>
    <t>high mountain</t>
  </si>
  <si>
    <t>soil, soil surface</t>
  </si>
  <si>
    <t>FERRERO, MA; MENOYO, E; LUGO, MA; NEGRITTO, MA; FARÍAS, ME; ANTON, AM; SIÑERIZ, F (2010) Molecular characterization and in situ detection of bacterial communities associated with rhizosphere soil of high altitude native poaceae from the andean puna region. Journal of Arid Environments 74, 1177-1185</t>
  </si>
  <si>
    <t>10.1016/j.jaridenv.2010.04.008</t>
  </si>
  <si>
    <t>Puna is a harsh bio-geographical region in South America that characterized by distinct plant diversity, high aridity and irradiance. In the present study, rhizospheric bacterial communities were analyzed along an altitudinal gradient in this region while considering the different photosynthesis pathways (C-3/C-4) of the native grasses. This analysis included cultivation-dependent and -independent approaches such as PCR-DGGE analysis of the 16S rRNA genes and FISH. DGGE revealed that the band richness differed along the altitudinal gradient, but that it did not differ significantly among plants with different metabolic pathways. Overall, we found that Bacillus and Pseudomonas were the dominant phylotypes based on the DGGE analysis. Additionally, nearly 80% of the species identified by PCR were also identified using the cultivation method. FISH analysis revealed that the Gammaproteobacteria and Actinobacteria were the dominant bacterial groups at most sites, followed by Archaea. Finally, low bacterial diversity was detected in samples collected from all heights, possibly due to the harsh environment. Overall, evaluation of the results obtained using the two different approaches revealed that the culture method is efficient for screening of the bacterial community in Puna rhizospheric soils. Additionally, we discuss possible effects of Puna rhizospheric bacteria on the protection of native grasses and nutrient capture. (C) 2010 Elsevier Ltd. All rights reserved.</t>
  </si>
  <si>
    <t>high altitude, highland</t>
  </si>
  <si>
    <t>communities, diversity, biogeography</t>
  </si>
  <si>
    <t>FINCH, OD; LOFFLER, J; PAPE, R (2008) Assessing the sensitivity of melanoplus frigidus (orthoptera : acrididae) to different weather conditions: a modeling approach focussing on development times. Insect Science 15, 167-178</t>
  </si>
  <si>
    <t>10.1111/j.1744-7917.2008.00198.x</t>
  </si>
  <si>
    <t>The temperature and soil moisture conditions as well as vegetation patterns were studied to describe the habitat and to model the life cycle of Melanoplus frigidus, a true alpine grasshopper of the Scandes. In the low alpine belt of the Norwegian Scandes the species colonizes only the warmest microhabitats with maximum soil surface temperatures of 31 degrees C. Vegetation of these habitats consists of shrub-rich heath dominated by Vaccinium myrtillus and Calluna vulgaris. Using continuously measured temperature data, the development times for four different seasons were modeled and related to field observations. The maximum delay of adult molt was estimated to amount to 3 weeks, the delay being determined by the variation in spring temperature conditions between different years. The possibilities of using M. frigidus as an indicator organism of climate change effects on alpine zoo-coenoses of the Scandes are discussed.</t>
  </si>
  <si>
    <t>Scandinavian Mountains, Norway</t>
  </si>
  <si>
    <t>alpine, alpine insects, True alpine, alpine belts, alpine grasshoppers, lower alpine</t>
  </si>
  <si>
    <t>soil, soil moisture, soil surface, soil surface temperature</t>
  </si>
  <si>
    <t>FISCHER, BM; SCHATZ, H; MARAUN, M (2010) Community structure, trophic position and reproductive mode of soil and bark-living oribatid mites in an alpine grassland ecosystem. Experimental and Applied Acarology 52, 221-237</t>
  </si>
  <si>
    <t>10.1007/s10493-010-9366-8</t>
  </si>
  <si>
    <t>The community structure, stable isotope ratios (N-15/N-14, C-13/C-12) and reproductive mode of oribatid mites (Acari, Oribatida) were investigated in four habitats (upper tree bark, lower tree bark, dry grassland soil, forest soil) at two sites in the Central Alps (Tyrol, Austria). We hypothesized that community structure and trophic position of oribatid mites of dry grassland soils and bark of trees are similar since these habitats have similar abiotic characteristics (open, dry) compared with forest soil. Further, we hypothesized that derived taxa of oribatid mites reproducing sexually dominate on the bark of trees since species in this habitat consume living resources such as lichens. In contrast to our hypothesis, the community structure of oribatid mites differed among grassland, forest and bark indicating the existence of niche differentiation in the respective oribatid mite species. In agreement with our hypothesis, sexually reproducing taxa of oribatid mites dominated on the bark of trees whereas parthenogenetic species were more frequent in soil. Several species of bark-living oribatid mites had stable isotope signatures that were similar to lichens indicating that they feed on lichens. However, nine species that frequently occurred on tree bark did not feed on lichens according to their stable isotope signatures. No oribatid mite species could be ascribed to moss feeding. We conclude that sexual reproduction served as preadaptation for oribatid mites allowing them to exploit new habitats and new resources on the bark of trees. Abiotic factors likely are of limited importance for bark-living oribatid mites since harsh abiotic conditions are assumed to favor parthenogenesis.</t>
  </si>
  <si>
    <t>Kiso Mountains, Central Alps, Austria, Tirol</t>
  </si>
  <si>
    <t>forest soil, grassland soil, soil</t>
  </si>
  <si>
    <t>FISCHER, BM; SCHATZ, H; QUERNER, P; PAULI, H (2016) Ceratozetes spitsbergensis thor, 1934: an arctic mite new to continental europe (acari: oribatida). International Journal of Acarology 42, 135-139</t>
  </si>
  <si>
    <t>10.1080/01647954.2015.1133702</t>
  </si>
  <si>
    <t>The oribatid mite species, Ceratozetes spitsbergensis Thor, 1934, was first discovered on Spitsbergen island of the Svalbard Archipelago, in 1932. Later, it was also found in other locations of the Arctic and in Mongolia. In 2014, this species was recorded in Austria from soil samples collected from the nival zone of the central Eastern Alps. A total of 388 specimens were found exclusively at an elevation of 3300m above sea level. This is the first finding in continental Europe and the global pattern indicates an Arcto-Alpine disjunct distribution of C. spitsbergensis. Possible mechanisms leading to this mosaic distribution are discussed. Climate change scenarios predict significant temperature changes which might affect high mountain ecosystems and might lead to local extinction of this highly specialized oribatid mite species.</t>
  </si>
  <si>
    <t>Eastern Alps, Central-Eastern Alps, Iceland, Svalbard, Spitsbergen, Austria, Mongolia</t>
  </si>
  <si>
    <t>FISK, MC; SCHMIDT, SK (1995) Nitrogen mineralization and microbial biomass nitrogen dynamics in 3 alpine tundra communities. Soil Science Society of America Journal 59, 1036-1043</t>
  </si>
  <si>
    <t>10.2136/sssaj1995.03615995005900040012x</t>
  </si>
  <si>
    <t>The alpine tundra of the Colorado Front Range supports a variety of plant communities whose distribution corresponds to their topographic position. Our objectives were to: (i) determine patterns in net N mineralization and microbial N pools among three communities, Kobresia, Acomastylis, and Carer meadows, that span a topographic gradient, and (ii) relate any patterns to soil microclimate differences among these communities. Average yearly net N mineralization rates, measured with an in situ core incubation technique, were 1.2 g N m(-2) in 1991 and 1.0 g N m(-2) in 1999. No differences were detected in yearly N mineralization rates among the three communities; however, net nitrification and other soil properties were found to differ among communities. Net N mineralization rates and microbial N showed strong temporal variation, and this variation was related to different variables for each community. Seasonal variation in N mineralization was related to soil water and microbial N In Kobresia meadows, to soil temperature and microbial N in Acomastylis meadows, and to soil water and temperature in Carer meadows. Seasonal changes in microbial N were related to soil water in Kobresia and Acomastylis meadows. Large fluctuations in microbial N indicate that periodic losses from the microbial pool may be important to N availability in this alpine tundra site.</t>
  </si>
  <si>
    <t>Front Range, Colorado, Colorado Front Range</t>
  </si>
  <si>
    <t>soil, soil property, soil temperature, soil water</t>
  </si>
  <si>
    <t>FISK, MC; SCHMIDT, SK; SEASTEDT, TR (1998) Topographic patterns of above- and belowground production and nitrogen cycling in alpine tundra. Ecology 79, 2253-2266</t>
  </si>
  <si>
    <t>10.1890/0012-9658(1998)079[2253:TPOAAB]2.0.CO;2</t>
  </si>
  <si>
    <t>Topography controls snowpack accumulation and hence growing-season length, soil water availability, and the distribution of plant communities in the Colorado Front Range alpine. Nutrient cycles in such an environment are likely to be regulated by interactions between topographically determined climate and plant species composition. We investigated variation in plant and soil components of internal N cycling across topographic gradients of dry, moist, and wet alpine tundra meadows at Niwot Ridge, Colorado. We expected that plant production and N cycling would increase from dry to wet alpine tundra meadows, but we hypothesized that variation in N turnover would span a proportionately greater range than productivity, because of feedbacks between plants and soil microbial processes that determine N availability. Plant production of foliage and roots increased over topographic sequences from 280 g.m(-2).yr(-1) in dry meadows to 600 g.m(-2).yr(-1) in wet meadows and was significantly correlated to soil moisture. Contrary to our expectation, plant N uptake for production increased to a lesser degree, from 3.9 g N . m(-2).yr(-1) in dry meadows to 6.8 g N . m(-2).yr(-1) in wet meadows. In all communities, the belowground component accounted for the majority of biomass, production, and N use for production. Allocation belowground also differed among communities, accounting for 70% of total production and 80% of N use for production in dry meadows compared to 55% of production and 65% of N use for production in moist meadows. Variation in microbial processes was highly related to soil moisture, and we found very consistent relationships among microbial respiration, gross N mineralization, and N immobilization among communities. These results indicate that the topographic soil moisture gradient is in fundamental control of the patterns of N turnover among communities and that differences in plant species do not appear to be as important.</t>
  </si>
  <si>
    <t>belowground, microbial respiration, soil, soil moisture, soil water, soil water availability</t>
  </si>
  <si>
    <t>FLOCK, JW (1978) Lichen-bryophyte distribution along a snow-cover-soil-moisture gradient, niwot-ridge, colorado. Arctic and Alpine Research 10, 31-47</t>
  </si>
  <si>
    <t>10.2307/1550655</t>
  </si>
  <si>
    <t>A study was made of the percentage cover and abundance of 92 lichen taxa and 39 bryophyte taxa in 42 stands in a l km2 area in the lower alpine zone of Niwot Ridge in the Colorado Front Range [USA]. The percentage of total area covered by individual species was seldom very high, but taken collectively the cover of lichens and bryophytes combined averaged 38%.</t>
  </si>
  <si>
    <t>Front Range, United States, Colorado, Niwot Ridge, Colorado Front Range</t>
  </si>
  <si>
    <t>alpine, alpine zone, lower alpine</t>
  </si>
  <si>
    <t>FOISSNER, W (1982) Ecology and taxonomy of the hypotrichida (protozoa, ciliophora) of some austrian soils. Archiv Fur Protistenkunde 126, 19-143</t>
  </si>
  <si>
    <t>The terrestrial Hypotrichida were investigated at 15 alpine sample plots (SO) in the Austrian Central Alps and at 7 lowland SO in the Tullnerfeld near Vienna. Forty species were found, 23 of them in the Alps and 30 in the Tullnerfeld. The species at different SO''s are compared. Abundance was estimated. Within the edaphic ciliate communities the Hypotrichida are slightly overrepresented in species number and strongly underrepresented in abundance, mainly in favor of the Colpodida. Most terrestrial Hypotrichida are well adapted to the porous structure of their environment by special morphological features. The morphology, infraciliature and silverline system of these 40 spp. were described according to protargol and AgNO3 preparations. Most species were biometrically characterized with the aid of about 15-20 characteristics. The coefficients of variation (.hivin.Vr) [derived from the biometrical data indicated the taxonomic usefulness of various characteristics]. The number of buccal cirri and macronucleus-fragments give a good example for the phylogenetic rule of reduction in number of similar structures and the standardization of the number of structures combined therewith: the .hivin.Vr of these structures were very much higher in the polyciliate and polynucleate species than in the monociliate and binucleate species. The following new taxa were discovered: ENGELMANNIELLA gen. nov. and 20 new species (Amphisiella acuta, Eschaneustyla terricola, Euplotes finki, Gastrostyla dorsicirrata, Gonostomum franzi, Holosticha adami, H. sigmoidea, H. sylvatica, Paraurostyla buitkampi, P. macrostoma, Paruroleptus notabilis, Perisincirra filiformis, P. gellerti, P. gracilis, P. interrupta, P. similis, P. viridis, Strongylidium wilberti, Urosomoida agiliformis, and U. dorsiincisura ]. New combinations proposed are: Paruroleptus muscorum comb. nov. for Uroleptus muscorum Kahl, 1932, Engelmanniella mobilis comb. nov. for U. mobilis Engelmann, 1862, E. halseyi comb. nov. for U. halseyi Calkins, 1929 and E. kahli comb. nov. for U. kahli Groliere, 1975. Oxytricha rubra Buitkamp, 1977 was synonymized with Steinia muscorum Kahl, 1932.</t>
  </si>
  <si>
    <t>Central-Eastern Alps, Kiso Mountains, Central Alps, Austria, Austrian Central Alps</t>
  </si>
  <si>
    <t>alpine, alpine samples</t>
  </si>
  <si>
    <t>edaphic, soil</t>
  </si>
  <si>
    <t>FOISSNER, W; ADAM, H (1980) Abundance, vertical-distribution, and species richness of soil ciliates and testacea of an alpine pasture and a ski trail at the schlossalm near bad-hofgastein (austria). Zoologischer Anzeiger 205, 181-187</t>
  </si>
  <si>
    <t>Austria</t>
  </si>
  <si>
    <t>FOISSNER, W; FRANZ, H; ADAM, H (1982) Terrestrial protozoa as bio-indicators in the soil of a leveled ski-run. Pedobiologia 24, 45-56</t>
  </si>
  <si>
    <t>The structure of the terrestrial testacea and ciliate community was investigated in an alpine pasture and a neighboring graded ski trail which is heavily frequented in winter, at the Schlossalm near Bad Hofgastein [Austria]. Samples were taken once in spring, summer and autumn from 3 habitats which are located above the timber line (.apprx. 1950 m above sea level). Habitat 1: undisturbed alpine pasture, habitat 2: marginal area of the ski trail, habitat 3: center of disturbance of the ski trail. Abundance and species composition were studied by direct observation of freshly collected, watered soil suspensions. In addition, the Buitkamp culture-method was used for ciliates. In general terms, abundance, biomass, species number, genus number and diversity of testacea and moisture contnt of the soil decreased markedly from habitat 1 to habitat 3. Conversely, the abundance of the ciliates and the pH-value of the soil increased slightly from habitat 1 to habitat 3. This phenomenon may be attributed to different feeding preferences of the 2 taxonomic groups and to changed soil conditions. Both testacea and ciliates showed a higher species identity between habitats 1 and 2 than between habitats 1 and 3. Remarkable differences were also found in the dominant species of habitat 1 and habitat 3. In comparison to habitat 1, habitat 3 showed a much higher percentage of testacea with tests composed of xenosomes. These changes in the structure of the protozoan community which were observed on the ski trail, appear to be caused due to the abrasion of the upper soil layer and the changed abiotic factors. Therefore, it can be concluded from the present and former investigations that terrestrial testacea and ciliates are suitable indicators of changes in soil conditions caused by human activities.</t>
  </si>
  <si>
    <t>soil, soil condition, soil layer</t>
  </si>
  <si>
    <t>FORTNEY, RH; STEPHENSON, SL; RENTCH, JS (2015) Rare plant communities in canaan valley, west virginia. Southeastern Naturalist 14, 121-135</t>
  </si>
  <si>
    <t>10.1656/058.014.sp713</t>
  </si>
  <si>
    <t>Canaan Valley (hereafter, the Valley) is a 34,600-ac (14,000-ha), high-elevation valley in the Central Appalachian Mountains of West Virginia. Its diverse wetland and upland habitats support a wide variety of plant communities, many of which are extremely rare. The prominence of rare communities is associated with the diversity of topographic settings, soils, geology, and hydrology, as well as the effects of human settlement and resource exploitation. Most of the rare plant communities are found in the wetlands of the Valley's floor. Virtually all of the communities associated with the Valley's extensive cold peatlands are rare, including (1) mixed conifer swamp-forests of Picea rubens (Red Spruce), Abies balsamea (Balsam Fir), and Tsuga canadensis (Eastern Hemlock), (2) mixed conifer-Fraxinus nigra (Black Ash) bog-forests in limestone-influenced wetlands in the central and southern parts of the Valley, and (3) extensive Sphagnum and Polytrichum bogs in the central and northern parts of Canaan Valley. Shrub communities such as Alnus incana ssp. rugosa (Speckled Alder), Viburnum recognitum (Smooth Arrowwood), and Salix discolor (Glaucous Willow) growing on mineral soils along waterways are also rare. Populus tremuloides (Trembling Aspen) groves, although abundant in the Valley, are extremely limited in the Appalachian region. Lastly, the grass-and forb-dominated grass-bald communities on the surrounding mountain rims show an extremely limited distribution throughout the Central Appalachians.</t>
  </si>
  <si>
    <t>Appalachian Mountains, West Virginia, Central Appalachian, Central Appalachians, Canaan Valley, Central Appalachian Mountains</t>
  </si>
  <si>
    <t>communities, biogeography, diversity</t>
  </si>
  <si>
    <t>10.1093/femsec/fiu032</t>
  </si>
  <si>
    <t>Wetlands are important sources of the greenhouse gas methane (CH4). We provide an in situ study of CH4 dynamics in the permanently submerged soil of a Swiss alpine fen. Physico-chemical pore water analyses were combined with structural and microbiological analyses of soil cores at high vertical resolution down to 50 cm depth. Methanotrophs and methanogens were active throughout the depth profile, and highest abundance of active methanotrophs and methanogens [6.1 x 10(5) and 1.1 x 10(7) pmoA and mcrA transcripts (g soil)(-1), respectively] was detected in the uppermost 2 cm of the soil. Active methanotrophic communities in the near-surface zone, dominated by viable mosses, varied from the communities in the deeper zones, but further changes with depth were not pronounced. Apart from a distinct active methanogenic community in the uppermost sample, a decrease of acetoclastic Methanosaetaceae with depth was observed in concomitance with decreasing root surface area. Overall, root surface area correlated with mcrA transcript abundance and CH4 pore water concentrations, which peaked (137.1 mu M) at 10 to 15 cm depth. Our results suggest that stimulation of methanogenesis by root exudates of vascular plants had a stronger influence on CH4 dynamics than stimulation of CH4 oxidation by O-2 input.</t>
  </si>
  <si>
    <t>FRANZETTI, A; TATANGELO, V; GANDOLFI, I; BERTOLINI, V; BESTETTI, G; DIOLAIUTI, G; D'AGATA, C; MIHALCEA, C; SMIRAGLIA, C; AMBROSINI, R (2013) Bacterial community structure on two alpine debris-covered glaciers and biogeography of polaromonas phylotypes. Isme Journal 7, 1483-1492</t>
  </si>
  <si>
    <t>10.1038/ismej.2013.48</t>
  </si>
  <si>
    <t>High-elevation cold environments are considered ideal places to test hypotheses about mechanisms of bacterial colonization and succession, and about bacterial biogeography. Debris-covered glaciers (glaciers whose ablation area is mainly covered by a continuous layer of rock debris fallen from the surrounding mountains) have never been investigated in this respect so far. We used the Illumina technology to analyse the V5 and V6 hypervariable regions of the bacterial 16S rRNA gene amplified from 38 samples collected in July and September 2009 at different distances from the terminus on two debris-covered glaciers (Miage and Belvedere-Italian Alps). Heterotrophic taxa-dominated communities and bacterial community structure changed according to ice ablation rate, organic carbon content of the debris and distance from the glacier terminus. Bacterial communities therefore change during downwards debris transport, and organic carbon of these recently exposed substrates is probably provided more by allochthonous deposition of organic matter than by primary production by autotrophic organisms. We also investigated whether phylotypes of the genus Polaromonas, which is ubiquitous in cold environments, do present a biogeographical distribution by analysing the sequences retrieved in this study together with others available in the literature. We found that the genetic distance among phylotypes increased with geographic distance; however, more focused analyses using discrete distance classes revealed that both sequences collected at sites &lt;100 km and at sites 9400-13 500 km to each other were more similar than those collected at other distance classes. Evidences of biogeographic distribution of Polaromonas phylotypes were therefore contrasting.</t>
  </si>
  <si>
    <t>soil, soil development</t>
  </si>
  <si>
    <t>FREEMAN, KR; MARTIN, AP; KARKI, D; LYNCH, RC; MITTER, MS; MEYER, AF; LONGCORE, JE; SIMMONS, DR; SCHMIDT, SK (2009) Evidence that chytrids dominate fungal communities in high-elevation soils. Proceedings of The National Academy of Sciences of The United States of America 106, 18315-18320</t>
  </si>
  <si>
    <t>10.1073/pnas.0907303106</t>
  </si>
  <si>
    <t>Periglacial soils are one of the least studied ecosystems on Earth, yet they are widespread and are increasing in area due to retreat of glaciers worldwide. Soils in these environments are cold and during the brief summer are exposed to high levels of UV radiation and dramatic fluctuations in moisture and temperature. Recent research suggests that these environments harbor immense microbial diversity. Here we use sequencing of environmental DNA, culturing of isolates, and analysis of environmental variables to show that members of the Chytridiomycota (chytrids) dominate fungal biodiversity and perhaps decomposition processes in plant-free, high-elevation soils from the highest mountain ranges on Earth. The zoosporic reproduction of chytrids requires free water, yet we found that chytrids constituted over 70% of the ribosomal gene sequences of clone libraries from barren soils of the Himalayas and Rockies; by contrast, they are rare in other soil environments. Very few chytrids have been cultured, although we were successful at culturing chytrids from high-elevation sites throughout the world. In a more focused study of our sites in Colorado, we show that carbon sources that support chytrid growth (eolian deposited pollen and microbial phototrophs) are abundant and that soils are saturated with water for several months under the snow, thus creating ideal conditions for the development of a chytrid-dominated ecosystem. Our work broadens the known biodiversity of the Chytridomycota, and describes previously unsuspected links between aquatic and terrestrial ecosystems in alpine regions.</t>
  </si>
  <si>
    <t>Himalaya, Rocky Mountains, Colorado</t>
  </si>
  <si>
    <t>alpine, alpine ecology, alpine region</t>
  </si>
  <si>
    <t>FREEMAN, KR; PESCADOR, MY; REED, SC; COSTELLO, EK; ROBESON, MS; SCHMIDT, SK (2009) Soil co2 flux and photoautotrophic community composition in high-elevation, 'barren' soil. Environmental Microbiology 11, 674-686</t>
  </si>
  <si>
    <t>10.1111/j.1462-2920.2008.01844.x</t>
  </si>
  <si>
    <t>Soil-dominated ecosystems, with little or no plant cover (i.e. deserts, polar regions, high-elevation areas and zones of glacial retreat), are often described as 'barren', despite their potential to host photoautotrophic microbial communities. In high-elevation, subnival zone soil (i.e. elevations higher than the zone of continuous vegetation), the structure and function of these photoautotrophic microbial communities remains essentially unknown. We measured soil CO2 flux at three sites (above 3600 m) and used molecular techniques to determine the composition and distribution of soil photoautotrophs in the Colorado Front Range. Soil CO2 flux data from 2002 and 2007 indicate that light-driven CO2 uptake occurred on most dates. A diverse community of Cyanobacteria, Chloroflexi and eukaryotic algae was present in the top 2 cm of the soil, whereas these clades were nearly absent in deeper soils (2-4 cm). Cyanobacterial communities were composed of lineages most closely related to Microcoleus vaginatus and Phormidium murrayi, eukaryotic photoautotrophs were dominated by green algae, and three novel clades of Chloroflexi were also abundant in the surface soil. During the light hours of the 2007 snow-free measurement period, CO2 uptake was conservatively estimated to be 23.7 g C m(-2) season(-1). Our study reveals that photoautotrophic microbial communities play an important role in the biogeochemical cycling of subnival zone soil.</t>
  </si>
  <si>
    <t>glacial, glacial retreat, high elevation, snow</t>
  </si>
  <si>
    <t>FREMSTAD, E; PAAL, J; MOLS, T (2005) Impacts of increased nitrogen supply on norwegian lichen-rich alpine communities: a 10-year experiment. Journal of Ecology 93, 471-481</t>
  </si>
  <si>
    <t>10.1111/j.1365-2745.2005.00995.x</t>
  </si>
  <si>
    <t>1 Species cover was tested during a 10-year fertilization experiment in the low-alpine Cetrarietum nivalis community and the middle-alpine Phyllodoco-Juncetum trifidi community in the Dovre mountains of south-central Norway. Nitrogen was added at 7, 35 and 70 kg N ha(-1) year(-1), with the highest dose corresponding to approximately 3.5 times the annual deposition in south-west Norway. 2 Both communities are dominated by lichens (Cladonia spp. and Cetraria spp., respectively), have a patchy structure and are 'conservative' as regards species content. 3 Lichens, which showed a decrease in cover and size, and after some years developed discoloured thalli, are the best organisms for monitoring changes in alpine vegetation that is exposed to increased nitrogen deposition. The most sensitive species in Cetrarietum nivalis appeared to be Alectoria nigricans and Cetraria ericetorum, but more abundant species (Cladonia mitis, C. stellaris and Cetraria nivalis) are likely to be more reliable indicators. Cetraria delisei seems to be a reliable indicator species for monitoring in Phyllodoco-Juncetum trifidi. 4 Fertilization had no significant effect on the vascular plants (dwarf shrubs and a few graminoids) in either community, except for Festuca ovina, the cover of which increased slightly. 5 Nitrogen pollution may affect oligotrophic, alpine communities differently, depending on their species composition and horizontal structure (patchiness). 6 It is suggested that other factors, such as climate, soil properties and community structure, may be more important than long-range nitrogen pollution for determining species composition and species cover in many of the oligotrophic, alpine communities in southern Norway. However, in lichen-rich communities, critical loads have already been exceeded in the most polluted areas of south-west Norway.</t>
  </si>
  <si>
    <t>Dovrefjell, Norway</t>
  </si>
  <si>
    <t>alpine, alpine heath, alpine vegetation, lower alpine, middle alpine</t>
  </si>
  <si>
    <t>soil, soil property</t>
  </si>
  <si>
    <t>FREPPAZ, M; CELI, L; MARCHELLI, M; ZANINI, E (2008) Snow removal and its influence on temperature and n dynamics in alpine soils (vallee d'aoste, northwest italy). Journal of Plant Nutrition and Soil Science 171, 672-680</t>
  </si>
  <si>
    <t>10.1002/jpln.200700278</t>
  </si>
  <si>
    <t>The effect of a lack of snow cover in winter was investigated in two soils, beneath larch and meadow, in NW Italy (Vallee d'Aoste Region). During the late 1980s and early 1990s and 2000s, this region experienced extreme climatic conditions including a low snow pack and lack of snow cover for extended periods with important effects on soil temperature and nutrient dynamics. In particular, the mountain belt in the Alps may be extremely sensitive to these phenomena, in relation to the rise in average snowline projected under a warmer global climate. The study area is located at an elevation of 1450 m asl in the Italian Alps (Mont Mars Natural Reserve). During the winter 2003/04, snow was continuously removed in a treatment plot while a reference plot was maintained undisturbed. Soil temperature was measured at 10 cm depth by data loggers (UTL-1). Soil N transformations in the topsoil (10 cm depth) were determined by the buried-bag technique. The removal of the snow cover caused a significant decrease in soil temperature, related to concurrent decreases in air temperature. The lowest soil temperatures recorded were -4.3 degrees C and -4.5 degrees C beneath larch and meadow, respectively, on January 31, 2004. Soil temperature in the undisturbed plots was maintained above the freezing point when the snow cover was present. The snow removal caused significant increases in net ammonification in both soils and net nitrification only under meadow, but did not affect microbial biomass N which decreased in both plots. Our results suggest that the lower temperature reached in the plot without snow favored the production of inorganic N by physical rather than microbial degradation of soil organic matter (SOM). Soil freezing could enhance soil-aggregate disruption releasing physically protected SOM and fragmentation of OM itself.</t>
  </si>
  <si>
    <t>Italian Alps, Italy, Mont Mars Natural Reserve</t>
  </si>
  <si>
    <t>alpine soil, soil, soil n, soil n transformation, soil organic matter, soil temperature, topsoil</t>
  </si>
  <si>
    <t>FREPPAZ, M; WILLIAMS, BL; EDWARDS, AC; SCALENGHE, R; ZANINI, E (2007) Labile nitrogen, carbon, and phosphorus pools and nitrogen mineralization and immobilization rates at low temperatures in seasonally snow-covered soils. Biology and Fertility of Soils 43, 519-529</t>
  </si>
  <si>
    <t>10.1007/s00374-006-0130-5</t>
  </si>
  <si>
    <t>Surface mineral horizons from four ecosystems sampled in the northwestern Italian Alps were incubated at -3 and +3 degrees C to simulate subnivial and early thaw period temperatures for a seasonally snow-covered area. The soil profiles at these sites represent extreme examples of management, grazed meadow (site M) and extensive grazing beneath larch (site L) or naturally disturbed by avalanche and colonized by alder (site A) and the expected forest climax vegetation beneath fir (site F). Changes in labile pools of nitrogen (N) and phosphorus (P) were active at all sites at both temperatures during 14 days of laboratory incubation. Ammonium was the dominant inorganic form of total dissolved N (TDN), being equivalent to 1.8-9.8 g N m(-2) within the mineral horizon. Gross rates of ammonification were similar at the two temperatures but significantly (p &lt; 0.05) greater in soil from beneath fir than in the other three. Nitrification occurred in all soils and displayed a wide range in rates, from 2 to 85 mg N m(-2) day(-1), and was least in the two most acid soils, A and F. Immobilization of NH4+ as microbial N was greater in the fir soil than in the other three. Also, the fir soil showed greatest gross ammonification and least accumulation of NO3- and greatest tendency to retain N. This high N retention capacity in the climax ecosystem contrasted with the managed systems characterized by higher nitrification rates and greater potential spring NO3- loss. Dissolved organic N ranged between 30 and 50% of the TDN, while dissolved organic P was greater than 70% of total dissolved P (TDP). The dissolved organic compounds were important components of the labile pool, in equilibrium with a large reserve of organic N, and may significantly contribute to the soil N availability at low temperatures.</t>
  </si>
  <si>
    <t>alpine, alpine soils, sub alpine</t>
  </si>
  <si>
    <t>alpine soil, soil, soil n, soil profile</t>
  </si>
  <si>
    <t>FREPPAZ, M; WILLIAMS, BL; EDWARDS, AC; SCALENGHE, R; ZANINI, E (2007) Simulating soil freeze/thaw cycles typical of winter alpine conditions: implications for n and p availability. Applied Soil Ecology 35, 247-255</t>
  </si>
  <si>
    <t>10.1016/j.apsoil.2006.03.012</t>
  </si>
  <si>
    <t>Seasonally snow-covered alpine soils may be subjected to freeze/thaw cycles, particularly during years having little snow and during the late winter and early spring periods. Freeze/thaw cycles can stimulate soil mineralization and could therefore be one factor regulating nitrogen (N) and phosphorus (P) availability and cycling. In this study laboratory incubation experiments using four soils having contrasting properties have been used to characterize the change in N and P forms (microbial and soluble inorganic/organic) that occur after simulated freeze/thaw cycles. Soil samples were collected from locations representing extreme examples of either direct human management (grazed meadow (site M) and extensive grazing beneath larch (site L)) or those disturbed by more natural events (recent avalanche and colonisation by alder (site A)) and from beneath the expected forest climax vegetation beneath fir (site F). Topsoil from these sites, maintained at two different water contents (20 and 30%, w/w), were exposed to either a single (SF) or four sequential (4SF) freeze/thaw cycles. Each cycle consisted of 12 h at -9 degrees C and 12 h at +4 degrees C mimicking a diurnal pattern. A SF cycle reduced microbial N for soils from sites F and A and was accompanied by a significant increase in dissolved organic nitrogen (DON) at both moisture contents. In contrast, the microbial N of soils from M and L was not affected by the freeze/thaw cycles, suggesting a particular adaptation of soil microbes to these extremes in temperature. Freeze/thaw cycles resulted in a significant increase in the net ammonification in all soils. Extractable total dissolved N (TDN) and total dissolved P (TDP) increased in all soils after a SF cycle, however, the relative importance of the different N and P forms differed. At the lower soil moisture content, NO3- concentrations remained constant or slightly decreased in all soils, except that from site M. In all other soils DON appeared to replace NO3- as the potentially mobile N source after the freeze/thaw cycles. The relative contribution of dissolved organic P to TDP after freeze/thaw remained significant, and greater than 50% in all soils. Freeze/thaw cycles, in seasonally snow covered soils, are likely to have a selective effect on the microbial biomass. Freezing and thawing resulted in a pulse of net ammonification and DON release, which represent an important influence upon N cycling in these alpine systems. (c) 2006 Elsevier B.V. All rights reserved.</t>
  </si>
  <si>
    <t>Pennines, Pennines Alps</t>
  </si>
  <si>
    <t>alpine, alpine conditions, alpine soils, alpine system</t>
  </si>
  <si>
    <t>alpine soil, soil, soil mineralization, soil moisture, soil moisture content, topsoil</t>
  </si>
  <si>
    <t>FREPPAZ, M; WILLIAMS, MW; SEASTECLT, T; FILIPPA, G (2012) Response of soil organic and inorganic nutrients in alpine soils to a 16-year factorial snow and n-fertilization experiment, colorado front range, usa. Applied Soil Ecology 62, 131-141</t>
  </si>
  <si>
    <t>10.1016/j.apsoil.2012.06.006</t>
  </si>
  <si>
    <t>Alpine ecosystems are thought to be particularly sensitive to small environmental changes in climate and other parameters due to the plants and soil organisms being on the edge of environmental tolerances. Snow distribution is critical to microclimate in the alpine, affecting soil temperature, growing season duration, and nutrient cycling. Moreover anthropogenic nitrogen (N) deposition over the past half century has had a detrimental impact on temperate ecosystems, resulting in soil acidification and a reduction in plant biodiversity. Here we used a snowfence experiment combined with an N-fertilization experiment, at the NSF-funded Niwot Ridge (NWT) Long-Term Ecological Research (LTER) site (3528 m ASL), to increase our understanding of how changes in snow properties and N deposition may affect soil processes. The snowfence used in this manipulation resulted in a consistent pattern of snow accumulation, from deep snowpacks near the fence to a shallow snowpack away from the snowfence. As measured after 16 years of the experiment, the amount, timing, and duration of snow cover appears to affect soil properties. Under moderate snow cover and without N addition, the total soil organic carbon (TOC) and total nitrogen (TN) were significantly greater than either under deep or shallow snow. Nitrogen amendments in general worked in the opposite direction of snowpack controls on soil processes. The N addition caused a significant increase under the shallow snow treatments for TOC and TN, while there was a significant decrease of these properties under the moderate snow treatment. In the latter case the N addition did not cause any significant effect on the inorganic N forms but was correlated with a decline of soil pH, and a consequent increase of exchangeable Al and a reduction of exchangeable base cations, which may have influenced soil microbial biomass found in this study. Our results demonstrate how long-term changes in snow properties and N deposition may interact in affecting alpine soil characteristics, with an important response of soil nutrients. (C) 2012 Elsevier B.V. All rights reserved.</t>
  </si>
  <si>
    <t>tundra</t>
  </si>
  <si>
    <t>alpine soil, soil, soil nutrient, soil organic carbon, soil organism, soil ph, soil process, soil property, soil temperature</t>
  </si>
  <si>
    <t>FRINDTE, K; PAPE, R; WERNER, K; LOFFLER, J; KNIEF, C (2019) Temperature and soil moisture control microbial community composition in an arctic-alpine ecosystem along elevational and micro-topographic gradients. Isme Journal 13, 2031-2043</t>
  </si>
  <si>
    <t>10.1038/s41396-019-0409-9</t>
  </si>
  <si>
    <t>Microbial communities in arctic-alpine soils show biogeographic patterns related to elevation, but the effect of fine-scale heterogeneity and possibly related temperature and soil moisture regimes remains unclear. We collected soil samples from different micro-topographic positions and elevational levels in two mountain regions of the Scandes, Central Norway. Microbial community composition was characterized by 16S rRNA gene amplicon sequencing and was dependent on microtopography and elevation. Underlying environmental drivers were identified by integration of microbial community data with a comprehensive set of site-specific long-term recorded temperature and soil moisture data. Partial least square regression analysis allowed the description of ecological response patterns and the identification of the important environmental drivers for each taxonomic group. This demonstrated for the first time that taxa responding to elevation were indeed most strongly defined by temperature, rather than by other environmental factors. Micro-topography affected taxa were primarily controlled by temperature and soil moisture. In general, 5-year datasets had higher explanatory power than 1-year datasets, indicating that the microbial community composition is dependent on long-term developments of near-ground temperature and soil moisture regimes and possesses a certain resilience, which is in agreement with an often observed delayed response in global warming studies in arctic-alpine regions.</t>
  </si>
  <si>
    <t>Arctic-Alpine, alpine, alpine ecosystem, alpine region, alpine soils</t>
  </si>
  <si>
    <t>alpine soil, ground temperature, soil, soil moisture</t>
  </si>
  <si>
    <t>FRKOVA, Z; PISTOCCHI, C; VYSTAVNA, Y; CAPKOVA, K; DOLEZAL, J; TAMBURINI, F (2022) Phosphorus dynamics during early soil development in a cold desert: insights from oxygen isotopes in phosphate. Soil 8, 1-15</t>
  </si>
  <si>
    <t>10.5194/soil-8-1-2022</t>
  </si>
  <si>
    <t>At the early stages of pedogenesis, the dynamics of phosphorus (P) in soils are controlled by microbial communities, the physicochemical properties of the soil and the environmental conditions. While various microorganisms involved in carrying out biogeochemical processes have been identified, little is known about the actual contribution of microbial processes, such as organic P hydrolysis and microbial P turnover, to P cycling. We thus focused on processes driven by microbes and how they affect the size and cycling of organic and inorganic soil P pools along a soil chronosequence in the Chamser Kangri glacier forefield (Western Himalayas). The rapid retreat of the glacier allowed us to study the early stages of soil formation under a cold arid climate. Biological P transformations were studied with the help of the isotopic composition of oxygen (O) in phosphate (delta O-18(P)) coupled to sequential P fractionation performed on soil samples (0-5 cm depth) from four sites of different age spanning 0 to 100-150 years. The P bound to Ca, i.e., 1M HCl-extractable P, still represented 95% of the total P stock after approximately 100 years of soil development. Its isotopic composition was similar to the parent material at the most developed site. Primary phosphate minerals, possibly apatite, mostly comprised this pool. The delta(OP)-O-18 of the available P and the NaOH-extractable inorganic P instead differed from that of the parent material, suggesting that these pools underwent biological turnover. The ffi 18OP of the available P was mostly controlled by the microbial P, suggesting fast exchanges occurred between these two pools possibly fostered by repeated freezing-thawing and drying-rewetting cycles. The release of P from organic P becomes increasingly important with soil age, constituting one-third of the P flux to available P at the oldest site. Accordingly, the lighter isotopic composition of the P bound to Fe and Al oxides at the oldest site indicated that this pool contained phosphate released by organic P mineralization. Compared to previous studies on early pedogenesis under alpine or cold climate, our findings suggest a much slower decrease of the P-bearing primary minerals during the first 100 years of soil development under extreme conditions. However, they provide evidence that, by driving short-term P dynamics, microbes play an important role in controlling the redistribution of primary P into inorganic and organic soil P pools.</t>
  </si>
  <si>
    <t>Himalaya, Western Himalayas</t>
  </si>
  <si>
    <t>organic soil, pedogenesis, soil, soil development, soil formation, soil p</t>
  </si>
  <si>
    <t>FU, G; SHEN, ZX (2017) Response of alpine soils to nitrogen addition on the tibetan plateau: a meta-analysis. Applied Soil Ecology 114, 99-104</t>
  </si>
  <si>
    <t>10.1016/j.apsoil.2017.03.008</t>
  </si>
  <si>
    <t>A meta-analysis approach was used to identify general tendency of alpine soil responses to nitrogen fertilizer on the Tibetan Plateau. Nitrogen addition increased ammonium nitrogen (NH4(+)) and nitrate nitrogen (NO3-), but decreased pH. Effects of nitrogen addition on soil organic carbon (SOC), total nitrogen (TN), C:N ratio and pH differed among forests, alpine meadows and alpine steppes. Effects of nitrogen addition on NH4+, NO3-, soil microbial biomass carbon (MBC) and nitrogen (MBN) differed between alpine meadows and forests. Effects of NH4NO3 addition on SOC, TN, C:N ratio, NH4+, NO3-, MBC and pH differed with those of urea addition. The effect of nitrogen addition on pH was negatively correlated with mean annual temperature and mean annual precipitation. Soil conditions in control plots were positively correlated with the effect of nitrogen addition on pH, but negatively correlated with the effect of nitrogen addition on TN. Nitrogen addition rate was correlated with the effect of nitrogen fertilizer on NO3- and pH. Nitrogen addition duration was positively correlated with the effect of nitrogen fertilizer on pH. Therefore, effects of nitrogen fertilizers on alpine soils varied with nitrogen fertilizer types; climatic warming and precipitation change regulated effects of nitrogen fertilizer on alpine soils; and response of alpine soils to nitrogen addition may depend on initial soil conditions, rate and duration of nitrogen addition on the Tibetan Plateau. (C) 2017 Elsevier B.V. All rights reserved.</t>
  </si>
  <si>
    <t>alpine, alpine soils, alpine meadow, alpine steppes</t>
  </si>
  <si>
    <t>alpine soil, soil, soil condition, soil fertility, soil organic carbon</t>
  </si>
  <si>
    <t>FU, G; SHEN, ZX; ZHANG, XZ; ZHOU, YT (2012) Response of soil microbial biomass to short-term experimental warming in alpine meadow on the tibetan plateau. Applied Soil Ecology 61, 158-160</t>
  </si>
  <si>
    <t>10.1016/j.apsoil.2012.05.002</t>
  </si>
  <si>
    <t>In order to understand the response of soil microbial biomass to warming, field warming experiments using open top chambers (OTCs) were conducted in three alpine meadow sites on the Northern Tibetan Plateau since May 2010. Soil samples for microbial biomass carbon (MBC) and nitrogen (MBN) measurements were collected in July, August and September 2011. Generally, experimental warming had no obvious effect on MBC. MBN and MBC/MBN ratio across the three sampling dates. However, experimental warming tended to decrease MBC and MBN but increase MBC/MBN ratio. The negative effect of experimental warming on microbial biomass may be related to warming-induced decline in soil water content. Our findings suggested that short-term experimental warming may have no obvious effect on microbial biomass for the alpine meadow on the Tibetan Plateau. (c) 2012 Elsevier B.V. All rights reserved.</t>
  </si>
  <si>
    <t>FU, G; SHEN, ZX; ZHANG, XZ; ZHOU, YT; ZHANG, YJ (2012) Response of microbial biomass to grazing in an alpine meadow along an elevation gradient on the tibetan plateau. European Journal of Soil Biology 52, 27-29</t>
  </si>
  <si>
    <t>10.1016/j.ejsobi.2012.05.004</t>
  </si>
  <si>
    <t>Although grazing is a common land use type, few studies are available about the response of soil microbial biomass to grazing especially above 4300 m on the Tibetan Plateau. Therefore, three fenced enclosures were made at three alpine meadow sites along an elevation gradient (4313 m, winter pasture; 4513 m and 4693 m, summer pasture) in July 2008. Soil samples inside and outside the fenced enclosures were gathered in July, August and September 2011. Microbial biomass C (MBC) and N (MBN) were determined using the chloroform fumigation-extraction method. Grazing marginally declined MBC by 21.60%. 4.83% and 5.36% across sampling dates at elevation 4313 m, 4513 m and 4693 m, respectively. Grazing significantly declined MBN by 39.58% and 18.88% across sampling dates at elevation 4313 m and 4693 m, respectively, whereas it slightly declined MBN by 1.50% at elevation 4513 m. Microbial biomass at elevation 4693 m was significantly higher in comparison with elevation 4513 m and 4313 m, whereas soil temperature at elevation 4693 m was 2.3 degrees C and 2.8 degrees C lower than that at elevation 4513 m and 4313 m, respectively. Our findings suggest that MBN may respond more rapidly to grazing than MBC and that climate warming and grazing may decline microbial biomass for the alpine meadow. (C) 2012 Elsevier Masson SAS. All rights reserved.</t>
  </si>
  <si>
    <t>soil, soil temperature</t>
  </si>
  <si>
    <t>10.1155/2014/265142</t>
  </si>
  <si>
    <t>Alpine meadows are one major type of pastureland on the Tibetan Plateau. However, few studies have evaluated the response of soil respiration (R-s) to grazing along an elevation gradient in an alpine meadow on the Tibetan Plateau. Here three fenced enclosures were established in an alpine meadow at three elevations (i.e., 4313 m, 4513 m, and 4693 m) in July 2008. We measured R-s inside and outside the three fenced enclosures in July-September, 2010-2011. Topsoil (0-20 cm) samples were gathered in July, August, and September, 2011. There were no significant differences for R-s, dissolved organic C (DOC), and belowground root biomass (BGB) between the grazed and ungrazed soils. Soil respiration was positively correlated with soil organic C (SOC), microbial biomass (MBC), DOC, and BGB. In addition, both R-s and BGB increased with total N (TN), the ratio of SOC to TN, ammonium N (NH4+-N), and the ratio of NH4+-N to nitrate N. Our findings suggested that the negligible response of R-s to grazing could be directly attributed to that of respiration substrate and that soil N may indirectly affect R-s by its effect on BGB.</t>
  </si>
  <si>
    <t>belowground, soil, soil n, soil respiration, topsoil</t>
  </si>
  <si>
    <t>FU, G; ZHANG, XZ; ZHOU, YT; YU, CQ; SHEN, ZX (2014) Partitioning sources of ecosystem and soil respiration in an alpine meadow of tibet plateau using regression method. Polish Journal of Ecology 62, 17-24</t>
  </si>
  <si>
    <t>10.3161/104.062.0103</t>
  </si>
  <si>
    <t>Partitioning sources of ecosystem and soil respiration (R-eco and R-s) is important for understanding how climate change affects carbon cycling. Plant and microbial biomass analyses and daytime measurements of R-eco and R-s were performed for 25 plots in an alpine meadow at elevation 4313 m on the Tibetan Plateau. Plant and microbial biomass were determined by harvesting method and the chloroform fumigation-extraction method, respectively. Respiration fluxes were measured by an automated CO2 flux system (LI-8100, LI-COR Biosciences, Lincoln, NE, USA). Soil respiration can be estimated by a linear or exponential relationship between R-eco and aboveground plant biomass (AGB). Microbial respiration (R-m) can be estimated by a linear or exponential relationship between R-s and belowground plant biomass (BGB) or by a multiple relationship between R-eco and AGB and BGB. Soil respiration (or R-m) is respiration flux when AGB (or BGB) is extrapolated to zero for the linear and exponential regression methods. Similarly, R-m is respiration flux when both AGB and BGB are zero for the multiple regression method. Our findings suggest that the exponential regression method to partition sources of R-eco and R-s may be more appropriate compared to other methods for this alpine meadow of Tibet.</t>
  </si>
  <si>
    <t>Tibetan Plateau, United States</t>
  </si>
  <si>
    <t>belowground, microbial respiration, soil, soil respiration</t>
  </si>
  <si>
    <t>10.3389/fmicb.2015.00131</t>
  </si>
  <si>
    <t>Zoige wetland in Tibetan plateau represents a cold environment at high altitude where significant methane emission has been observed. However, it remains unknown how the production and emission of CH4 from Zoige wetland will respond to a warming climate. Here we investigated the temperature sensitivity of methanogen community in a Zoige wetland soil under the laboratory incubation conditions. One soil sample was collected and the temperature sensitivity of the methanogenic activity, the structure of methanogen community and the methanogenic pathways were determined. We found that the response of methanogenesis to temperature could be separated into two phases, a high sensitivity in the low temperature range and a modest sensitivity under mesophilic conditions, respectively. The aceticlastic methanogens Methanosarcinaceae were the main methanogens at low temperatures, while hydrogenotrophic Methanobacteriales, Methanomicrobiales, and Methanocellales were more abundant at higher temperatures. The total abundance of mcrA genes increased with temperature indicating that the growth of methanogens was stimulated. The growth of hydrogenotrophic methanogens, however, was faster than aceticlastic ones resulting in the shift of methanogen community. Determination of carbon isotopic signatures indicated that methanogenic pathway was also shifted from mainly aceticlastic methanogenesis to a mixture of hydrogenotrophic and aceticlastic methanogenesis with the increase of temperature. Collectively, the shift of temperature responses of methanogenesis was in accordance with the changes in methanogen composition and methanogenic pathway in this wetland sample. It appears that the aceticlastic methanogenesis dominating at low temperatures is more sensitive than the hydrogenotrophic one at higher temperatures.</t>
  </si>
  <si>
    <t>soil, soil sample</t>
  </si>
  <si>
    <t>10.3389/fmicb.2022.931795</t>
  </si>
  <si>
    <t>As the link between plants and soils, rhizosphere soil microorganisms play an important role in the element cycle. This study aimed to understand the response of the rhizosphere soil microbial community structure and interaction network to grassland utilization in the alpine steppe of the northern Tibet Plateau. High-throughput sequencing was employed to study the composition, diversity, and species interaction network of rhizosphere soil microbial communities under grazing, mowing, and enclosing treatments. Proteobacteria (47.19%) and Actinobacteria (42.20%) were the dominant bacteria in the rhizosphere soil. There was no significant difference in relative abundance among rhizosphere soil microorganisms at phylum and genus levels, but differences were found in Chlorobi, Ignavibacteriae, and Micromonospora. The alpha diversity index based on Shannon, Chao1, and Simpson indices revealed that except for a significant difference in the Shannon index of the Artemisia nanschanica group, the richness and evenness of rhizosphere soil microbial communities among all groups were similar. Non-metric multidimensional scaling (NMDS) and multi-response permutation procedure (MRPP) analyses showed that the inter-group differences of three plants (Stipa purpurea, Carex moorcroftii, and Artemisia nanschanica) were greater than the differences within the groups; however, only the inter-group difference with the Stipa purpurea group was significant. The microbial interaction network showed that the network complexity of the Artemisia nanschanica group and the enclosing treatment, which were not easily influenced by external factors, were higher than those of the other groups and treatments; this again demonstrated that Proteobacteria and Actinobacteria were the network core microbial species in alpine steppe of the northern Tibet Plateau and were crucial for maintaining stability of the microbial communities. Findings from this study provide a theoretical basis for the restoration of degraded alpine grassland and the development of microbial functions.</t>
  </si>
  <si>
    <t>alpine, alpine steppes, alpine grassland</t>
  </si>
  <si>
    <t>rhizosphere, soil, soil microbial community structure, soil microorganism</t>
  </si>
  <si>
    <t>FYLES, IH; MCGILL, WB (1987) The development of nitrogen cycling in sub-alpine reclaimed mine sites in southeastern british-columbia. Canadian Journal of Soil Science 67, 117-133</t>
  </si>
  <si>
    <t>10.4141/cjss87-011</t>
  </si>
  <si>
    <t>The development of a nitrogen cycle in three subalpine reclaimed grasslands (1, 4 and 8 yr old) was studied in the field by following the flow of 15N through soil and plant components for 2 yr after the addition of labelled fertilizer. Comparative data were collected from an adjacent undisturbed native grassland. Plant recovery of labelled N accounted for an average of 76% and 79% in the 8- and 4-yr-old sites, respectively, but in the 1-yr-old site it accounted for only 43%. The proportion of plant nitrogen which was derived from fertilizer declined from 33% in the 1-yr-old site to 14% in the 4- and 8-yr-old sites and was 12% in the grassland. This decline was attributed to dilution of labelled N by mineralization of unlabelled organic N that had accumulated in the system in previous years. The active organic N fraction in the soil of the 8-yr-old site was five times larger than in the 1-yr-old site, and 1/2 to 1/3 as large as in the grassland. Enrichment of the microbial biomass with 15N was 5-10 times greater in the 1-yr-old site than in any of the other study sites. The ratio of active N/litter is proposed as a control on stability of reclaimed systems, with the ratio increasing to a steady-state as systems develop. We have concluded that N redistribution and recycling processes developed within 8 yr at the sites examined. Although the active fraction recycled N under conditions of annual fertilization, it remained a net N sink with its growth driven by C inputs from plant biomass generated by fertilizer inputs. After fertilization was terminated, growth of the active fraction slowed substantially, it continued to recycle N, and maintained its own characteristic plant productivity.</t>
  </si>
  <si>
    <t>GAI, JP; CHRISTIE, P; CAI, XB; FAN, JQ; ZHANG, JL; FENG, G; LI, XL (2009) Occurrence and distribution of arbuscular mycorrhizal fungal species in three types of grassland community of the tibetan plateau. Ecological Research 24, 1345-1350</t>
  </si>
  <si>
    <t>10.1007/s11284-009-0618-1</t>
  </si>
  <si>
    <t>Arbuscular mycorrhizal (AM) fungal spore communities and distribution patterns were surveyed in montane scrub grassland, alpine steppe, and alpine meadow sites at altitudes ranging from 3,500 to 5,200 m a.s.l. on the Tibetan Plateau. Thirty-two representative soil samples were collected from the root zone of the dominant and common plant species in late May 2004. Twenty-three AM fungal species representing six genera (Acaulospora, Entrophospora, Glomus, Pacispora, Paraglomus, and Scutellospora) were detected and species richness varied from 5.3 +/- A 0.8 to 10.5 +/- A 2.5 per site. Some AM fungal species were restricted to one vegetation type and Glomus mosseae, Glomus intraradices, and Scutellospora calospora were detected in all three vegetation types. Glomus species were found to be the most frequent and abundant in all three vegetation types. Acaulospora occurred mostly in the alpine steppe and alpine meadow. Scutellospora occurred mostly in montane scrub grassland. At the species level, Glomus mosseae was dominant in the montane scrub, Acaulospora laevis and Pacispora scintillans were dominant in the alpine steppe, and Acaulospora laevis, Pacispora scintillans, and Glomus claroideum dominated the alpine meadow. It was evident from the distribution pattern of AM fungi in the different vegetation types that the abundance and diversity of AM fungal species were lowest in the montane scrub grassland than the other two plant communities. Climatic conditions, especially temperatures, and intensity of land use may be the most important factors influencing the AM fungal community.</t>
  </si>
  <si>
    <t>alpine, alpine meadow, alpine steppes</t>
  </si>
  <si>
    <t>GALLOWAY, DJ (1998) The lichen genus solorina ach. (Peltigeraceae, lichenized ascomycotina) in new zealand. Cryptogamie Bryologie Lichenologie 19, 137-146</t>
  </si>
  <si>
    <t>The lichen genus Solorina Ach., occurs very rarely in, the Southern Hemisphere. Two bipolar species grow in tundra vegetation on the mountains of South Island, New Zealand; the calcicole S. spongiosa, has a very restricted occurrence on calcareous soils in Nelson and Fiordland, while the more widely distributed S. crocea is a rather local component of high-alpine vegetation in the schist, and greywacke mountains of Nelson, Canterbury and Otago, east of the Main Divide. Neither species is known from similar habitats in either Australia or continental South America. Details of morphology, chemistry, and habitat ecology are given for both species and their distributions in New Zealand are mapped.</t>
  </si>
  <si>
    <t>Iceland, Fiordland, South Island, Australia, New Zealand</t>
  </si>
  <si>
    <t>GANGWAR, P; ALAM, SI; BANSOD, S; SINGH, L (2009) Bacterial diversity of soil samples from the western himalayas, india. Canadian Journal of Microbiology 55, 564-577</t>
  </si>
  <si>
    <t>10.1139/W09-011</t>
  </si>
  <si>
    <t>High-altitude cold habitats of the Himalayas are little explored with respect to bacterial diversity. Diverse bacterial species and phylotypes obtained by culture-dependent and culture-independent approaches are reported here. Phylogenetic analysis and modulation of bacterial diversity with altitude and available organic carbon content are also described. Psychrophilic and psychrotolerant bacteria dominated the Himalayan habitats, accounting for 60% of the cultivated strains. Isolates produced one or more (up to five) hydrolytic enzymes, lipase being the one secreted by most strains (62%). Partial 16S rRNA gene sequences were obtained for 99 bacterial strains and 74 clones obtained from soil samples from the western Himalayas. Forty-five percent of cultured bacterial strains belonged to the Proteobacteria group with 39% belonging to gamma-Proteobacteria. Firmicutes was the second most abundant class with 32% of the total isolates followed by Actinobacteria (16%) and Bacteroidetes (6%). Most of the strains belonged to the genus Bacillus (30%) followed by Pseudomonas (24%) and Arthrobacter (12%). In culture-independent studies, phylotypes belonging to the Proteobacteria were dominant (73%) with the majority being beta-Proteobacteria (31%). The bacterial diversity exhibited an altitude gradient with a gradual decline in the number of genera with increase in altitude. The isolates exhibited close phylogenetic affinities to bacteria from other cold habitats.</t>
  </si>
  <si>
    <t>Himalaya, India</t>
  </si>
  <si>
    <t>diversity, adaptation, stressor, evolution</t>
  </si>
  <si>
    <t>GANGWAR, P; ALAM, SI; SINGH, L (2011) Metabolic characterization of cold active pseudomonas, arthrobacter, bacillus, and flavobacterium spp. from western himalayas. Indian Journal of Microbiology 51, 70-75</t>
  </si>
  <si>
    <t>10.1007/s12088-011-0092-7</t>
  </si>
  <si>
    <t>Himalayan soils undergo dramatic temporal changes in their microclimatic properties. The soil habitats in the high altitude cold habitats of Himalayas are little explored with respect to bacterial diversity and metabolic potentials of the bacterial species. Soil habitat in Western Himalayas is dominated by the genera of Pseudomonas, Arthrobacter, Bacillus, and Flavobacterium. Strains were found to be diverse in their metabolic potentials to utilize different carbon sources by growing them on media containing 114 different sole carbon sources. Bacillus sp. STL9 was supported by the lowest number (12.3%) of the carbon sources while growth was observed in 73.7% of the carbon sources tested for the Pseudomonas sp. SPS2. Carbohydrates appeared to be preferred carbon sources for these Himalayan isolates followed by amino acids and proteins. These microbes also produced various extra-cellular hydrolytic enzymes having biotechnological potentials, lipase being the one secreted by most strains (85.7%) followed by beta-galactosidase (42.8%). Antibiotic resistance profiling for 85 different antibiotics has also been described.</t>
  </si>
  <si>
    <t>GAO, EL; MA, H; YANG, T; KAISER-BUNBURY, CN; ZHAO, ZG (2023) Meadow transformations alter above- and below-ground ecological networks and ecosystem multifunctionality. Functional Ecology 37, 1703-1716</t>
  </si>
  <si>
    <t>10.1111/1365-2435.14333</t>
  </si>
  <si>
    <t>Human-mediated environmental change transforms ecosystems worldwide. Understanding the detailed impact of these unprecedented changes on biodiversity and ecosystem functioning, however, is challenging. Meadow ecosystems on the Tibetan Plateau transform as a result of climate change and anthropogenic disturbances. Evaluating the consequences of these meadow transformations on above- and below-ground community structure, ecological network and ecosystem functioning is critical for predicting the impact on biodiversity and developing mitigation strategies.Here, we used a natural experiment across replicated sites to assess the responses of ecological networks of soil microbial communities and plant-pollinator communities to meadow transformations and investigate the impacts of these changes on ecosystem multifunctionality.As a result of swampy meadow desiccation, species richness and ecological network complexity at multiple trophic levels increased, pollination networks became more robust while soil microbial networks became more vulnerable to species loss. Pollination function appeared to benefit from increased diversity in resources and the formation of dry soil, but important below-ground functions decreased. When alpine meadows degraded further because of extensive grazing pressure, above-ground diversity and network complexity tended to decline. Soil microbial richness and composition remained unchanged but associations among soil microbes homogenized, and ecosystem productivity and pollination function decreased.Our study provides empirical evidence that human-mediated meadow transformations influence above- and below-ground ecological networks and ecosystem functioning simultaneously. The findings highlight that ecosystem transformations can have contrasting effects on above- and below-ground diversity and ecological networks, as well as ecosystem functions. Such contrasting responses call for targeted and nuanced management strategies to conserve biodiversity and ecosystem functioning in the Tibetan Plateau.</t>
  </si>
  <si>
    <t>belowground, soil, soil microbial richness</t>
  </si>
  <si>
    <t>10.1016/j.catena.2021.105385</t>
  </si>
  <si>
    <t>Numerous restoration measures have been implemented to rebuild degraded alpine grasslands on the Qinghai-Tibetan Plateau, one of the most fragile regions in the world. Understanding the responses of soil microbes to restoration activities is critical to predict restoration direction and trajectories, as soil microbes play a key role in ecosystem functioning and nutrients cycling. In this study, we identified the effects of revegetation on soil microbial community composition and diversity, and the interaction between bacterial and fungal taxa in different successional stages (early stage, middle stage, late stage) by using a severely degraded grassland as the baseline, and healthy grassland as the target. Our results show that the composition of bacteria at phylum level and fungi at class level were significantly changed between successional stages. The diversity of bacteria at OTU level was significantly decreased, while the diversity of fungal OTUs were not significantly changed with successional stages. Plant and soil properties explained 53.15% variation of bacterial structure and 46.16% variation of fungal structure. Plant community, soil organic carbon, total nitrogen, and soil pH mainly influence microbial community during recovery process. Bacterial and fungal groups would become more similar to that of the healthy grassland along successional stages, because of the shift in soil resources and plant community. Total links and negative links of bacteria-fungi interaction networks increased along successional stages of revegetated grasslands. Keystone species in each network also changed with successional stages. These findings verified that revegetation could be effective to restore the microbial community of severely degraded grassland on the Qinghai-Tibetan Plateau.</t>
  </si>
  <si>
    <t>soil, soil organic carbon, soil ph, soil property</t>
  </si>
  <si>
    <t>GAO, YH; COOPER, DJ; MA, XX (2016) Phosphorus additions have no impact on plant biomass or soil nitrogen in an alpine meadow on the qinghai-tibetan plateau, china. Applied Soil Ecology 106, 18-23</t>
  </si>
  <si>
    <t>10.1016/j.apsoil.2016.04.020</t>
  </si>
  <si>
    <t>Little is known about the effect of phosphorus (P) on plant biomass production or soil nitrogen (N) in alpine meadows. We conducted a four-year P addition experiment to assess the responses of plant biomass, plant N and P concentration, soil N availability, and microbial activities to a multi-level P enrichment (0, 2.5, 5, 10, 15 g P m(-2) year(-1)) in an alpine meadow on the Qinghai-Tibetan Plateau, China. The P treatments increased plant P and soil available P, but had no effect on plant biomass or plant N, soil available N, NH4+-N, NO3- -N, and soil microbial activity during three consecutive sampling years. These results suggest that P is not a limiting nutrient for plant growth and not a key factor on regulating N cycling in this alpine meadow. Further research is needed to identify the role of P in driving vegetation biomass production and soil N dynamics and clarify whether vegetation and soil characteristics on alpine meadows are sensitive to P enrichment. (C) 2016 Elsevier B.V. All rights reserved.</t>
  </si>
  <si>
    <t>soil, soil n, soil nitrogen</t>
  </si>
  <si>
    <t>GAO, YH; MA, G; ZENG, XY; XU, SQ; WANG, DX (2015) Responses of microbial respiration to nitrogen addition in two alpine soils in the qinghai-tibetan plateau. Journal of Environmental Biology 36, 261-265</t>
  </si>
  <si>
    <t>An incubation experiment was conducted to examine the effects of nitrogen (N) application on microbial respiration in alpine meadow and alpine shrub soils from eastern of Qinghai-Tibetan Plateau. Four different levels of nitrogen fertilization were selected in this study: control (CK, 0 mg N g(-1)), low (LN, 0.04 mg N g(-1)), medium (MN, 0.16 mg N g(-1)), high (HN, 0.4 mg N g(-1)). The results showed that microbial respiration was higher in alpine shrub than in alpine meadow soil, regardless of the rate of N application. Total microbial respiration over the course of incubation period decreased in both soils with HN and MN treatments relative to control, but no significant differences were observed in soils with LN treatments. There was significantly positive correlation between total microbial respiration and dissolved organic carbon concentration in both soils. The results indicated that DOC may be a useful indicator of microbial respiration rate in alpine soils and the increasing N inputs could drive a negative feedback to global warming effects of carbon dioxide emitted to the atmosphere in alpine soils.</t>
  </si>
  <si>
    <t>alpine, alpine scrubs, alpine soils, alpine meadow</t>
  </si>
  <si>
    <t>alpine soil, meadow soil, microbial respiration, soil</t>
  </si>
  <si>
    <t>GARCIA-FRANCO, N; WALTER, R; WIESMEIER, M; HURTARTE, LCC; BERAUER, BJ; BUNESS, V; ZISTL-SCHLINGMANN, M; KIESE, R; DANNENMANN, M; KOGEL-KNABNER, I (2021) Biotic and abiotic controls on carbon storage in aggregates in calcareous alpine and prealpine grassland soils. Biology and Fertility of Soils 57, 203-218</t>
  </si>
  <si>
    <t>10.1007/s00374-020-01518-0</t>
  </si>
  <si>
    <t>Alpine and prealpine grasslands provide various ecosystem services and are hotspots for the storage of soil organic C (SOC) in Central Europe. Yet, information about aggregate-related SOC storage and its controlling factors in alpine and prealpine grassland soils is limited. In this study, the SOC distribution according to the aggregate size classes large macroaggregates (&gt; 2000 mu m), small macroaggregates (250-2000 mu m), microaggregates (63-250 mu m), and silt-/clay-sized particles (&lt; 63 mu m) was studied in grassland soils along an elevation gradient in the Northern Limestone Alps of Germany. This was accompanied by an analysis of earthworm abundance and biomass according to different ecological niches. The SOC and N stocks increased with elevation and were associated with relatively high proportions of water-stable macroaggregates due to high contents of exchangeable Ca2+ and Mg2+. At lower elevations, earthworms appeared to act as catalyzers for a higher microaggregate formation. Thus, SOC stabilization by aggregate formation in the studied soils is a result of a joined interaction of organic matter and Ca2+ as binding agents for soil aggregates (higher elevations), and the earthworms that act as promoters of aggregate formation through the secretion of biogenic carbonates (low elevation). Our study highlights the importance of aggregate-related factors as potential indices to evaluate the SOC storage potential in other mountainous grassland soils.</t>
  </si>
  <si>
    <t>Germany, Northern Limestone Alps</t>
  </si>
  <si>
    <t>aggregate stability, clay, grassland soil, macroaggregate, microaggregate, silt, soil, soil aggregate, soil aggregate stability</t>
  </si>
  <si>
    <t>10.1016/j.scitotenv.2024.170497</t>
  </si>
  <si>
    <t>Climate change is leading to the upward migration of treelines in mountainous regions, resulting in changes to the carbon and nitrogen inputs in soils. The impact of these alterations on the microbial mineralization of the existing soil organic carbon (SOC) pool remains uncertain, making it challenging to anticipate their effects on the carbon balance. To enhance our prediction and understanding of native SOC mineralization in Himalayan regions resulting from treeline shifts, a study was conducted to quantify soil priming effects (PEs) at high elevations above the treeline ecosystem. In laboratory incubation, soils were treated with a combination of C-13-glucose and varying nitrogen rates, along with carbon-only treatments and control groups without any amendments. The addition of carbon with varying nitrogen addition rates exhibited diverse PEs on native SOC. A highly positive PE was observed under low nitrogen input due to a high carbon/nitrogen imbalance and increased L-leucine aminopeptidase (LAP) activity, coupled with low nitrogen availability and carbon use efficiency (CUE). In contrast, a positive PE declined following high nitrogen input due to a low carbon/nitrogen imbalance and LAP activity, coupled with high nitrogen availability and CUE. These findings support the concept that multiple mechanisms (i.e., microbial nitrogen mining and microbial metabolic efficiency) exist that regulate SOC mineralization under the addition of carbon with varying nitrogen rates. Thus, an increase in nitrogen availability fulfils microbial nitrogen demand, reduces the microbial carbon/nitrogen imbalance, decreases enzyme activity that requires nitrogen and enhances microbial metabolic efficiency. Consequently, this mechanism reduces the positive PE, thereby serving as a potential tool for stabilizing native SOC in above-treeline ecosystems.</t>
  </si>
  <si>
    <t>high elevation, tree line</t>
  </si>
  <si>
    <t>10.1016/j.soilbio.2021.108530</t>
  </si>
  <si>
    <t>Tundra ecosystems hold large stocks of soil organic matter (SOM), likely due to low temperatures limiting rates of microbial SOM decomposition more than those of SOM accumulation from plant primary productivity and microbial necromass inputs. Here we test the hypotheses that distinct tundra vegetation types and their carbon supply to characteristic rhizosphere microbes determine SOM cycling independent of temperature. In the subarctic Scandes, we used a three-way factorial design with paired heath and meadow vegetation at each of two elevations, and with each combination of vegetation type and elevation subjected during one growing season to either ambient light (i.e., ambient plant productivity), or 95% shading (i.e., reduced plant productivity). We assessed potential above-and belowground ecosystem linkages by uni-and multivariate analyses of variance, and structural equation modelling. We observed direct coupling between tundra vegetation type and microbial community composition and function, which underpinned the ecosystem's potential for SOM storage. Greater primary productivity at low elevation and ambient light supported higher microbial biomass and nitrogen immobilisation, with lower microbial mass-specific enzymatic activity and SOM humification. Congruently, larger SOM at lower elevation and in heath sustained fungal-dominated microbial communities, which were less substrate-limited, and invested less into enzymatic SOM mineralisation, owing to a greater carbon-use efficiency (CUE). Our results highlight the importance of tundra plant community characteristics (i.e., productivity and vegetation type), via their effects on soil microbial community size, structure and physiology, as essential drivers of SOM turnover. The here documented concerted patterns in above-and belowground ecosystem functioning is strongly supportive of using plant community characteristics as surrogates for assessing tundra carbon storage potential and its evolution under climate and vegetation changes.</t>
  </si>
  <si>
    <t>Scandinavian Mountains</t>
  </si>
  <si>
    <t>belowground, belowground ecosystem, rhizosphere, soil, soil organic matter, som turnover</t>
  </si>
  <si>
    <t>GENG, Y; ZHAO, JY; YUAN, HR; LI, LL; WEN, ML; LI, MG; TANG, SK (2021) Aestuariimicrobium ganziense sp. nov., a new gram-positive bacterium isolated from soil in the ganzi tibetan autonomous prefecture, china. Archives of Microbiology 203, 2653-2658</t>
  </si>
  <si>
    <t>10.1007/s00203-021-02261-2</t>
  </si>
  <si>
    <t>A novel Gram-stain positive, oval-shaped, and non-flagellated bacterium, designated YIM S02566(T), was isolated from alpine soil in Shadui Towns, Ganzi County, Ganzi Tibetan Autonomous Prefecture, Sichuan Province, PR China. Growth occurred at 23-35 degrees C (optimum, 30 degrees C) in the presence of 0.5-4% (w/v) NaCl (optimum, 1%) and at pH 7.0-8.0 (optimum, pH 7.0). The phylogenetic analysis based on 16S rRNA gene sequence revealed that strain YIM S02566(T) was most closely related to the genus Aestuariimicrobium, with Aestuariimicrobium kwangyangense R27(T) and Aestuariimicrobium soli D6(T) as its closest relative (sequence similarities were 96.3% and 95.4%, respectively). YIM S02566(T) contained LL-diaminopimelic acid in the cell wall. MK-9(H4) was the predominant menaquinone. The major fatty acid patterns were anteiso-C-15:0 (60.0%). The major polar lipid was DPG. The genome size of strain YIM S02566(T) was 3.1 Mb, comprising 3078 predicted genes with a DNA G + C content of 69.0 mol%. Based on these genotypic, chemotaxonomic and phenotypic evidences, strain YIM S02566(T) was identified as a novel species in the genus Aestuariimicrobium, for which the name Aestuariimicrobium ganziense sp. nov. is proposed. The type strain is YIM S02566(T) (= CGMCC 1.18751 T = KCTC 49,477 T).</t>
  </si>
  <si>
    <t>China, Sichuan, Sichuan Province</t>
  </si>
  <si>
    <t>GERBER, K (1981) Austrialaimus-alpinus n-gen, n-sp (nematoda, alaimidae) from austria. Nematologica 27, 353-356</t>
  </si>
  <si>
    <t>10.1163/187529281X00359</t>
  </si>
  <si>
    <t>AUSTRIALAIMUS alpinus gen. et sp. nov., from soil beneath alpine cushionplants, has a very slender body, small tripartite stoma, cupshaped amphids, enlarged esophagus with a prominent dorsal gland and a single opisthodelphic female reproductive system. Males were not found. The position of Australiaimus in the Alaimidae is discussed.</t>
  </si>
  <si>
    <t>GEREMIA, RA; PUSCAS, M; ZINGER, L; BONNEVILLE, JM; CHOLER, P (2016) Contrasting microbial biogeographical patterns between anthropogenic subalpine grasslands and natural alpine grasslands. New Phytologist 209, 1196-1207</t>
  </si>
  <si>
    <t>10.1111/nph.13690</t>
  </si>
  <si>
    <t>The effect of plant species composition on soil microbial communities was studied at the multiregional level. We compared the soil microbial communities of alpine natural grasslands dominated by Carex curvula and anthropogenic subalpine pastures dominated by Nardus stricta. We conducted paired sampling across the Carpathians and the Alps and used Illumina sequencing to reveal the molecular diversity of soil microbes. We found that bacterial and fungal communities exhibited contrasting regional distributions and that the distribution in each grassland is well discriminated. Beta diversity of microbial communities was much higher in C. curvula grasslands due to a marked regional effect. The composition of grassland-type core microbiomes suggest that C. curvula, and N. stricta to a lesser extent, tend to select a cohort of microbes related to antibiosis/exclusion, pathogenesis and endophytism. We discuss these findings in light of the postglacial history of the studied grasslands, the habitat connectivity and the disturbance regimes. Human-induced disturbance in the subalpine belt of European mountains has led to homogeneous soil microbial communities at large biogeographical scales. Our results confirm the overarching role of the dominant grassland plant species in the distribution of microbial communities and highlight the relevance of biogeographical history.</t>
  </si>
  <si>
    <t>Carpathian Mountains, Europe</t>
  </si>
  <si>
    <t>alpine, sub alpine, alpine ecosystem, alpine grassland</t>
  </si>
  <si>
    <t>10.3390/d13040142</t>
  </si>
  <si>
    <t>The high altitude mountain slopes of the Dolomites (Italian Alps) are characterized by great habitat and landform heterogeneities. In this paper, we investigated the effect of Nature 2000 habitat and landform types in driving the high altitude ground beetle (Carabidae) distribution in the Western Dolomites (Brenta group, Italy). We studied the carabid assemblages collected in 55 sampling points distributed in four Nature 2000 habitat types and four landform types located between 1860 and 2890 m above sea level (a.s.l.). Twenty-two species, half of them Alpine endemics, were sampled. Species richness and taxonomic distinctness did not show any significant difference among habitat types; conversely, these differences became significant when the landform type was considered. Total activity density and the frequency of brachypterous, endemic and predatory species showed significant differences between both habitat and landform types. Indicator species analysis identified twelve species linked to a specific habitat type and thirteen species linked to a specific landform type. Canonical correspondence analysis showed that altitude and vegetation cover drove the species distribution in each habitat and landform type while the aspect had a weak effect. Our results highlight the need for a geomorphological characterization of the sampling points when high altitude ground-dwelling arthropods are investigated.</t>
  </si>
  <si>
    <t>Dolomites, Brenta group, Italian Alps, Italy, High Altitudes Alps</t>
  </si>
  <si>
    <t>alpine, alpine endemics</t>
  </si>
  <si>
    <t>GOBBI, M; CACCIANIGA, M; COMPOSTELLA, C; ZAPPAROLI, M (2020) Centipede assemblages (chilopoda) in high-altitude landforms of the central-eastern italian alps: diversity and abundance. Rendiconti Lincei-Scienze Fisiche E Naturali 31, 1071-1087</t>
  </si>
  <si>
    <t>10.1007/s12210-020-00952-4</t>
  </si>
  <si>
    <t>Centipedes (Chilopoda) are widespread and abundant predators in several kind of habitats, from forests to caves. Very few quantitative data are currently available for alpine habitats, specifically those located at high-altitudes. In this paper, we analysed data on centipedes collected by pitfall traps on different high-altitude landforms of the Central-Eastern Italian Alps, specifically on rock glaciers, debris-covered glaciers, glacier forelands, stable slopes, and scree slopes. We investigated the species richness and abundance (activity density) of individuals in each landform and the relationships between species occurrence and environmental variables in the investigated landforms. The obtained results highlighted non-significant differences in species richness between the landforms, but significant differences in individual abundance and species distribution. Soil organic matter, soil gravel percentage and altitude resulted the main variables affecting the species distribution; a clear preference for landforms located near the treeline was highlighted.Lithobius lucifugusresulted the dominant and most common species as well as the only species able to colonise debris-covered glaciers.</t>
  </si>
  <si>
    <t>Italian Alps, Italy, Eastern Italian Alps</t>
  </si>
  <si>
    <t>alpine, alpine habitats</t>
  </si>
  <si>
    <t>GOBBI, M; ISAIA, M; DE BERNARDI, F (2011) Arthropod colonisation of a debris-covered glacier. Holocene 21, 343-349</t>
  </si>
  <si>
    <t>10.1177/0959683610374885</t>
  </si>
  <si>
    <t>The largest debris-covered glacier in the Alps (Miage Glacier, western Italian Alps) has been studied to explore the effects of debris-cover extent and depth on the spatial distribution of ground-dwelling arthropods. A multitaxa approach has been used to compare taxa richness and distribution to the functional role (dietary habits) of each taxon along the glacier tongue. Spiders and ground beetles have been studied in detail. Taxa richness declines with distance from the wooded sites (in front of the glacier tongue) to those above the glacier tongue. At each of the supraglacial sites, spiders, ground beetles, aphids, springtails and flies were found. A change in the dominance of the different functional roles was observed along the tongue. Wooded sites are characterised by predatory (e.g. spiders, beetles), detrivore (e.g. springtails and certain flies), phytophagous (e.g. aphids, certain beetles) and parasitoid (e.g. certain wasps) assemblages, whereas at the debris-covered sites, aphids, flies and springtails are likely to be prey for spiders and beetles. The species richness of the predominant predators (spiders and beetles) shows a positive relationship with vegetation cover and debris thickness. Two mutually exclusive spider and ground beetle assemblages were found; one within the debris cover and one within the wooded sites. In our opinion, debris-covered glaciers are acting as a refuge area for the cryophil stenotherm species living at higher altitudes which descend the glacial tongue to lower elevations. A similar hypothesis supports the biogeographical interpretation of the distribution of many boreo-alpine relict species in the Alps. We discuss our results in the light of possible future scenarios which suggest an increase in debris cover with global warming.</t>
  </si>
  <si>
    <t>Italian Alps, Italy, Miage Glacier</t>
  </si>
  <si>
    <t>alpine, alpine relicts, boreal-alpine</t>
  </si>
  <si>
    <t>GOLD, WG; GLEW, KA; DICKSON, LG (2001) Functional influences of cryptobiotic surface crusts in an alpine tundra basin of the olympic mountains, washington, usa. Northwest Science 75, 315-326</t>
  </si>
  <si>
    <t>Layers of cryptobiotic organisms (lichens, mosses, fungi, algae, cyanobacteria) on the soil surface are common features of undisturbed sites in cold deserts, semi-arid grasslands, and arctic and alpine communities. Little is known about the relationship between these crusts and flowering plant communities in alpine ecosystems. This study compared the soil environment, associated plant temperature patterns and crust atmospheric nitrogen fixation activity in an alpine site with two different types of cryptobiotic crusts and one site without crusts. When compared to the noncrusted site, both types of crusts were associated with changes in soil texture, increased soil organic matter (52 and 314%), increased late summer soil moisture (56 and 419%), and increased soil nitrogen and phosphorus. Soil surfaces and near surface soils at midday were cooler by 5 to 8 degreesC under moss-dominated crust and 10 to 11 degreesC cooler under fruticose lichen dominated crust as compared to noncrusted surfaces. However, foliage temperatures of adult Douglasia laevigata cushions did not differ in these three sites. Cooler and moister surface conditions associated with the crusts may influence seedling establishment and have less effect on adult plants with established root systems. Despite greater soil nitrogen concentrations in the two different crust sites, leaf nitrogen concentration was 25 to 44% lower in leaves of plants growing with crusts compared to the same species growing in the noncrusted site. Competition for nutrients at the crust sites may offset greater nutrient concentrations in soils. Knowledge of specific functional attributes of different cryptobiotic surfaces will be important for the development of management and restoration plans in alpine ecosystems.</t>
  </si>
  <si>
    <t>Olympic Mountains, United States, Washington</t>
  </si>
  <si>
    <t>cryptobiotic crust, cryptobiotic surface crust, soil, soil environment, soil moisture, soil nitrogen, soil organic matter, soil surface, soil texture, surface crust</t>
  </si>
  <si>
    <t>GOLOVATCH, SI; ANTIPOVA, MD (2022) The millipedes (diplopoda) of the republic of north ossetia - alania, northern caucasus, russia, with special reference to the fauna of the north ossetian nature reserve. Arthropoda Selecta 31, 133-142</t>
  </si>
  <si>
    <t>10.15298/arthsel.31.2.01</t>
  </si>
  <si>
    <t>The results of a taxonomic treatment of the Diplopoda collected in the North Ossetian Nature Reserve, Caucasus, Russia are presented. The millipede fauna of the Republic of North Ossetia presently contains 17 species (including three, Cylindroiulus placidus (Lignau, 1903), Nemasoma caucasicum (Lohmander, 1932) and Omobrachyiulus caucasicus (Karsch, 1881), which are new to the fauna of the republic) from 15 genera, ten families and five orders, of which only about half, all supplied with faunistic records and partly illustrated, have been encountered in the nature reserve. The fauna is dominated by Caucasian endemic or subendemic zoogeographic elements, these being mainly confined to montane woodlands. The distribution of millipedes both downwards (to drier plain steppes or xeric woodlands) and upwards (to the subalpine and alpine meadows) tends to grow increasingly sporadic, thus emphasizing the Diplopoda as a generally mesophilous forest-dwelling soil-litter macrofauna group.</t>
  </si>
  <si>
    <t>Caucasus Mountains, Russia, North Ossetia, North Ossetian Nature Reserve</t>
  </si>
  <si>
    <t>biogeography, diversity, evolution, communities</t>
  </si>
  <si>
    <t>Ectomycorrhizal (EcM) fungi play important roles in forest ecosystems, and their richness and composition can change along with elevation and season changes. However, no study has estimated the relative importance of altitudinal and seasonal heterogeneity in predicting the distribution of EcM fungal communities by simultaneously considering different sample types (root versus soil). In this study, we collected root and soil samples along a &gt; 1,500-m elevation gradient during wet and dry seasons from Baima Snow Mountain, located in the Mountains of Southwest China, one of the 34 biodiversity hot spots, and we analyzed them using next-generation sequencing. Regardless of the sample type, similar EcM fungal richness pattern with increasing elevation (decline in the forest zone, and an increase at the alpine meadow zone) and strong community turnovers among different elevational zones and between two seasons were detected, and changes of EcM fungal community similarity on 400-m altitude gradient were equivalent to the community turnover between dry and wet seasons. Elevation and edaphic factors were shown to have the largest effects on EcM fungal community. The heterogeneity of richness and community composition was stronger among different elevational zones than across different seasons, mainly because the elevation variations in the EcM fungal community were shaped by the combined effects of different environmental factors, while seasonal changes were mainly controlled by temperature and fast-changing soil nutrients. IMPORTANCE Altitude and season represent two important environmental gradients that shape the structure of biome, including the heterogeneity of EcM fungi. Previous studies have separately considered the influences of altitude and season on EcM fungal communities, but the relative importance of altitude and season is still unknown. The present study revealed that elevation influences the heterogeneity of EcM fungal community more than season; this may be because the variability of environmental factors is higher across different elevations than that across seasons.</t>
  </si>
  <si>
    <t>China, Baima Snow Mountain</t>
  </si>
  <si>
    <t>edaphic, edaphic factor, soil, soil nutrient</t>
  </si>
  <si>
    <t>10.1186/s13213-022-01692-6</t>
  </si>
  <si>
    <t>Purpose Continuous monoculture leads to deterioration of soil microenvironment, which can severely threat the quality and efficiency of Angelica sinensis (A. sinensis), especially for seedlings production. However, little attention has been paid to investigate how continuous monocropping affects the growth of A. sinensis seedling, rhizosphere microbial populations, and nutrient status. Methods A field experiment consisting of two different planting patterns - raising A. sinensis seedlings in reclamation alpine uncultivated meadow (RW) and 1-year continuous monoculture (CC), was carried out at Min County, Gansu province, China. Result The results showed that compared with RW, the growth rate and valid quantity of A. sinensis seedlings were significantly reduced by 195.4% and 36.7% in CC, respectively. Continuous monocropping significantly increased the rhizosphere soil pH value during the growing season, ranging from 6.18 to 7.10, while reducing the content of SOM, total N, and available P and K. Glomalin, AMF spore densities, and the number of actinomycetes, ammonifiers, and azotobacter were also decreased by CC. The CC treatment significantly increased the abundance of fungi. The diversity and richness of bacteria in CC were lower than RW. Furthermore, the composition and structure of bacterial and fungal flora also changed and that the abundance of beneficial bacteria decreased, while the abundance of pathogens increased in CC. Thus, CC appeared to completely upend the relationship between soil nutrient availability and microbial activity. Conclusion The results illustrated that continuous monoculture led the flora of bacteria and fungi to changed dramatically, with the abundance of beneficial bacteria decreased and the abundance of harmful microbes, such as Lasiosphaeriaceae, Vishniacozyma, Myrmecridium, and Hypocreales, increased. The function of microbial population has changed from beneficial bacteria dominated to harmful microbes dominant. We concluded that continuous monoculture significantly reduced the growth and the efficiency of A. sinensis seedlings and deteriorated the rhizosphere soil microenvironment by increasing pH and decreasing nutrient availability, as well as altering the function of interactions between soil nutrients and microbial populations, thereby resulting in an unsuitable microenvironment for A. sinensis seedlings growth.</t>
  </si>
  <si>
    <t>China, Gansu</t>
  </si>
  <si>
    <t>rhizosphere, soil, soil nutrient, soil ph</t>
  </si>
  <si>
    <t>GRABHERR, G (1980) Variability and ecology of the alpine dwarf shrub community loiseleurio-cetrarietum. Vegetatio 41, 111-120</t>
  </si>
  <si>
    <t>10.1007/BF00121424</t>
  </si>
  <si>
    <t>Variation in the dwarf shrub community Loiseleurio-Cetrarietum from Mt. Patscherkofel, Austria, was investigated using polar ordination, principal component analysis, hierarchical cluster analysis and multiple correlation analysis. Comparison was made with existing data (releve tables) from the Alps. Phytosociological methods, the canopy structure and the morphological variability of the dominant species Loiseleuria procumbens were studied. The numerical phytosociological analyses yielded 3 clusters representing a dense Loiseleuria carpet, a Loiseleuria carpet damaged by erosion and an open Loiseleuria community on skeletal soils. The first 2 communities can be combined as 1 type because of their canopy structure in the form of dense intertwined individual plants and because of the morphological uniformity of Loiseleuria, although in the 2nd group there are species growing on erosion gaps and showing close floristic connections to the 3rd group. Loiseleurio-Cetrarietum is characterized only by the dominance of L. procumbens while the abundantly occurring lichens change in their species composition along the gradient of wind and elevation. The open Loiseleuria community at the most extreme habitats (cluster 3) is regarded as a new association. The name Gymnomitrio-Loiseleurietum (ass. prov.) is proposed. This plant community shows floristic and ecological correlations to the Diapensia-Loiseleuria-Cesiolichen community known from Scandinavia.</t>
  </si>
  <si>
    <t>erosion, soil</t>
  </si>
  <si>
    <t>communities, adaptation, stressor, diversity</t>
  </si>
  <si>
    <t>GRABHERR, G (1982) The impact of trampling by tourists on a high altitudinal grassland in the tyrolean-alps, austria. Vegetatio 48, 209-217</t>
  </si>
  <si>
    <t>The long term effect of tourist trampling on a high altitudinal grassland (Caricion curvulae) in the Tyrolean Alps was investigated. Even under slight trampling the frequency of sensitive species decreases. The most sensitive species were fruticose lichens, followed by mosses, some forbs and broadleaved grasses. Tolerant to trampling are the dominant species Carex curvula and Ligusticum mutellina, which do not disappear completely even at a tourist frequency of 150 tourists/m per day. Trampling increases soil bulk density moderately but has no marked effect on the soil water content. Comparison with high alpine sedge heath vegetation in North America shows uniformity of this vegetation type in response to trampling and also indicates that the common generalization that alpine ecosystems are fragile and sensitive to disturbance does not hold true in this context. Furthermore these results represent evidence against the theory that ecosystems with low diversity are much more sensitive to artificial impact than ecosystems with high diversity. However, if even the most resistant plants which are the dominant sedges are destroyed completely the rate of recovery is low and may last for a long time. In the case of C. curvula this is supported by the fact that it has low seed production and grows mainly vegetatively. The rate of spread of the rhizome system of this species is 8 mm in 10 yr. Similar figures may apply for the sedge species dominating in the alpine vegetation of North America. Thus, fragility of this vegetation in regard to trampling does not mean low tolerance but low regeneration.</t>
  </si>
  <si>
    <t>Austria, Tyrolean Alps</t>
  </si>
  <si>
    <t>alpine, alpine ecosystem, alpine vegetation, high alpine</t>
  </si>
  <si>
    <t>soil, soil bulk density, soil water, soil water content</t>
  </si>
  <si>
    <t>GRABHERR, G; BRZOSKA, W; HOFER, H; REISIGL, H (1980) Energy content and efficiency of net primary production of the alpine grass heath community caricetum-curvulae. Acta Oecologica-Oecologia Plantarum 1, 307-316</t>
  </si>
  <si>
    <t>As part of the Austrian MAB-6-project Obergurgl net primary production of a Caricetum curvulae and reproduction strategies of the dominating phanerogams were investigated. Production efficiency of the canopy and storage ability of phanerogams with respect to their production and reproduction were discussed. The energy content increases in the sequence: lichens, mosses, herbs and graminoides. The persistent leaves and the rhizomes of Carex curvula represent storage organs with a high energy content; herbs store in their rhizomes and tap roots. In Poaceae species no pronounced storage is found either of starch or lipids. Their energy content decreases continuously during the production period according to an increase in the cell wall material. C. curvula, shows a fluctuating storage rhythm, i.e., C. curvula possesses a riskless growth strategy of an evergreen chamaephyte; its flower development and ripening of fruits takes only half of the production period. Avenochloa versicolor is forced to develop at first assimilating enough tissue which then is able to supply the reproductive organs sufficiently. The reproduction can only be successful at a minimum length of the production period, i.e., it depends on weather conditions and changes from year to year. During 1 vegetation period, a total amount of energy of 2.5-3.0 MJ.cntdot.m-2.cntdot.a-1 is absorbed; about 1/2 is bound by the aboveground biomass, the other half by the belowground biomass. The efficiency of the net primary productivity is about 0.27% for the length of a production period (105-128 days).</t>
  </si>
  <si>
    <t>belowground, belowground biomass</t>
  </si>
  <si>
    <t>GRAF, UH; BERGAMINI, A; BEDOLLA, A; BOCH, S; KUCHLER, H; KUCHLER, M; ECKER, K (2022) Regeneration potential of a degraded alpine mountain bog: complex regeneration patterns after grazing cessation and partial rewetting. Mires and Peat 28, 1-24</t>
  </si>
  <si>
    <t>10.19189/MaP.2021.SNPG.StA.2246</t>
  </si>
  <si>
    <t>A typical degraded mountain bog in the Swiss Alps was restored by cessation of grazing and partial rewetting. We observed the development of the vegetation over 15 years, starting immediately after the grazing cessation (4 years before rewetting). Cessation of grazing stimulated the recolonisation of bare peat and the establishment of bryophytes. While many typical bog forest species benefited from grazing cessation, the relative abundance of Cyperaceae decreased. Rewetting (in our case: closing ditches with sheet piles and filling them with sawdust) as an additional restoration measure, had a stabilising effect on most environmental factors (e.g. water availability, soil aeration). Furthermore, rewetting had a stabilising effect on stress tolerators and promoted typical species of bog hummocks and hollows. The abundances of species of nearly all groups changed far less dynamically in the rewetted area than in the area that remained drained. It turned out that cessation of grazing as the only restoration measure was insufficient to maintain the vegetation of bogs, whereas the combination of grazing cessation and rewetting directed the site towards the desired development. However, even eleven years after rewetting and 15 years after cessation of grazing, the site had not yet reached a state that was close to an undisturbed alpine bog.</t>
  </si>
  <si>
    <t>alpine, alpine mountainous, alpine bogs</t>
  </si>
  <si>
    <t>soil, soil aeration</t>
  </si>
  <si>
    <t>GRAU, O; NINOT, JM; BLANCO-MORENO, JM; VAN LOGTESTIJN, RSP; CORNELISSEN, JHC; CALLAGHAN, TV (2012) Shrub-tree interactions and environmental changes drive treeline dynamics in the subarctic. Oikos 121, 1680-1690</t>
  </si>
  <si>
    <t>10.1111/j.1600-0706.2011.20032.x</t>
  </si>
  <si>
    <t>Treelines have drawn persistent research interest as they can respond markedly to climate. However, the mechanisms that determine tree seedling recruitment and the response of the forest-tundra ecotone to environmental changes remain poorly understood. We hypothesise that treeline tree seedling performance depends on the interplay between climatic and soil nutritional changes and facilitative and competitive interactions between trees and shrubs. We conducted a seedling transplantation experiment with Betula pubescens at a subarctic treeline, in northern Sweden, which followed a full factorial design with four treatment factors relating to environmental regimes of stress and resource availability: site (forest vs treeline); temperature (+/- passive warming); shrub presence (+/-Vaccinium myrtillus removal); and nutrient availability (+/- NPK addition). During three growing seasons we assessed the establishment and performance of Betula. The experimental manipulations caused highly significant effects on seedling performance. Although Vaccinium enhanced seedling survival and reduced the effects of excessive solar radiation and insect herbivory, the seedlings growing with the shrub had a poorer performance by the end of the experimental period. Also, seedlings in the forest had a poorer performance than those at the treeline. Betula seedlings showed a very pronounced and positive response to passive warming and to nutrient addition, but such effects were more evident at the treeline site and often interacted with the presence of Vaccinium. This experiment shows that shrubtree interactions are important drivers of subarctic treeline dynamics and that they vary with time and space. Facilitation, competition, herbivory and environmental changes at the tree seedling stage act as important filters in structuring the foresttundra ecotone. We demonstrate that changes in this ecotone cannot be simply predicted from changing temperature patterns alone, and that complex interactions need to be considered, not only between shrubs and trees, but also with herbivores and between warming and soil nutrient availability.</t>
  </si>
  <si>
    <t>tree line, tundra</t>
  </si>
  <si>
    <t>GROSSI, JL; BRUN, JJ (1997) Effect of climate and plant succession on lumbricid populations in the french alps. Soil Biology &amp; Biochemistry 29, 329-333</t>
  </si>
  <si>
    <t>10.1016/S0038-0717(96)00234-9</t>
  </si>
  <si>
    <t>The purpose of this study was to describe earthworm associations in different alpine biotopes. Lumbricid distribution was studied between the altitudes 1000 m and 1380 m high, after recording several environmental factors. Earthworm species were sampled in three different successional stages during two seasons and under four climatic situations. The ecological effect of afforestation on earthworms populations was studied, comparing different tree species on a similar substrate. in this paper, information is given on the description of earthworm species associations. The main factors affecting lumbricid distribution, such as climate, soil moisture and litter quality, are discussed. (C) 1997 Elsevier Science Ltd.</t>
  </si>
  <si>
    <t>French Alps, France</t>
  </si>
  <si>
    <t>alpine, alpine biotopes</t>
  </si>
  <si>
    <t>GROVER, S; TATE, J; WARREN, C; VENN, S (2023) Nitrogen dynamics in alpine soils of south-eastern australia. Soil Research 61, 560-568</t>
  </si>
  <si>
    <t>10.1071/SR22251</t>
  </si>
  <si>
    <t>Context The Australian Alps are recognised by UNESCO as a globally significant mountain range. Soils underpin all of these ecosystem services. However, sparse data exists on alpine soils.Aims and methods We explored nitrogen dynamics of soils from four high mountain sites, using a combination of new and established field and laboratory techniques.Key results Organic and inorganic N were of the same order of magnitude, with around twice as much inorganic N as organic N. Forty three small (&lt;250 Da) organic N compounds were detected, with concentrations 30 times greater in microbial and salt-extractable pools than free in the soil solution. The net N mineralisation rate decreased four-fold over the growing season. The organic matter decomposition rate was close to the global mean (k = 0.017), while the stabilisation factor was high (0.28) in comparison with other ecosystems globally.Conclusions These results begin to illuminate the complexity of the belowground processes that have formed the high C soils of the Australian Alps. The combination of moderate turnover times and high stabilization of organic matter support Costin's theory that these mountain soils formed in place as a result of biological activity, rather than reflecting their geological substrata. The pools of organic N adsorbed to mineral soil surfaces and bound up within microbes lend support to a theory of tight N cycling, with little organic or inorganic N free in the soil solution.Implications This new knowledge of soil N dynamics can support land managers to design successful restoration works to preserve alpine soil ecosystem services impacted by climate change, feral animal disturbance, weed invasion and the increase in summer tourism infrastructure.</t>
  </si>
  <si>
    <t>Australian Alps, Australia, Australia Alps</t>
  </si>
  <si>
    <t>alpine soil, belowground, mountain soil, soil, soil ecosystem, soil n, soil organic matter, soil solution, soil surface</t>
  </si>
  <si>
    <t>GU, SS; ZHOU, XL; YU, H; YAN, HL; WANG, YC; LIU, Y; WANG, ZH; FENG, K; DU, XF; LU, GX; DENG, Y (2023) Microbial and chemical fertilizers for restoring degraded alpine grassland. Biology and Fertility of Soils 59, 911-926</t>
  </si>
  <si>
    <t>10.1007/s00374-023-01759-9</t>
  </si>
  <si>
    <t>On the Qinghai-Tibet Plateau, the restoration of natural grasslands is an urgent task, but finding the appropriate green restoration approach still faces many challenges. In this study, experimental plots were set up in a degraded alpine meadow with different fertilization treatments, i.e., chemical fertilizer (F), microbial fertilizer (M) (i.e., Rhizobium indicum strain JKLM 13E), and unfertilized (CK). Grass yields, soil properties, and the rhizospheric and bulk soil microbial communities (including both prokaryotes and eukaryotes) were measured to evaluate grassland productivity and soil sustainability. Both microbial and chemical fertilizers could significantly increase grassland biomass, as well as the biotic interactions of the inorganic nitrogen-related prokaryotic communities. We evaluated the biomass and productivity of the aboveground vegetation in response to the fertilization treatments. Our results demonstrated that both chemical and microbial fertilizers significantly increased the yield of grassland vegetation, with the effect of chemical fertilizer treatment being the most prominent (P &lt;0.05). Moreover, chemical fertilizer mainly increased the concentration of NO3--N by reshaping the bulk soil microbial community, while microbial fertilizer mainly increased the concentration of NH4+-N by reshaping the rhizospheric microbial community. Both the chemical and microbial fertilizers could significantly increase the predation of Cercozoa to the inorganic nitrogen-related prokaryotic community, thus improving the soil resistance to pathogenic bacteria. In conclusion, our results suggest that microbial fertilizer treatment shows potential as an alternative or complementary approach to chemical fertilizer, potentially reducing the environmental impact associated with chemical fertilizers. While the chemical fertilizer treatment demonstrated higher biomass production in our experiment, further investigations combining the two types of fertilization may provide insights into the synergistic effects and potential for optimizing grassland restoration strategies.</t>
  </si>
  <si>
    <t>10.1016/j.scitotenv.2023.167630</t>
  </si>
  <si>
    <t>Plants modulate their phosphorus (P) acquisition strategies (i.e., change in root morphology, exudate composition, and mycorrhizal symbiosis) to adapt to varying soil P availability. However, how community-and species -level P-acquisition strategies change in response to nitrogen (N) supply under different P levels remains unclear. To address this research gap, we conducted an 8-year fully factorial field experiment in an alpine grassland on the Qinghai-Tibet Plateau (QTP) combined with a 12-week glasshouse experiment with four treatments (N addition, P addition, combined N and P addition, and control). In the field experiment (community-level), when P availability was low, N addition increased the release of carboxylate from roots and led to a higher percentage of colonisation by arbuscular mycorrhizal fungi (AMF), along with decreased root length, specific root length (SRL), and total root length colonised by AMF. When P availability was higher, N addition resulted in an increase in the plant's demand for P, accompanied by an increase in root diameter and phosphatase activity. In the glasshouse experiment (species-level), the P-acquisition strategies of grasses and sedge in response to N addition alone mirrored those observed in the field, exhibiting a reduction in root length, SRL, and total root length colonised, but an increased percentage of AMF colonisation. Forbs responded to N addition alone with increased investment in all P-acquisition strategies, especially increased root biomass and length. P-acquisition strategies showed consistent changes among all species in response to combined N and P addition. Our results suggest that increased carboxylate release and AMF colonisation rate are common P-acquisition strategies of plants in alpine grasslands under N-induced P limitation. The main difference in P-acquisition strategies between forbs and grasses/sedges in response to N addition under low-P conditions was an increase in root biomass and length.</t>
  </si>
  <si>
    <t>soil, soil p</t>
  </si>
  <si>
    <t>10.3390/insects12030219</t>
  </si>
  <si>
    <t>Simple Summary Alpine grasslands are among the few terrestrial habitats not obviously dominated by ants. Yet few studies have addressed how ant communities change along tree-line ecotones on mountains. We combined five survey methods to assess ant assemblages along the tree line at five mountains in the south-central Alps of Italy. Ant species richness peaked directly at the tree line, but this was not due to a mixing of forest with grassland species. In subalpine forest and at the tree line, ant assemblages were dominated by mound-building red wood ants. Community composition and functional species traits indicated competition as a potential effect of community assembly in subalpine forest. Further, habitat features such as elevation, dwarf shrub cover, and the extent of a soil humus layer shaped species composition of ant communities around the tree line. Ants are crucial for the functioning of many terrestrial ecosystems, but detailed knowledge of their ecological role is often lacking. This is true for high mountains where a steep environmental gradient exists from mountainous forest, densely populated by ants, to grassland habitats above the tree line, harboring a sparse ant community. We assessed ant communities in and around the tree line ecotone on five slopes in the southern-central Alps, focusing on their species diversity, community composition, and functional dimensions. Species richness and functional diversity were highest directly at the ecotone. Ant community composition was shaped by elevation and shrub cover. Further, the abundance of the dominant mound-building red wood ants (Formica s. str.) influenced the community composition of the subordinate species. We conclude that over the tree line ecotone a shift in predominance from biotic limitations in the forest to abiotic filters in the alpine environment takes place.</t>
  </si>
  <si>
    <t>Kiso Mountains, Central Alps, Italy</t>
  </si>
  <si>
    <t>alpine, alpine ecology, alpine treeline, alpine treeline ecotone, sub alpine, alpine grassland</t>
  </si>
  <si>
    <t>GUELLAND, K; ESPERSCHUTZ, J; BORNHAUSER, D; BERNASCONI, SM; KRETZSCHMAR, R; HAGEDORN, F (2013) Mineralisation and leaching of c from c-13 labelled plant litter along an initial soil chronosequence of a glacier forefield. Soil Biology &amp; Biochemistry 57, 237-247</t>
  </si>
  <si>
    <t>10.1016/j.soilbio.2012.07.002</t>
  </si>
  <si>
    <t>Soils are accumulating C during their initial development but little is known on the evolution of soil C fluxes and their components. In this study, we investigated soil CO2 effluxes and leaching of dissolved organic carbon (DOC) during initial stages of soil formation along the granitic Damma glacier forefleld in the Swiss Alps. We added isotopic labelled litter (Leucanthemopsis alpina, delta C-13 = +88 parts per thousand) to soil columns in three successional stages (10 yr. 70 yr. 120 yr) and traced the 'new' litter-derived C in soil CO2 effluxes, DOC leaching, and in phospholipid fatty acids (PLFA), biomarkers for soil microbial communities. The results showed increasing total soil C fluxes with progressing soil development due to increasing C stocks in plants and soils. Throughout three summer months, 15-63% of the added litter C were lost via mineralisation and leaching. Along the initial soil chronosequence, litter-derived CO2 C effluxes did not change systematically with soil age. The distribution of delta C-13 signatures in PLFAs was very similar at all site ages, suggesting that decomposer communities did almost not change with succession. Instead, moisture conditions of surface soils varying at the local scale seemed to primarily control litter mineralisation with the driest topsoils and lowest mineralisation at the oldest site. Only a small fraction of the added litter, less than 1% was leached as DOC at 10 cm depth. This indicates a strong removal of litter-derived DOC with passage through the mineral soils. The highest litter-derived DOC leaching occurred in the initial soils with the smallest contents of secondary Fe and Al oxides as potential sorbents for DOC. Litter addition had a negligible priming effect on soil respiration and DOC leaching in all three successional stages. (C) 2012 Elsevier Ltd. All rights reserved.</t>
  </si>
  <si>
    <t>alpine soil, leaching, soil, soil development, soil formation, soil organic matter, soil respiration, topsoil</t>
  </si>
  <si>
    <t>GUO, GX; KONG, WD; LIU, JB; ZHAO, JX; DU, HD; ZHANG, XZ; XIA, PH (2015) Diversity and distribution of autotrophic microbial community along environmental gradients in grassland soils on the tibetan plateau. Applied Microbiology and Biotechnology 99, 8765-8776</t>
  </si>
  <si>
    <t>10.1007/s00253-015-6723-x</t>
  </si>
  <si>
    <t>Soil microbial autotrophs play a significant role in CO2 fixation in terrestrial ecosystem, particularly in vegetation-constrained ecosystems with environmental stresses, such as the Tibetan Plateau characterized by low temperature and high UV. However, soil microbial autotrophic communities and their driving factors remain less appreciated. We investigated the structure and shift of microbial autotrophic communities and their driving factors along an elevation gradient (4400-5100 m above sea level) in alpine grassland soils on the Tibetan Plateau. The autotrophic microbial communities were characterized by quantitative PCR, terminal restriction fragment length polymorphism (T-RFLP), and cloning/sequencing of cbbL genes, encoding the large subunit for the CO2 fixation protein ribulose-1,5-bisphosphate carboxylase/oxygenase (RubisCO). High cbbL gene abundance and high RubisCO enzyme activity were observed and both significantly increased with increasing elevations. Path analysis identified that soil RubisCO enzyme causally originated from microbial autotrophs, and its activity was indirectly driven by soil water content, temperature, and NH4 (+) content. Soil autotrophic microbial community structure dramatically shifted along the elevation and was jointly driven by soil temperature, water content, nutrients, and plant types. The autotrophic microbial communities were dominated by bacterial autotrophs, which were affiliated with Rhizobiales, Burkholderiales, and Actinomycetales. These autotrophs have been well documented to degrade organic matters; thus, metabolic versatility could be a key strategy for microbial autotrophs to survive in the harsh environments. Our results demonstrated high abundance of microbial autotrophs and high CO2 fixation potential in alpine grassland soils and provided a novel model to identify dominant drivers of soil microbial communities and their ecological functions.</t>
  </si>
  <si>
    <t>grassland soil, soil, soil temperature, soil water, soil water content</t>
  </si>
  <si>
    <t>GUO, H; YE, CL; ZHANG, H; PAN, S; JI, YG; LI, Z; LIU, MQ; ZHOU, X; DU, GZ; HU, F; HU, SJ (2017) Long-term nitrogen &amp; phosphorus additions reduce soil microbial respiration but increase its temperature sensitivity in a tibetan alpine meadow. Soil Biology &amp; Biochemistry 113, 26-34</t>
  </si>
  <si>
    <t>10.1016/j.soilbio.2017.05.024</t>
  </si>
  <si>
    <t>Nutrient availability may exert major controls over soil microbial respiration, especially in carbon (C)-rich, nitrogen (N)-limited ecosystems in high elevation regions, but how soil organic matter (SOM) decomposition and its temperature sensitivity respond to long-term N &amp; P additions in alpine ecosystems remains unclear. We examined the impact of long-term (15 yr) N &amp; P additions on soil microbial respiration and its temperature sensitivity (Q(10)), and assessed the relative importance of nutrient induced alterations in substrate quality and the microbial community composition in explaining the variation in soil respiration and temperature sensitivity. We found that N &amp; P additions significantly reduced microbial respiration rates and cumulative C efflux, but increased the Q(10) (15/5 degrees C). Also, N &amp; P additions reduced the biomass of the whole microbial community, gram negative bacteria and fungi, but increased the aromaticity and aliphaticity of soil organic C substrate. Across the treatments, averaged Q(10) was positively correlated with the complexity of SOM as characterized by C-13-NMR, supporting the prediction based on kinetic theory that SOM with recalcitrant molecular structure is with high temperature sensitivity. Together, our results showed that changes in both substrate quality and soil microbial community induced by long-term nutrient inputs may alter the response of soil microbial respiration to elevated temperature. Because the positive effects of increasing temperature sensitivity for use of lower quality substrates on C emission may be offset by lower absolute rates at any one temperature, long-term N &amp; P additions increase the uncertainty in predicting the net soil C losses in the scenario of warming on Tibetan Plateau. (C) 2017 Elsevier Ltd. All rights reserved.</t>
  </si>
  <si>
    <t>alpine, Tibetan alpine, alpine meadow, alpine ecosystem</t>
  </si>
  <si>
    <t>meadow soil, microbial respiration, soil, soil organic matter, soil respiration</t>
  </si>
  <si>
    <t>10.7717/peerj.16620</t>
  </si>
  <si>
    <t>Kobresia humilis is a major species in the alpine meadow communities of the Qinghai-Tibet Plateau (QTP); it plays a crucial role in maintaining the ecological balance of these meadows. Nevertheless, little is known about the rhizosphere fungi associated with K. humilis on the Qinghai Tibet Plateau. In this study, we used Illumina Miseq to investigate the fungal diversity, community structure, and ecological types in the root and rhizosphere soil of K. humilis across eight areas on the QTP and analyzed the correlation between rhizosphere fungi of K. humilis and environmental factors. A total of 19,423 and 25,101 operational taxonomic units (OTUs) were obtained from the roots and rhizosphere soil of K. humilis. These were classified into seven phyla, 25 classes, 68 orders, 138 families, and 316 genera in the roots, and nine phyla, 31 classes, 76 orders, 152 families, and 407 genera in the rhizosphere soil. There were 435 and 415 core OTUs identified in root and rhizosphere soil, respectively, which were categorized into 68 and 59 genera, respectively, with 25 shared genera. Among them, the genera with a relative abundance &gt;1% included Mortierella, Microscypha, Floccularia, Cistella, Gibberella, and Pilidium. Compared with the rhizosphere soil, the roots showed five differing fungal community characteristics, as well as differences in ecological type, and in the main influencing environmental factors. First, the diversity, abundance, and total number of OTUs in the rhizosphere soil of K. humilis were higher than for the endophytic fungi in the roots by 11.85%, 9.85%, and 22.62%, respectively. The composition and diversity of fungal communities also differed between the eight areas. Second, although saprotroph-symbiotrophs were the main ecological types in both roots and rhizosphere soil; there were 62.62% fewer pathotrophs in roots compared to the rhizosphere soil. Thirdly, at the higher altitude sites (3,900-4,410 m), the proportion of pathotroph fungi in K. humilis was found to be lower than at the lower altitude sites (3,200-3,690 m). Fourthly, metacommunity-scale network analysis showed that during the long-term evolutionary process, ZK (EICZK = 1) and HY (EICHY = 1) were critical sites for development of the fungal community structure in the roots and rhizosphere soil of K. humilis, respectively. Fifthly, canonical correspondence analysis (CCA) showed that key driving factors in relation to the fungal community were longitude (R-2 = 0.5410) for the root community and pH (R-2 = 0.5226) for the rhizosphere soil community. In summary, these results show that K. humilis fungal communities are significantly different in the root and rhizosphere soil and at the eight areas investigated, indicating that roots select for specific microorganisms in the soil. This is the first time that the fungal distribution of K. humilis on the QTP in relation to long-term evolutionary processes has been investigated. These findings are critical for determining the effects of environmental variables on K. humilis fungal communities and could be valuable when developing guidance for ecological restoration and sustainable utilization of the biological resources of the QTP.</t>
  </si>
  <si>
    <t>10.1016/j.scitotenv.2021.151944</t>
  </si>
  <si>
    <t>Water table decline is one of the most serious environmental problems in the peatland in the Qinghai-Tibetan Plateau. However, the effect of water table decline on the structure of aboveground arthropod communities is still not clear. We investigated changes in the abundance of different arthropod groups, and estimated the abundance, height, and biomass of the plant community in a soil water table reduction experiment to reveal the effect of water table decline on the arthropod community structure. The effect of water level decline on herbivorous arthropods varied according to the feeding habits. Specifically, water table decline treatment decreased the abundance of grass-preferring herbivores but increased the abundance of forb-preferring herbivores. However, the density of predators (e.g., spiders) did not change significantly. The variations in arthropod communities were correlated with the increase in forbs and leaf nitrogen content in the water table decline treatments. Our experiment demonstrated that the effect of water table decline on plant communities cascades upwardly to alter the arthropod community. Such trophic interactions should be considered in studies aimed at predicting shifts in the arthropods communities in a changing climate.</t>
  </si>
  <si>
    <t>soil, soil water</t>
  </si>
  <si>
    <t>GUO, SL; CAO, T (2001) Distribution patterns of ground moss species and its relationships with environmental factors in changbai mountain, northeast china. Acta Botanica Sinica 43, 631-643</t>
  </si>
  <si>
    <t>The relationships of 42 species of ground moss with six environmental factors in 41 sites on Changbai Mountain Biosphere Reserve were analyzed. Four site groups and four groups of ground moss ecological species were identified using the method of Two-way Indicator Species Analysis (TWINSPAN). The results of Detrended Canonical. Correspondence Analysis (DCCA) showed that altitude, soil sand content, soil acidity, forest canopy coverage and soil water content are the five major environmental factors influencing the distributional patterns of the moss species. The four groups of ecological species, which correspond well with the four site groups, are projected on the species-environment biplot of DCCA. Group 1 dominated in the bogs of Larix olgensis forest, group 2 in the alpine tundra, group 3 in the dense conifer forest, and group 4 mainly in the Betula ermanii community and the Betula ermanii-Larix olgensis forest in sub-alpine respectively.</t>
  </si>
  <si>
    <t>Changbai Mountains, China, Changbai Mountain Biosphere Reserve, Changbai Mountain</t>
  </si>
  <si>
    <t>alpine, alpine tundra, sub alpine</t>
  </si>
  <si>
    <t>sand, soil, soil acidity, soil water, soil water content</t>
  </si>
  <si>
    <t>biogeography, communities</t>
  </si>
  <si>
    <t>10.1016/j.catena.2024.107950</t>
  </si>
  <si>
    <t>The alpine treeline ecotones represent one of the most sensitive ecosystems, functioning as first responder of global climate change. However, the soil nutrient dynamics within the alpine ecotone across varying altitudinal gradients remain insufficiently explored. The present study investigated soil physical and biochemical properties in the forest, ecotone and meadow zone in three soil depths: 0-10, 10-20, and 20-30 cm. Our findings revealed soil moisture, pH, organic carbon (SOC), total nitrogen (TN), available phosphorus (AP), SOC/TN and SOC/AP were higher in meadow compared to forest. The SOC (mean) was higher in the meadow (5.68 %) and ecotone (5.02 %) than in forest (4.08 %). The TN increased in order: forest (0.33 %) 0.47 %) 0.52 %). The AP decreased in order: forest (0.048 %) &gt;ecotone (0.037 %) and &gt;meadow (0.035 %). The soil microbial biomass carbon (MBC), microbial biomass nitrogen (MBN) and microbial biomass phosphorus (MBP) ranged from 125 to 400 mu g g(-1), 3-12 mu g g(-1) and 0.12-4.63 mu g g(-1), respectively with higher values in ecotone, possibly due to warming-induced increased shrubification in alpine ecosystem. Principal component analysis (PCA) showed ecotone influenced by most of the soil parameters. ANOVA reveals significant differences in soil physical, chemical, biological, and stoichiometry due to soil layers, sites, and sites xdepths interaction (P &lt; 0.05). The results indicated SOC, TN, AP, MBC, MBN, and MBP decreased with soil layers. Significant correlations between soil nutrients and microbial biomass showed strong linkages. Compared to forest and ecotone, the higher MBC/MBN ratio in meadow region indicated shifting of microbes towards the fungal community dominance. Our findings indicated changes in the ecosystem along an altitudinal gradient directly influence the cycling of soil and microbial nutrients and stoichiometry. Thus, our findings will improve understanding for managing and conserving alpine ecosystems in long run.</t>
  </si>
  <si>
    <t>alpine, alpine ecosystem, alpine ecotonal, alpine treeline, alpine treeline ecotone</t>
  </si>
  <si>
    <t>soil, soil depth, soil layer, soil moisture, soil nutrient</t>
  </si>
  <si>
    <t>GUSEWELL, S; JEWELL, PL; EDWARDS, PJ (2005) Effects of heterogeneous habitat use by cattle on nutrient availability and litter decomposition in soils of an alpine pasture. Plant and Soil 268, 135-149</t>
  </si>
  <si>
    <t>10.1007/s11104-004-0304-6</t>
  </si>
  <si>
    <t>Grazing by free-ranging cattle on Alpine pastures in southern Switzerland creates sharp contrasts in plant species composition between small ' camp areas', which are grazed intensely and receive most cattle excreta, and surrounding pasture dominated by Nardus stricta, which is only lightly grazed. We hypothesised that these contrasts are maintained by positive feedbacks related to nutrient availability in soil, in that ( a) plant material with rapid decomposition and nutrient release decomposes in camp areas and (b) litter decomposition is further stimulated by enhanced nutrient availability in soil. We compared nutrient availability at three camp areas with that in surrounding Nardus vegetation and investigated how the decomposition of plant material from both vegetation types responds to nutrient availability in soil, both in the field ( during 14 weeks) and in the laboratory ( during 4, 10, and 16 weeks). At all three field sites P availability was significantly enhanced in camp areas, whereas differences in N availability were inconsistent among the three sites. Laboratory incubations indicated that microbial activity after the addition of labile C ( cellulose) was limited by P availability in the Nardus vegetation but not in camp areas. The camp-area plant substrate decomposed much faster (81.5% vs. 27.1% ash-free dry mass loss in the field) and released more N and P than the Nardus substrate, which tended to immobilise soil nutrients. However, the decomposition rate of neither substrate was influenced by nutrient availability in soil, both in the field ( comparing camp areas and Nardus vegetation) and in the laboratory ( comparing incubations with and without N or P fertilisation). We conclude that the contrasting quality of plant substrates contributes to the greater nutrient availability in camp areas ( feedback a) but that the latter does not influence the decomposition of in situ plant material (feedback b) because the latter is not nutrient- limited.</t>
  </si>
  <si>
    <t>10.1080/15230430.2023.2178149</t>
  </si>
  <si>
    <t>Arthropods at high latitudes and elevations are likely to be vulnerable to effects from climate change such as increased temperatures and shifting vegetation boundaries. Though range shifts northwards and upslope have been reported for many arthropod taxa in temperate latitudes, baseline data needed to track such changes are scarce at northern latitudes. We investigated the influence of climate and vegetation cover on the abundance, diversity, and species composition of pollinators and epigeic arthropods along an elevation gradient in Denali National Park and Preserve, Alaska. We compared arthropods across three habitat types: low-elevation forest, mid-elevation shrubs, and high-elevation tundra along five replicate transects over three years. We collected 35,473 arthropods representing 510 species. Arthropod communities differed distinctly across the three habitat types, with tundra having the highest number of strong indicators and unique species. Elevation, air temperature, and vegetation structure were strong drivers for the ordination of sites. As treeline and shrubline shift upslope with climate change, we predict that distributions of some arthropods will shift to track these habitat boundaries and that tundra-associated arthropods will be most vulnerable as their habitat shrinks. Long-term monitoring of arthropods along elevation gradients at northern latitudes is needed to detect such declines.</t>
  </si>
  <si>
    <t>Alaska, Denali National Park</t>
  </si>
  <si>
    <t>high elevation, tree line, tundra</t>
  </si>
  <si>
    <t>HADAC, E (1962) Ubersicht der hoheren vegetationseinheiten des tatragebirges. Vegetatio 11, 46-54</t>
  </si>
  <si>
    <t>10.1007/BF00301298</t>
  </si>
  <si>
    <t>The vegetation units of the recent survey and summary of Tatra Mts. vegetation by Pawlowski are ecologically and floristically heterogeneous. Hadac''s system is arranged under bacterial and fungal communities, algal, lichen, moss, and vascular plant communities. The lichen communities include the classes Hydroverrucarietea of wet, siliceous rocks; Umbilicarietea of sunny or shaded siliceous rocks; epiphytic or humus-dwelling Alectorietea, Physcietea of eutrophic sites, and Xeroverrucarietea within calcareous rocks. Orders, alliances, and their ecology are mentioned. The moss communities include the Cladonio-Lepidozietea of decaying tree trunks, Hypnetea cupressi-formis on rocks or trees, Schistidietea apocarpi on rocks, Grimmietea anodontis of weathered, bare, calcareous rock, Grimmietea alpestris of weathered, bare, siliceous rock, Hygrophypnetea of wet siliceous areas, Funarietea, and Splachnetea on dung. Vascular vegetation classes are tabulated as acidiphile, neutrophile, and basiphile. Systematically they include in alpine vegetation Juncetea trifidi as graminoid communities of acid soils which includes the order Caricetalia curvulae, Salicetea herbaceae of snow flushes, Elyno-Seslerietea as graminoid communities of calcareous soils, and Aconito-Cardaminetea as tall-herb and spring communities. Moors are represented by Scheuchzerio-Caricetea fuscae, meadows by Arrhena-theretea, weedy vegetation by Rudereto-Secalinetea, broad-leaved forest by Querceto-Fagetea, coniferous forest by Piceetea. Orders and alliances under these classes are mentioned, with notes on characteristic species and ecology. 18 references.</t>
  </si>
  <si>
    <t>Tatras, Tatra Mountains</t>
  </si>
  <si>
    <t>alpine, alpine vegetation</t>
  </si>
  <si>
    <t>10.3390/insects11090644</t>
  </si>
  <si>
    <t>Simple Summary Due to climate change, glaciers are retreating. On newly deglaciated ground, ecosystems gradually evolve through the process of primary succession. This gives scientists a unique opportunity to study how a new ecosystem is born. During the first few years, before plants establish, the barren ground of sand, silt, and stones close to the ice edge is conquered by a rich variety of insects, spiders, and other small animals. Many of these are predators and their prey are either transported by air or produced in situ. The real pioneers are, however, wingless springtails that graze on biofilm containing algae or cyanobacteria. Studies of two pioneer food webs showed differences in structure and function. In the one case, beetles, spiders, and harvestmen exhibit preferences for locally produced springtails, while predators in the other example relied mainly upon midges hatching from young ponds. Pioneer communities contain a mixture of generalists and specialists. Species composition vary under different climatic and geographical conditions, depending on the available candidate species in the surrounding areas. This study illustrates flexibility in the early phase of primary succession. Certain cold loving beetles, spiders, and springtails may become extinct if glaciers disappear completely. As glaciers retreat, their forelands represent natural laboratories for the study of primary succession. This review describes how certain arthropods conquer pristine ground and develop food webs before the establishment of vascular plants. Based on soil samples, pitfall traps, fallout and sticky traps, gut content studies, and some unpublished data, we compare early arthropod succession on glacial forelands of northern Europe (Iceland, Norway including Svalbard, and Sweden) and of the Alps (Austria, Italy). While macroarthropod predators like ground beetles (Coleoptera: Carabidae), harvestmen (Arachnida: Opiliones), and spiders (Arachnida: Araneae) have usually been considered as pioneers, assumed to feed on airborne prey, this review explains a different pattern. Here, we highlight that springtails (Collembola), probably feeding on biofilm made up of algae or cyanobacteria, are super-pioneers, even at high altitudes and under arctic conditions. We also point out that macroarthropod predators can use locally available prey, such as springtails or non-biting midges (Diptera: Chironomidae). Pioneer arthropod communities vary under different biogeographical and climatic conditions. Two pioneer food webs, from northern Europe and the Alps, respectively, differed in structure and function. However, certain genera and orders were common to both. Generalists and specialists live together in a pioneer community. Cold-adapted specialists are threatened by glacier melting.</t>
  </si>
  <si>
    <t>Svalbard, Austria, Iceland, Italy, Norway, Sweden, Melting Glaciers</t>
  </si>
  <si>
    <t>glacial, glacier, high altitude, ice</t>
  </si>
  <si>
    <t>ground-dwelling, sand, silt, soil</t>
  </si>
  <si>
    <t>HAGVAR, S; KLANDERUD, K (2009) Effect of simulated environmental change on alpine soil arthropods. Global Change Biology 15, 2972-2980</t>
  </si>
  <si>
    <t>10.1111/j.1365-2486.2009.01926.x</t>
  </si>
  <si>
    <t>The effects of environmental change on soil animal communities are poorly known. Norwegian mountains are subject to both atmospheric nitrogen deposition and increased temperature. In a nutrient poor alpine Dryas heath in south Norway, soil arthropods were studied after 4 years of simulated environmental change by warming and/or nutrient addition. Warming alone only affected three low-density Collembola species, while nutrient addition, with or without warming, greatly changed the dominance hierarchy of the microarthropod community. Certain Collembola species with a short (1 year) life cycle and predatory Gamasina mites increased markedly in density. These groups may have been favored by increased litter production, as plant biomass and litter producing graminoids and forbs increased significantly in plots with nutrient addition and nutrient addition combined with warming. Microarthropods with a longer life cycle, such as Oribatida and certain Collembola, were generally unaffected by nutrient addition and probably need more time to respond. The number of Oribatida taxa was, however, reduced in plots with nutrient addition, both with and without warming. A ground-living species of Coccoidea (Homoptera) declined in plots with nutrient addition and warming compared with only warming, probably due to reduced cover of its host plant Dryas. The density of Diptera larvae (Sciaridae and Chironomidae) was unaffected by the treatments. Our results show that increased nutrient availability in nutrient poor alpine soils may have large but different effects on different taxa of soil animals. Species with short life cycles reacted first. Nutrient addition and nutrient addition combined with warming resulted in several effects below ground on microarthropods as previously shown above ground on plants: Increased biomass, high dominance of a few rapid-growing species, contrasting responses of closely related species, and a reduction in species numbers. These short-term responses may have profound long-term effects in this alpine ecosystem.</t>
  </si>
  <si>
    <t>alpine, alpine soils, alpine tundra, alpine ecosystem</t>
  </si>
  <si>
    <t>alpine soil, belowground, soil, soil animal, soil arthropod</t>
  </si>
  <si>
    <t>HALFPENNY, J; HEFFERNAN, M (1992) Nutrient input to an alpine tundra - an aeolian insect component. Southwestern Naturalist 37, 247-251</t>
  </si>
  <si>
    <t>10.2307/3671865</t>
  </si>
  <si>
    <t>Large quantities of non-alpine insects are blown episodically onto some alpine tundras. These events may have return intervals as short as 3 years in Colorado. Windblown depositions of a moth (Loxstege cerareoles, Pyralidae) from one episodic event were analyzed to determine the possible influx of soluble nutrients to the alpine tundra. Ten chemicals were identified in or on the insect bodies. Significant external additions of soluble phosphorus and potassium occurred to the alpine, but additions of soluble nitrogen were probably not significant. Phosphorus additions may represent a relatively new input source emanating from contamination by fertilizers used on alfalfa crops on the Great Plains. Potassium inputs may originate in the soils of the Great Plains and may increase buffering capacity in the poorly buffered tundra soils of the Colorado Front Range.</t>
  </si>
  <si>
    <t>Other Invertebrates</t>
  </si>
  <si>
    <t>alpine, alpine tundra, alpine insects, non-alpine</t>
  </si>
  <si>
    <t>HAMMERLI, A; WALDHUBER, S; MINIACI, C; ZEYER, J; BUNGE, M (2007) Local expansion and selection of soil bacteria in a glacier forefield. European Journal of Soil Science 58, 1437-1445</t>
  </si>
  <si>
    <t>10.1111/j.1365-2389.2007.00948.x</t>
  </si>
  <si>
    <t>In the environment of Alpine glacier forefields, bacteria represent the functional link between initial soil development and secondary colonization. An important question is whether soil bacteria are adapted to the poor nutrient availability in this environment and whether selection processes significantly limit their local expansion along the gradients of chemical and biological factors. To address these questions, we used a two-dimensional sampling strategy at our study site, the Damma glacier forefield, Switzerland, to characterize the soil environment by selected biogeochemical parameters. Our results revealed two contrasting sites that differed in time since deglaciation ('young' and 'old' soil, &lt;= 13 years and &gt; 53 years of ice-free conditions) and vegetation cover (threefold increase), but also showed significant differences in soil properties thought to be relevant for the successional development of glacier forefield soils, such as pH (0.5-fold decrease), ammonium (0.5-fold decrease) concentration, and the content of total organic carbon (10-fold increase). Isolated strains, affiliated to the genus Pseudomonas, according to their 16S rDNA profile, were tested experimentally for local adaptation by a reciprocal transfer experiment. The bacteria from both young and old soils showed a significant interaction with their local environment; the direction of the interaction, however, did not follow the expected pattern of local adaptation. The significant genoype-with-environment interaction indicates a limited local expansion of soil bacteria in the Damma glacier forefield over the range of only 110 m. The lack of local adaptation could be explained by environmental constraints such as exclusion of competition, different migration behaviour of bacteria from young and old soil, or the ability of early colonizing bacteria to survive under the glacier ice.</t>
  </si>
  <si>
    <t>soil, soil bacteria, soil development, soil environment, soil property</t>
  </si>
  <si>
    <t>10.1016/j.scitotenv.2024.172904</t>
  </si>
  <si>
    <t>Enhanced nitrogen (N) input is expected to influence the soil phosphorus (P) cycling through biotic and abiotic factors. Among these factors, soil microorganisms play a vital role in regulating soil P availability. However, the divergent contribution of functional microorganisms to soil P availability in the rhizosphere and bulk soil under N addition remains unclear. We conducted an N addition experiment with four N input rates (0, 5, 10, and 15 g N m(-2) year(-1)) in an alpine meadow over three years. Metagenomics was employed to investigate the functional microbial traits in the rhizosphere and bulk soil. We showed that N addition had positive effects on microbial functional traits related to P-cycling in the bulk and rhizosphere soil. Specifically, high N addition significantly increased the abundance of most microbial genes in the bulk soil but only enhanced the abundance of five genes in the rhizosphere soil. The soil compartment, rather than the N addition treatment, was the dominant factor explaining the changes in the diversity and network of functional microorganisms. Furthermore, the abundance of functional microbial genes had a profound effect on soil available P, particularly in bulk soil P availability driven by the ppa and ppx genes, as well as rhizosphere soil P availability driven by the ugpE gene. Our results highlight that N addition stimulates the microbial potential for soil P mobilization in alpine meadows. Distinct microbial genes play vital roles in soil P availability in bulk and rhizosphere soil respectively. This indicates the necessity for models to further our knowledge of P mobilization processes from the bulk soil to the rhizosphere soil, allowing for more precise predictions of the effects of N enrichment on soil P cycling.</t>
  </si>
  <si>
    <t>rhizosphere, soil, soil microorganism, soil p</t>
  </si>
  <si>
    <t>adaptation, stressor, diversity</t>
  </si>
  <si>
    <t>10.1007/s11104-021-05143-0</t>
  </si>
  <si>
    <t>Background and aims Microorganisms play a vital role in regulating soil phosphorus (P) dynamics in terrestrial ecosystems. Here, we investigated the response of soil microbial P cycling potential traits to nitrogen (N) addition via metagenomics and the relationship between microbial potentials and soil P dynamics. Methods Topsoil (0-10 cm) samples were collected from experimental soil that had been maintained for 3 years with low and high level of N addition in an alpine meadow of the Qinghai-Tibet Plateau. Soil microbial functional genes and P fractions were determined. Results The soil available P and microbial biomass P were significantly affected by N inputs and significantly associated with soil properties (including soil pH, alkaline phosphatase activity, and soil total N and NO3--N contents). Meanwhile, high N input decreased the relative abundance of the pstS gene, and low N input reduced the relative abundances of phoB, ugpQ and C-P lyase genes. We further found that the pstS gene was a determinant of soil microbial biomass P and significantly correlated with soil pH. Moreover, Alphaproteobacteria with C-P lyase and Actinobacteria related to alkaline phosphatases and phosphate-specific transport were the most abundant taxa but not affected by N input. Conclusions Short-term high N input could alter soil P dynamics and microbial functional genes. Although there were relationships between the pstS gene, microbial biomass P and soil pH, the microbial functional gene abundance was less important than soil properties in regulating soil P dynamics.</t>
  </si>
  <si>
    <t>soil, soil p, soil ph, soil property, topsoil</t>
  </si>
  <si>
    <t>HAN, B; ZHANG, WT; YU, L; WEI, XT; GENG, YY; ZHOU, HK; LU, XM; SHAO, XQ (2024) Different response of arbuscular mycorrhizal fungal communities in roots and rhizosphere soil of elymus nutans to long-term warming in an alpine meadow. Journal of Soil Science and Plant Nutrition 24, 1149-1159</t>
  </si>
  <si>
    <t>10.1007/s42729-024-01617-z</t>
  </si>
  <si>
    <t>Elymus nutans is one of the most representative species in alpine meadows, characterized by its high nutrient content. The symbiosis between arbuscular mycorrhizal fungi (AMF) and plants can contribute to the functionality and stability of alpine meadow ecosystems under climate warming. However, the response of AMF communities in both rhizosphere soil and roots of Elymus nutans to long-term warming remains unclear. We conducted a 7-year field warming experiment to examine the effects of warming (+ 2 degrees C) on the composition of AMF communities in rhizosphere soil and plant roots of Elymus nutans. Warming increased rhizosphere soil organic carbon and available phosphorus content while also promoting mycorrhizal colonization. Furthermore, the number of unique amplicon sequence variants (ASVs) was higher in the rhizosphere soil samples compared to root samples. The dominant families found in both rhizosphere soil and root samples were Glomeraceae and Paralomeraceae. Warming significantly affected AMF communities in rhizosphere soil, increasing the diversity and the relative abundance of Glomeraceae. However, no significant changes were observed in AMF communities in Elymus nutans roots under warming conditions compared to control. Soil organic carbon strongly influenced AMF communities in rhizosphere soil, while NH4+-N and soil water content were correlated with AMF communities in roots. Long-term warming significantly altered the AMF community in the rhizosphere soil and had little effect on the AMF community of Elymus nutans roots.</t>
  </si>
  <si>
    <t>rhizosphere, soil, soil organic carbon, soil water, soil water content</t>
  </si>
  <si>
    <t>10.3390/plants13060780</t>
  </si>
  <si>
    <t>Plant secondary succession has been explored extensively in restoring degraded grasslands in semiarid or dry environments. However, the dynamics of soil microbial communities and their interactions with plant succession following restoration efforts remain understudied, particularly in alpine ecosystems. This study investigates the interplay between soil properties, plant communities, and microbial populations across a chronosequence of grassland restoration on the Qinghai-Tibet Plateau in China. We examined five succession stages representing artificial grasslands of varying recovery durations from 0 to 19. We characterized soil microbial compositions using high-throughput sequencing, enzymatic activity assessments, and biomass analyses. Our findings reveal distinct plant and microbial secondary succession patterns, marked by increased soil organic carbon, total phosphorus, and NH4+-N contents. Soil microbial biomass, enzymatic activities, and microbial community diversity increased as recovery time progressed, attributed to increased plant aboveground biomass, cover, and diversity. The observed patterns in biomass and diversity dynamics of plant, bacterial, and fungal communities suggest parallel plant and fungal succession occurrences. Indicators of bacterial and fungal communities, including biomass, enzymatic activities, and community composition, exhibited sensitivity to variations in plant biomass and diversity. Fungal succession, in particular, exhibited susceptibility to changes in the soil C: N ratio. Our results underscore the significant roles of plant biomass, cover, and diversity in shaping microbial community composition attributed to vegetation-induced alterations in soil nutrients and soil microclimates. This study contributes valuable insights into the intricate relationships driving secondary succession in alpine grassland restoration.</t>
  </si>
  <si>
    <t>soil, soil nutrient, soil organic carbon, soil property</t>
  </si>
  <si>
    <t>10.1016/j.gecco.2022.e02306</t>
  </si>
  <si>
    <t>It is still unknown whether climate warming can change the elevation distribution of soil mi-crobial communities in alpine grasslands. Both species and phylogenetic 8-diversity of soil bac-terial and fungal communities were investigated at three alpine grasslands (site A: 4300 m, site B: 4500 m, and site C: 4700 m) after 7-8 years of experimental warming. Three main findings were observed. First, warming may increase species 8-diversity of soil bacterial community between altitudes, while decrease species 8-diversity of soil fungal community between altitudes. This finding may be due to their (species 8-diversity of soil bacterial community vs. fungal community) different relationships with environmental factors and different responses of ecological processes in determining the community turnover between elevations to warming. Second, compared to phylogenetic 8-diversity, species 8-diversity of soil bacterial and fungal communities between elevations had diverse responses to warming. This finding may be related to species and phylo-genetic 8-diversity had different correlations with environment variables (e.g., soil moisture had the greatest contribution to soil bacterial species 8-diversity between elevations, but the ratio of available nitrogen to phosphorus had the greatest contribution to soil bacterial phylogenetic 8-diversity between elevations under warming scenes). Third, warming effects on species and phylogenetic 8-diversity of soil bacterial and fungal communities between elevations varied with years (e.g., for soil fungal community, the phylogenetic 8-diversity between elevation 4300 m and 4500 m was reduced after 7-year of experimental warming, but increased after 8-year of exper-imental warming), which may be due to interannual variability in climate conditions, relative contributions of ecological processes in determining the community turnover between elevations, and warming effects on the differences of soil variables between elevations. In summary, warming can reconstruct the elevation distribution patterns of soil bacterial and fungal communities, and the reconstruction can vary with 8-diversity type (i.e., phylogenetic versus species 8-diversity) and year.</t>
  </si>
  <si>
    <t>HAN, LL; HE, JZ; ZHENG, YM; ZENG, J; ZHANG, LM (2015) Paenibacillus tibetensis sp nov., a psychrophilic bacterium isolated from alpine swamp meadow soil. International Journal of Systematic and Evolutionary Microbiology 65, 1583-1586</t>
  </si>
  <si>
    <t>10.1099/ijs.0.000141</t>
  </si>
  <si>
    <t>A novel psychrophilic strain, SSB001(T), was isolated from an alpine swamp meadow soil in Tibet, China, and identified as a representative of a novel phylogenetic subclade in the genus Paenibacillus, with Paenibacillus antarcticus (96.2 %), Paenibacillus mac quariensis (96.53%) and Paenibacillus glacialis (96.2%) as the most closely related species-on the basis of 16S rRNA gene sequence analyses. The strain was distinguished from defined species of the genus Paenibacillus by further study of rpoB gene sequences, phenotypic characterization, cellular fatty acid composition, quinones, polar lipids and meso-diaminopimelic acid-in the peptidoglycan. Based upon these results, we propose the strain as a representative of a novel species named Paenibacillus tibetensis sp. nov., with SSB001(T) (=ACCC 19728(T)=DSM 29321(T)) as the type strain. The DNA G+C content (mol%) of strain SSB001(T) was 40.18 mol% (HPLC).</t>
  </si>
  <si>
    <t>China, Xizang</t>
  </si>
  <si>
    <t>HANEL, L (2017) Soil nematodes in alpine meadows of the tatra national park (slovak republic). Helminthologia 54, 48-67</t>
  </si>
  <si>
    <t>10.1515/helm-2017-0005</t>
  </si>
  <si>
    <t>The assemblages of soil nematodes were studied at five alpine meadow sites, 1763 - 2200 m. a. s. I., in the Tatra National Park in the Slovak Republic. A total of 110 species were distinguished, 19 species were recorded in the Slovak Republic for the first time. The interesting new records are the occurrence of Sphaeronema alni at the elevation of 2003 m a. s. I. and the populations of Coomansus menzeli at four sites. The total numbers of species at individual sites varied from 45 to 72. The most abundant nematode genera were Aglenchus, Plectus, Acrobeloides, Paratylenchus, Eudorylaimus, Helicotylechus, and Aphelenchoides. The total mean abundance ranged from 704 to 2054 x 10(3)ind.m(-2) and the total mean biomass from 442 to 1531 mg.m(-2). The lowest values of the Maturity Indices (Sigma MI, MI) were found at the highest elevation. The significantly highest values of the Plant Parasite Index were at the lowest elevation. The mean values of the of the Enrichment Index varied from 16.3 to 38.4, the mean values of the Structure Index from 64.1 to 85.4. The Structure metabolic footprints were significantly greater at the lowest elevation than at the highest elevation. Cluster Analysis and Principal Component Analysis performed on species presence and absence, genera abundance and genera metabolic footprints showed nematode assemblages at sites of higher elevations different from those at sites of lower elevations.</t>
  </si>
  <si>
    <t>Tatras, Slovakia, Tatra National Park, Slovak Republic</t>
  </si>
  <si>
    <t>soil, soil nematode</t>
  </si>
  <si>
    <t>HE, D; XIANG, XJ; HE, JS; WANG, C; CAO, GM; ADAMS, J; CHU, HY (2016) Composition of the soil fungal community is more sensitive to phosphorus than nitrogen addition in the alpine meadow on the qinghai-tibetan plateau. Biology and Fertility of Soils 52, 1059-1072</t>
  </si>
  <si>
    <t>10.1007/s00374-016-1142-4</t>
  </si>
  <si>
    <t>The alpine meadow on the Qinghai-Tibetan Plateau (QTP), which is sensitive to global climate change and human activities, is subjected to addition of nutrients such as nitrogen (N) and phosphorus (P) in the soil. The impacts of N or P on ecosystem structure and function depend at least partly on the response of soil fungal communities, although few studies have compared the effects of N and P addition, both separately and together. We examined the responses of composition of the soil fungal community to 3-year experimental nutrient additions (control, N, N plus P, and P) in a typical alpine meadow of the QTP. We found that P addition, regardless of N addition, significantly reduced fungal species richness and changed fungal community composition, while the effect of N was undetectable. Nitrogen plus phosphorus caused a more distinct community than either N or P addition alone. Multivariate regression tree, canonical correspondence analysis, and distance-based multivariate linear model analyses all suggested available P was a key parameter determining the diversity and composition of the fungal community. Other parameters such as dissolved organic N, aboveground net primary productivity of forbs, and dissolved organic C played important but secondary roles. The results indicated an important role of P in structuring soil fungal communities in the alpine meadow. Our results suggest that fungal diversity loss and long-term changes in ecosystem stability can result from fertilization management in the fragile alpine environment.</t>
  </si>
  <si>
    <t>alpine, alpine meadow, typical Alpine</t>
  </si>
  <si>
    <t>soil, soil fungi</t>
  </si>
  <si>
    <t>HE, JS; BU, HY; HU, XW; FENG, YH; LI, SL; ZHU, JX; LIU, GH; WANG, YR; NAN, ZB (2020) Close-to-nature restoration of degraded alpine grasslands: theoretical basis and technical approach. Chinese Science Bulletin-Chinese 65, 3898-3908</t>
  </si>
  <si>
    <t>10.1360/TB-2020-0405</t>
  </si>
  <si>
    <t>The alpine grasslands on the Tibetan Plateau. which account for about 40% of the total grassland area in China, serve as an important ecological barrier to protect China's water resources and for ecological security. Although the vegetation activity of alpine grasslands on the Tibetan Plateau has been overall improving during the past decades. most of the grasslands are still suffering from varying degrees of degradation, with some part even deteriorating. In the present protection and construction of ecological barriers on the Tibetan Plateau. the restoration of the degraded alpine grasslands through current technical approaches often end up with low stability and sustainability, and the ecosystem multifunctionality and multiserviceability of the grasslands are often difficult to be fully recovered. This is mainly because the present approaches rarely draw support from the natural restoration processes, along with the technical limitations of optimizing the assembly and supplementary sowing with appropriate native grass species that are often rare, and of improving soil quality using microbial fertilizer and nutrients. Therefore, it is urgent to develop an effective and sustainable restoration approach of the degraded alpine grasslands. The primary tasks of close-to-nature restoration with ecological conservation as its premise focuses on maintaining biodiversity and enhancing ecosystem multifunctionality and multiserviceability. Close-to-nature restoration adopts traditional artificial restoration approaches and relies on natural ecological processes to achieve sustainable ecological restoration. It focuses on based on nature and return to nature, and realizes sustainable restoration through the self-regulating function of natural ecosystem. Therefore, ecosystems that are restored through close-to-nature restoration may maintain higher biodiversity, provide more ecosystem functions and services, and increase resilience to natural disasters. This paper proposes to apply the close-to-nature restoration to recover degraded alpine grasslands on the Tibetan Plateau, and addresses why it is a natural choice on the basis of ecological theories with respect to biodiversity and the multifunctionality and multiserviceability of ecosystems, as well as the uniqueness of alpine grasslands on the Tibetan Plateau. Based on this, this paper further proposes that seed multiplication, and assembly and supplementary sowing technology of native grassland species are the bottlenecks to the close-to-nature restoration of alpine grasslands, and that the combination of soil nutrients and microbial regulation is an essential supplementary measure. This study, which integrates the theory of close-to-nature restoration and the corresponding techniques, hopefully can provide a nature-based solution for the restoration of the degraded alpine grassland ecosystems on the Tibetan Plateau.</t>
  </si>
  <si>
    <t>soil, soil nutrient, soil quality</t>
  </si>
  <si>
    <t>HE, W; YUAN, YS; ZHANG, ZL; XIAO, J; LIU, Q; LAIHO, R; YIN, HJ (2021) Effect of n addition on root exudation and associated microbial n transformation under sibiraea angustata in an alpine shrubland. Plant and Soil 460, 469-481</t>
  </si>
  <si>
    <t>10.1007/s11104-020-04753-4</t>
  </si>
  <si>
    <t>Background and aim Root exudates are generally known to play an important role in ecosystem carbon (C) and nitrogen (N) cycling. We aimed to quantify the responses of root exudates to increased N availability in an alpine shrub-dominated ecosystem, and unravel the associated ecological consequences to N cycling. Methods After three consecutive years of N addition at three rates (N0, control; N5, 5 g N m(-2) year(-1); N10, 10 g N m(-2) year(-1)), we measured in situ rate of root exudation for mature Sibiraea angustata shrubs, as well as soil microbial biomass, the activities of three extracellular enzymes, and net N mineralization rates (N-min) in both rhizosphere and bulk soil. Results Exudation rates were 13% and 45% lower in the N5 and N10 plots compared to the control plots over the primary growing season. This, together with decreasing fine root biomass and length, lead to an annual decline of 44% and 66% in root exudate C inputs to soil, respectively. These decreased exudation rates were both directly and indirectly, through its effect on the rhizosphere effect (RE) on polyphenol oxidase activity, linked to decreased the RE on N-min. As a result of N-induced decreases in both the RE on N-min and rhizosphere volume, we estimated that the ecosystem-level rhizosphere effect for N-min from 13% in the control plots to 8% in the N5 plots, and to 2% in the N10 plots. Conclusions Overall, our results demonstrate that N addition may decelerate the C efflux from root exudates, resulting in a slower decomposition of soil organic matter and also gradually decelerating soil N cycling in alpine shrub ecosystems.</t>
  </si>
  <si>
    <t>alpine, alpine scrubs, alpine shrublands, alpine shrub dominated</t>
  </si>
  <si>
    <t>rhizosphere, soil, soil n, soil organic matter</t>
  </si>
  <si>
    <t>HEDENEC, P; SINGER, D; LI, JB; YAO, MJ; LIN, Q; LI, H; KUKLA, J; CAJTHAML, T; FROUZC, J; RUI, JP; LI, XZ (2018) Effect of dry-rewetting stress on response pattern of soil prokaryotic communities in alpine meadow soil. Applied Soil Ecology 126, 98-106</t>
  </si>
  <si>
    <t>10.1016/j.apsoil.2018.02.015</t>
  </si>
  <si>
    <t>Soil microorganisms are recognized as key players in all biogeochemical cycles. However, little effort has been paid to incorporate them in predictive models for future climate change. Here, we investigated the variation of prokaryotic community composition in alpine meadow soil from the Qinghai-Tibet Plateau under dry-rewetting stress using MiSeq sequencing approach. We incubated soils treated by various frequencies of rewetting and durations of desiccation. Emission rates of methane, carbon dioxide and nitrous oxide were measured every week during five months of incubation, and soil samples were taken each month for community composition analysis. Our results revealed that soil prokaryotic community showed different response patterns to dry-wetting cycles. Diversity indices significantly increased in soils under short-term drought and soils rewetted after long-term drought. Higher niche partitioning was promoted by higher frequencies of disturbance and rapid physiological activation of inactive microbial communities during desiccation, allowing colonization by a diverse array of organisms. Null model percentage of NTI revealed a strong phylogenetic relatedness of soil prokaryotic communities across all treatments and incubation times, suggesting that desiccation and rewetting events were strong biological filters shaping community assemblies. Our results also indicated different responses of various genera belonging to same phylum. These results suggest that prokaryotes that are well adapted to extremely stressful conditions such as long-term desiccation may release more greenhouse gasses in a positive feedback loop and that this prospect should be considered when modeling climate change.</t>
  </si>
  <si>
    <t>meadow soil, soil, soil microorganism</t>
  </si>
  <si>
    <t>HEEGAARD, E (1997) Ecology of andreaea in western norway. Journal of Bryology 19, 527-636</t>
  </si>
  <si>
    <t>10.1179/jbr.1997.19.3.527</t>
  </si>
  <si>
    <t>The ecology in western Norway of twelve taxa within the moss genus Andreaea has been investigated. Taxon abundances along environmental gradients were recorded in 568 sample units. Numerical methods were used to estimate the realized niches of each taxon separately by regression analyses, and the realized niches for all the taxa simultaneously by constrained ordination. The genus Andreaea is restricted to hard rocks with a low calcium concentration, although it can also grow on mildly basic rock types. In addition, lithosols and phyllite are alternative substrates at high altitudes. The main environmental factor differentiating between the niches of the Andreaea taxa is moisture, although the taxa are separated more along the altitudinal gradient. A general trend for Andreaea taxa is an interaction between moisture-controlling environmental factors; a low degree of flushing correlates with a high degree of shelter or cracks, or with low radiation. At high altitudes snow-persistence interacts with the moisture gradient. Taxa normally occurring in late snow-beds receive less water from sources other than snow-melt, whereas taxa occurring in sites free of snow early have a wider range of water sources. The second major environmental factor for niche differentiation is chemistry, namely soil pH. However, all taxa occur in sites with low values for soil pH. Other environmental factors mainly differentiate between pairs of taxa: hard rock - lithosols (A. rupestris var, rupestris - A. alpestris), degree of slope (A. rothii sap. falcata A. rothii ssp. rothii), and number of cracks (A. rothii s.l. - A. megistospora ssp. megistospora). All Andreaea taxa found within the study area are ecologically distinct in relation to one or more environmental factor. The ecological difference between A. rupestris var, rupestris and A. alpestris is, however, weak within the study area. In general, taxa with a wide morphological variability have a wide ecological tolerance and a wide geographical and altitudinal distribution. Explanation of distributional patterns at different spatial scales requires consideration of the dispersal strategies. Taxa that are regarded as pleisomorphous tend to occur in sites experiencing high humidity (A. nivalis, A. frigida), whereas there is a dominant trend towards a higher drought tolerance in apomorphous taxa (A, rothii s.l., A. megistospora ssp. megistospora, A. rupestris s.l.). A. blyttii is a special case, probably with an early departure from the other taxa in section Nerviae. It grows mainly in late or extremely late snow-beds. Within the section Andreaea, forms of A. obovata show some signs of ecological convergence towards pleisotypic ecology (flood-zone habitats), although A. obovata favours an intermediate humidity. A. alpina, a lowland taxon favouring high humidity, probably separated early from other taxa in this section.</t>
  </si>
  <si>
    <t>high altitude, snow, snow bed, snow melt</t>
  </si>
  <si>
    <t>biogeography, impact, adaptation, stressor</t>
  </si>
  <si>
    <t>HEGER, TJ; DERUNGS, N; THEURILLAT, JP; MITCHELL, EAD (2016) Testate amoebae like it hot: species richness decreases along a subalpine-alpine altitudinal gradient in both natural calluna vulgaris litter and transplanted minuartia sedoides cushions. Microbial Ecology 71, 725-734</t>
  </si>
  <si>
    <t>10.1007/s00248-015-0687-3</t>
  </si>
  <si>
    <t>Most groups of higher organisms show a decrease in species richness toward high altitude, but the existence of such a pattern is debated for micro-eukaryotes. Existing data are scarce and mostly confounded with the diversity of habitats that also decreases with elevation. In order to disentangle these two factors, one approach is to consider only similar types of habitats occurring across an elevational gradient. We assessed the diversity and community structure of testate amoebae in two specific habitats: (1) natural Calluna vulgaris litter and (2) Minuartia sedoides cushions 7 years after their transplantation along a vertical transect from 1770 to 2430 m in the subalpine and alpine zones of the Swiss Alps. Analyses of co-variance and variance showed that testate amoeba species richness, equitability, and diversity declined with elevation and were significantly correlated to habitat type. In a redundancy analysis, the variation in the relative abundance of the testate amoeba taxa in Calluna vulgaris litter was equally explained by elevation and litter pH. This is the first study documenting a monotonic decrease of protist diversity in similar habitats across an elevational gradient.</t>
  </si>
  <si>
    <t>alpine, sub alpine, alpine altitude, subalpine/alpine, alpine zone</t>
  </si>
  <si>
    <t>10.1002/ece3.10969</t>
  </si>
  <si>
    <t>All ecosystems face ecological challenges in this century. Therefore, it is becoming increasingly important to understand the ecology and degree of local adaptation of functionally important Arctic-alpine biomes by looking at the most diverse taxon of metazoans: the Arthropoda. This is the first study to utilize metabarcoding in the Alpine tundra, providing insights into the effects of micro-environmental parameters on alpha- and beta-diversity of arthropods in such unique environments. To characterize arthropod diversity, pitfall traps were set at three middle-alpine sampling sites in the Scandinavian mountain range in Norway during the snow-free season in 2015. A metabarcoding approach was then used to determine the small-scale biodiversity patterns of arthropods in the Alpine tundra. All DNA was extracted directly from the preservative EtOH from 27 pitfall traps. In order to identify the controlling environmental conditions, all sampling locations were equipped with automatic data loggers for permanent measurement of the microenvironmental conditions. The variables measured were: air temperature [degrees C] at 15 cm height, soil temperature [degrees C] at 15 cm depth, and soil moisture [vol.%] at 15 cm depth. A total of 233 Arthropoda OTUs were identified. The number of unique OTUs found per sampling location (ridge, south-facing slope, and depression) was generally higher than the OTUs shared between the sampling locations, demonstrating that niche features greatly impact arthropod community structure. Our findings emphasize the fine-scale heterogeneity of arctic-alpine ecosystems and provide evidence for trait-based and niche-driven adaptation. The spatial and temporal differences in arthropod diversity were best explained by soil moisture and soil temperature at the respective locations. Furthermore, our results show that arthropod diversity is underestimated in alpine-tundra ecosystems using classical approaches and highlight the importance of integrating long-term functional environmental data and modern taxonomic techniques into biodiversity research to expand our ecological understanding of fine- and meso-scale biogeographical patterns. Our study examines the alpha- and beta-diversity of arthropods in the Arctic-alpine biomes of the Scandes using environmental DNA (eDNA)/metabarcoding. We found that micro-climatological parameters such as air/soil temperature and soil moisture significantly influence the arthropod community structure, highlighting the fine-scale heterogeneity of these ecosystems. Our study emphasizes the importance of integrating long-term functional environmental data and modern taxonomic techniques to accurately assess arthropod diversity and broaden our understanding of biogeographical patterns in alpine-tundra ecosystems.image</t>
  </si>
  <si>
    <t>alpine, alpine tundra, Arctic-Alpine, alpine ecosystem, alpine biomes, middle alpine</t>
  </si>
  <si>
    <t>diversity, biogeography, communities, adaptation, stressor</t>
  </si>
  <si>
    <t>HEIN, N; FEILHAUER, H; FINCH, OD; SCHMIDTLEIN, S; LOFFLER, J (2014) Snow cover determines the ecology and biogeography of spiders (araneae) in alpine tundra ecosystems. Erdkunde 68, 157-172</t>
  </si>
  <si>
    <t>10.3112/erdkunde.2014.03.01</t>
  </si>
  <si>
    <t>This study addresses the spatial distribution of spiders (Araneae) in relation to their environment along multiple ecological and biogeographical gradients. Two study regions representing considerable variation in the alpine climate were sampled for epigeal spiders using pitfall traps: one in the oceanic region and one in the continental region of Norway. We aimed to identify the driving forces for spider species annidation in an alpine tundra ecosystem using a multi-scale approach. During the snow-free season in 2009, we sampled 6,628 adult specimens at 73 sampling locations. These data and additional information from previous studies on spider habitat preferences were used to examine the features of the species' spatial distribution. We analysed our data set using ordination space partitioning (Isopam), which relies on hierarchical partitioning of the ordination space. This method is based on a hierarchical classification of the sampling locations according to their species composition and results in classes that can be distinguished by indicator species. The aggregated classes and their spatial patterns could be linked to snow cover. Local climatic conditions had a stronger influence on spider biogeography than did broad-scale climatic conditions. We identified various indicator species for typical alpine tundra habitats that could be described as either 'chionophobous' or 'chionophilous', depending on the topography-related snow cover at the sites where they occurred. Through this multi-scale approach, this study is the first to demonstrate the importance of snow-cover patterns on the ecology and biogeography of spiders in alpine tundra ecosystems.</t>
  </si>
  <si>
    <t>alpine, alpine tundra, Arctic-Alpine, alpine climate, typical Alpine</t>
  </si>
  <si>
    <t>epigeal</t>
  </si>
  <si>
    <t>biogeography, diversity</t>
  </si>
  <si>
    <t>10.1016/j.soilbio.2021.108485</t>
  </si>
  <si>
    <t>Soil microbial communities are responsive to abiotic and biotic conditions within the heterogeneous soil environment. In montane plant communities, vegetation can create distinctive microenvironments that have unique microbial responses. Here, we ask how soil microbial activity and functional diversity were influenced by the type and diversity of montane plant species, and the morphological and chemical traits of their associated root systems, that are expected to influence soil properties. Along an elevational gradient (1400-2400 m a.s.l.) in the French Alps, we investigated microbial global catabolic activity (i.e. microbial activity) and catabolic diversity (i. e. functional diversity) in bulk and rhizosphere soil beneath three plant species (Vaccinium myrtillus, Juniperus communis and Picea abies) using multiple substrate-induced respiration. We also measured soil physical and chemical properties, plant diversity, climatic factors and morphological and chemical traits of roots in bulk soil (` community' level traits, where several plant species were pooled together) and of individual plants (`species' level, where roots of single species were excavated). At lower elevations, global catabolic activity in the rhizosphere was higher than in bulk soil, but converged in the nutrient-poor, colder soils found at higher elevations, although changes in catabolic diversity were negligible. Variations in soil texture, cation exchange capacity, carbon and nitrogen content and pH were associated with the global catabolic activity, but these soil properties had minimal effects on catabolic diversity. Climatic variables were related to microbial activity beneath V. myrtillus only and warmer mean annual temperatures increased activity. Plant root traits at the community level in bulk soil had less effect on global catabolic activity than abiotic factors, with thicker mots, high root lignin content and low cellulose content influencing microbial activity, but not altering catabolic diversity. At the species level, more dense root tissue decreased global catabolic activity, reflecting changes in chemical composition. Overall, our results show that soil physical and chemical properties were the main drivers of microbial activity, but that vegetation created distinctive microenvironments that refined these relationships, mainly through modifications in root chemical traits.</t>
  </si>
  <si>
    <t>cation exchange capacity, rhizosphere, soil, soil environment, soil property, soil texture</t>
  </si>
  <si>
    <t>diversity, communities, adaptation, stressor</t>
  </si>
  <si>
    <t>HESTMARK, G; SKOGESAL, O; SKULLERUD, O (2007) Early recruitment equals long-term relative abundance in an alpine saxicolous lichen guild. Mycologia 99, 207-214</t>
  </si>
  <si>
    <t>10.3852/mycologia.99.2.207</t>
  </si>
  <si>
    <t>The relative abundance within a guild of six species of the lichen-forming fungal genus Umbilicaria was studied during primary colonization of rock surfaces in a chronosequence of ca. 245 y in an alpine glacier foreland in southern Norway. Although the density of the guild grew from zero to more than 1000 thalli/m(2) and the species differ substantially in life history traits such as initial growth rate, maximal size, maturation rate and propagule types, the relative abundance among the species remained almost unchanged through those years. The relative abundance of species is correlated with their life history parameters, such as initial growth rate and size-related maturation. The pattern of relative abundance was also similar in the saxicolous communities outside the foreland, which are potentially several thousand years old. Outside the foreland however the density of the guild is only 1/10 of that in the oldest parts of the foreland, due to soil formation and vegetation growth that have covered many of the low profile rock habitats. Thus the areas affected by the disturbance of glacier expansions and retreats provide temporary opportunities for large increases in the population sizes of the members of the saxicolous community. The observations support the view that pre-emption of habitat rather than competitive exclusion is common in saxicolous lichen communities and that succession consists in the addition but rarely the loss of species.</t>
  </si>
  <si>
    <t>soil, soil formation</t>
  </si>
  <si>
    <t>HILTBRUNNER, D; SCHULZE, S; HAGEDORN, F; SCHMIDT, MWI; ZIMMMERMANN, S (2012) Cattle trampling alters soil properties and changes soil microbial communities in a swiss sub-alpine pasture. Geoderma 170, 369-377</t>
  </si>
  <si>
    <t>10.1016/j.geoderma.2011.11.026</t>
  </si>
  <si>
    <t>Stock farming plays an important role in the agriculture of alpine regions although deleterious effects on the soils are most pronounced here. We investigated the effects of cattle trampling on soil physical, chemical and microbial properties in a Swiss sub-alpine pasture. About 10% of the study site was bare of vegetation as a result of repeated cattle trampling and the bulk density of these bare steps was 20% higher than of the soils unaffected by trampling. In the upper 25 cm, soil organic carbon (SOC) concentrations and total SOC stocks were 35% and 20% respectively lower than on the vegetated slope. As compared with the vegetated slope, topsoils of the bare steps featured narrower C:N-ratios and were more enriched in the N-15 isotope, with typical values of deeper soil layers. This indicates that bare soils primarily evolved by erosion and not by a compaction, which might, together with the reduced litter input, explain the lower SOC contents. The abundances of soil microbes, estimated by the concentrations of phospholipid fatty acid (PLFA), were 30% smaller in the bare soils than in the vegetated areas. This depletion was most pronounced for fungi as expressed in the lower concentrations of the fatty acid 18:2 omega 06.9 (45%) and ergosterol (50%). The lower fungal abundance very likely has negative consequences for the stability of the bare soils, since fungi play an important role in the formation of soil aggregates. In summary, our results show that cattle trampling decreases soil carbon storage and alters soil microbial community structure. (C) 2011 Elsevier B.V. All rights reserved.</t>
  </si>
  <si>
    <t>alpine, sub alpine, alpine region</t>
  </si>
  <si>
    <t>compaction, erosion, soil, soil aggregate, soil carbon, soil erosion, soil layer, soil microbial community structure, soil organic carbon, soil property, topsoil</t>
  </si>
  <si>
    <t>10.1155/2018/9754376</t>
  </si>
  <si>
    <t>In lowland areas of the world and high-altitude European mountains, the species compositions, body sizes, and wing forms of carabid beetles are known to change according to vegetation structures. However, little is known regarding the assemblage structure and habitat associations of carabid beetles in Japanese alpine-subalpine areas. We surveyed carabid beetles in four habitats (snow beds, alpine meadows, Pinus scrub, and fell-fields) in the alpine-subalpine zone on Mt. Hakusan, Japan. We surveyed carabid beetles six times between mid-July and late September. Nonmetric multidimensional scaling (NMDS) and analysis of similarities (ANOSIM) revealed three distinct carabid beetle assemblages in snow beds and alpine meadows, Pinus scrub, and fell-fields. The carabid beetle assemblages in the four habitats consisted predominantly of small and/or wingless species with differential spatiotemporal variability in abundance. Biota-environment (BIO-ENV) analyses showed that the percentage coverage by Pinus scrub, soil water content, and ground surface temperature were among the most significant variables affecting carabid beetle compositions. Given their small sizes and reduced wings, which are characteristic traits for limited mobility, and high-level habitat specificity, carabid beetles in the alpine-subalpine zone may serve as an important target group to monitor the impacts of global environmental change on mountain ecosystems.</t>
  </si>
  <si>
    <t>Europe, Japan</t>
  </si>
  <si>
    <t>alpine, alpine sub alpine, sub alpine, Japanese Alpine, alpine meadow</t>
  </si>
  <si>
    <t>HIROSE, D; SHIROUZU, T; HIROTA, M; OHTSUKA, T; SENGA, Y; DU, MY; SHIMONO, A; ZHANG, XZ (2009) Species richness and species composition of fungal communities associated with cellulose decomposition at different altitudes on the tibetan plateau. Journal of Plant Ecology 2, 217-224</t>
  </si>
  <si>
    <t>10.1093/jpe/rtp028</t>
  </si>
  <si>
    <t>The aims of this study were to compare the fungal communities developing on cotton strips at three different altitudes on the Tibetan Plateau and to assess the environmental variables influencing them. Cotton strips that had been buried in soil for a year were sampled at three sites at different altitudes (4500, 4950 and 5200 m) located on a southeast-facing slope on the Nyainqentanglha Mountains near Damxung. The fungi on the cotton strips were isolated using a modified washing method. The decomposition abilities and colony growth properties of the major species cultured in pure-culture conditions were investigated and compared. Canonical correspondence analysis (CCA) was used to evaluate the relationships between fungal community composition and environmental variables (altitude, soil depth, soil water content [SWC], plant root mass and gravel content). A total of 24 species were isolated from the cotton strips, and 12 species occurred frequently and were regarded as major species. The number of fungal species was lower at the 4950-m altitude site than at the other two sites, indicating that not only altitude but also other factors affected the number of species present. All of the major species were able to decompose the cotton strips. In the CCA ordination, automatic forward selection revealed that altitude, SWC and plant root mass significantly affected fungal species composition. Our results suggest that species number and the composition of cellulolytic fungal communities are highly correlated with environmental variables as well as altitude in the alpine meadow on the Tibetan Plateau.</t>
  </si>
  <si>
    <t>Nyenchen Tanglha Mountains, Tibetan Plateau, Nyainqentanglha Mountains</t>
  </si>
  <si>
    <t>soil, soil depth, soil water, soil water content</t>
  </si>
  <si>
    <t>HOFMANN, K; ILLMER, P (2015) Temporal patterns of prokaryotic abundance, community structure and microbial activity in glacier foreland soils. Antonie Van Leeuwenhoek International Journal of General and Molecular Microbiology 108, 793-799</t>
  </si>
  <si>
    <t>10.1007/s10482-015-0534-z</t>
  </si>
  <si>
    <t>To reveal temporal variability of archaeal and bacterial abundance, community structure, as well as microbial biomass and activity, soils of different ages (young, intermediate, mature) were sampled along a glacier foreland in the Austrian Central Alps, at the beginning (summer) and at the end (autumn) of the plant growing season. No significant changes of 16S rRNA gene copy numbers of bacteria or archaea occurred in the young, recently de-glaciated soil. However, in intermediate and mature soils, bacteria were more abundant in autumn than in summer, whereas archaea decreased at the end of the growing season. Bacterial and archaeal community structures were differentially affected by the sampling date. Both soil microbial biomass and microbial activities in intermediate and mature soils significantly increased in autumn. On the contrary, the overall abiotic parameters did not undergo changes during summer. Bacterial communities at young, intermediate, and mature sites formed different clusters, thus reflecting changes according to soil age. Archaeal communities, on the other hand, were mainly influenced by the growing season, at least in young and intermediate soils. Our results indicate that temporal variations of microbial activities, biomass, and abundance in alpine glacier foreland soils distinctly increased along with the age of the soils and highlight the importance of sampling date for ecological studies.</t>
  </si>
  <si>
    <t>HOFMANN, K; LAMPRECHT, A; PAULI, H; ILLMER, P (2016) Distribution of prokaryotic abundance and microbial nutrient cycling across a high-alpine altitudinal gradient in the austrian central alps is affected by vegetation, temperature, and soil nutrients. Microbial Ecology 72, 704-716</t>
  </si>
  <si>
    <t>10.1007/s00248-016-0803-z</t>
  </si>
  <si>
    <t>Studies of the altitudinal distributions of soil microorganisms are rare or have led to contradictory results. Therefore, we studied archaeal and bacterial abundance and microbial-mediated activities across an altitudinal gradient (2700 to 3500 m) on the southwestern slope of Mt. Schrankogel (Central Alps, Austria). Sampling sites distributed over the alpine (2700 to 2900 m), the alpine-nival (3000 to 3100 m), and the nival altitudinal belts (3200 to 3500 m), which are populated by characteristic plant assemblages. Bacterial and archaeal abundances were measured via quantitative real-time PCR (qPCR). Moreover, microbial biomass C, microbial activity (dehydrogenase), and enzymes involved in carbon (CM-cellulase), nitrogen (protease), phosphorus (alkaline phosphatase), and sulfur (arylsulfatase) cycling were determined. Abundances, microbial biomass C, and activities almost linearly decreased along the gradient. Archaeal abundance experienced a sharper decrease, thus pointing to pronounced sensitivity toward environmental harshness. Additionally, abundance and activities were significantly higher in soils of the alpine belt compared with those of the nival belt, whereas the alpine-nival ecotone represented a transitional area with intermediate values, thus highlighting the importance of vegetation. Archaeal abundance along the gradient was significantly related to soil temperature only, whereas bacterial abundance was significantly related to temperature and dissolved organic carbon (DOC). Soil carbon and nitrogen concentrations explained most of the variance in enzyme activities involved in the cycling of C, N, P, and S. Increasing temperature could therefore increase the abundances and activities of microorganisms either directly or indirectly via expansion of alpine vegetation to higher altitudes and increased plant cover.</t>
  </si>
  <si>
    <t>alpine, alpine altitude, alpine soils, high alpine, alpine belts, alpine nival, alpine nival ecotone, alpine vegetation</t>
  </si>
  <si>
    <t>alpine soil, soil, soil carbon, soil microorganism, soil nutrient, soil temperature</t>
  </si>
  <si>
    <t>10.1093/femsec/fiw009</t>
  </si>
  <si>
    <t>Methanogens and methanotrophs play unique roles as producers and consumers of the greenhouse gas methane (CH4) in soils, respectively. Here, we aimed to reveal whether and to which extent methane-cyclers occur in high-alpine soils, and to assess their spatial distribution along an altitudinal gradient (2700-3500 m) in the Austrian Alps at sites located within the alpine (2700-2900 m), the alpine-nival (3000-3100 m) and the nival belts (3200-3500 m). Methanococcales and Methanocella spp. were most abundant among all quantified methanogenic guilds, whereas Methanosarcinales were not detected in the studied soil. The detected methanogens seem to be capable of persisting despite a highly oxic low-temperature environment. Methanogenic and methanotrophic activities and abundances of methanotrophs, Methanococcales and Methanocella spp. declined with altitude. Methanogenic and methanotrophic abundances were best explained by mean annual soil temperature and dissolved organic carbon, respectively. Alpine belt soils harbored significantly more methane-cyclers than those of the nival belt, indicating some influence of plant cover. Our results show that methanogens are capable of persisting in high-alpine cold soils and might help to understand future changes of these environments caused by climate warming.</t>
  </si>
  <si>
    <t>Austrian Alps, Austria</t>
  </si>
  <si>
    <t>alpine, high alpine, alpine soils, alpine altitude, alpine belts</t>
  </si>
  <si>
    <t>alpine soil, soil, soil temperature</t>
  </si>
  <si>
    <t>10.1093/femsec/fiv171</t>
  </si>
  <si>
    <t>Although methanogens were recently discovered to occur in aerated soils, alpine regions have not been extensively studied for their presence so far. Here, the abundance of archaea and the methanogenic guilds Methanosarcinales, Methanococcales, Methanobacteriales, Methanomicrobiales and Methanocella spp. was studied at 16 coniferous forest and 14 grassland sites located at the montane and subalpine belts of the Northern Limestone Alps (calcareous) and the Austrian Central Alps (siliceous) using quantitative real-time PCR. Abundance of archaea, methanogens and the methanogenic potentials were significantly higher in grasslands than in forests. Furthermore, methanogenic potentials of calcareous soils were higher due to pH. Methanococcales, Methanomicrobiales and Methanocella spp. were detected in all collected samples, which indicates that they are autochthonous, while Methanobacteriales were absent from 4 out of 16 forest soils. Methanosarcinales were absent from 10 out of 16 forest soils and 2 out of 14 grassland soils. Nevertheless, together with Methanococcales they represented the majority of the 16S rRNA gene copies quantified from the grassland soils. Contrarily, forest soils were clearly dominated by Methanococcales. Our results indicate a higher diversity of methanogens in well-aerated soils than previously believed and that pH mainly influences their abundances and activities.</t>
  </si>
  <si>
    <t>Central-Eastern Alps, Kiso Mountains, Central Alps, Austria, Northern Limestone Alps, Austrian Central Alps</t>
  </si>
  <si>
    <t>alpine, alpine region, sub alpine</t>
  </si>
  <si>
    <t>HOLZINGER, A; LUTZ, C; KARSTEN, U (2011) Desiccation stress causes structural and ultrastructural alterations in the aeroterrestrial green alga klebsormidium crenulatum (klebsormidiophyceae, streptophyta) isolated from an alpine soil crust. Journal of Phycology 47, 591-602</t>
  </si>
  <si>
    <t>10.1111/j.1529-8817.2011.00980.x</t>
  </si>
  <si>
    <t>Klebsormidium crenulatum (Kutz.) Lokhorst (Klebsormidiophyceae, Streptophyta) isolated from an alpine soil in Tyrol, Austria, was experimentally exposed to desiccation under various relative air humidities (RH 5, 75, and &gt;95%, ambient air 55%-60%). The effects on the structure and ultrastructure of K crenulatum after 1, 4, or 7 d of desiccation at 5, 75, and &gt;95% RH were investigated. The cross walls were deformed to an undulated shape, and the cell diameter was reduced to similar to 60% of the control. Regardless of the RH applied, in all cases the cytoplasm appeared denser compared to that of liquid-culture-grown cells. Electron-dense particles with diameters of 0.4 mu m-0.8 pm were observed in the cytoplasm, likely representing lipid droplets. The chloroplasts of desiccated samples contained a large number of plastoglobules. The number and appearance of mitochondria were not visibly altered, as also verified by 3,3' dihexyloxacarbocyanine iodine (DIOC6) staining. The amphi-philic styryl dye FM 1-43 resulted in staining of the plasma membrane in cells from liquid culture. In 7 d desiccated samples, a marked fluorescence is seen in similar to 40%-50% of the cells, which were dead. Actin microfilaments (MFs) were drastically disrupted after desiccation; only dotlike actin batches remained. These results demonstrate that flexibility of the cell walls and maintenance of the key organelles play a key role in the tolerance of desiccation stress in K crenulatum.</t>
  </si>
  <si>
    <t>Austria, Tirol</t>
  </si>
  <si>
    <t>alpine soil, soil, soil crust</t>
  </si>
  <si>
    <t>impact, adaptation, stressor</t>
  </si>
  <si>
    <t>HORAK, E; RONIKIER, A (2011) Simocybe montana (crepidotaceae, agaricales), a new species from the alpine belt in the swiss alps and the romanian carpathians. Mycological Progress 10, 439-443</t>
  </si>
  <si>
    <t>10.1007/s11557-010-0714-1</t>
  </si>
  <si>
    <t>This paper describes the newly discovered species Simocybe montana, which grows in the alpine belt of the European mountains. The species is characterized by a central stipe, large (especially broad), broadly ellipsoid to amygdaliform spores, and occurrence on calcareous soils in the alpine belt. Full description and illustrations of macro- and micromorphological features of the new taxon are provided.</t>
  </si>
  <si>
    <t>Carpathian Mountains, Europe, Romanian Carpathians, Swiss Alps, Switzerland</t>
  </si>
  <si>
    <t>HOSCHITZ, M; KAUFMANN, R (2004) Nematode community composition in five alpine habitats. Nematology 6, 737-747</t>
  </si>
  <si>
    <t>10.1163/1568541042843531</t>
  </si>
  <si>
    <t>Soil nematodes were studied in five alpine habitats (sedge mat, pasture, peat bog, moraine, and lichen heath) in the Austrian Alps (Obergural, Tyrol) from 2001 to 2002. A total of 75 genera within 49 families were found. The mean nematode population density ranged from 80 to 383 individuals 100 g(-1) soil and increased during the short alpine growing season. The most abundant feeding groups were bacterial feeders followed by plant-parasitic nematodes. The number of nematode taxa differed only slightly between habitats. Diversity indices (H' = 3.7-4.8 based on genera) and maturity indices (MI = 2.7-3.4) were generally high. Nematode community composition of the pasture and the peat bog differed markedly from the other three sites. Nematode data on genera and feeding types yielded a comparable similarity pattern for all sites but site discrimination was better at the genus level.</t>
  </si>
  <si>
    <t>alpine, alpine habitats, alpine soils</t>
  </si>
  <si>
    <t>alpine soil, soil, soil nematode</t>
  </si>
  <si>
    <t>HOSCHITZ, M; KAUFMANN, R (2004) Soil nematode communities of alpine summits-site differentiation and microclimatic influences. Pedobiologia 48, 313-320</t>
  </si>
  <si>
    <t>10.1016/j.pedobi.2004.03.004</t>
  </si>
  <si>
    <t>Nematode communities and the differences in microclimatic conditions were studied on three summits (attitude 1900-2250m a.s.l.) in the calcareous Alps of Austria (Styria). Family composition and trophic structure (feeding types) were assessed and were analysed for (1) between-summit variation, and (2) differences between summit plots facing the four compass directions, i.e. microclimate variation. Soil temperatures were recorded at all plots. The summits differed significantly in family composition in that the lowest summit strongly deviated from the other two summits similar in attitude. Total nematode abundance and diversity were similar, however, among summits (342-444 individuals per 100 g dry soil, 18-23 families per summit). Maturity indices (3.0-3.3) and the plant parasite indices (2.4-2.6) were also within a narrow range. The most pronounced result was that nematode abundances on the south or east facing side were higher, by a factor of 4, than on the northern and western sides. This pattern applied to most families and feeding types, albeit to varying degrees. Across all summits nematode diversity and family composition were correlated with winter temperature minima. Total nematode abundance, however, covaried with annual mean temperature and growing season duration within summits. We conclude that nematode assemblages are potentially good bioindicators of climate change. They reacted sensitively and predictably to microclimatic conditions, sampling techniques are inexpensive and well standardized. Furthermore, feeding types can be determined with minimal taxonomic skills and largely reflect results based on classification by family. (C) 2004 Elsevier GmbH. All rights reserved.</t>
  </si>
  <si>
    <t>alpine soil, soil, soil nematode, soil temperature</t>
  </si>
  <si>
    <t>HRAPKO, JO; LAROI, GH (1978) Alpine tundra vegetation of signal mountain, jasper-national-park. Canadian Journal of Botany-Revue Canadienne De Botanique 56, 309-+</t>
  </si>
  <si>
    <t>10.1139/b78-038</t>
  </si>
  <si>
    <t>Signal Mountain forms the northwest terminus of the Maligne Range in the Main Ranges east of the Continental Divide in the Canadian Rocky Mountains. The summer climate of the alpine zone on Signal is cooler and moister, with narrower temperature ranges, than that of Jasper townsite in the montane zone. Parent materials are Precambrian sandstones and conglomerates, with some siltstones and slates. Soils are Regosols, Brunisols and Gleysols of pH 4.5 to 6.5. The alpine flora includes 157 vascular, 57 bryophyte and 53 lichen spp. Quantitative sampling of the major alpine community types (ct) of Signal was followed by a 780 m transect study from the tree line on the dry, exposed southwest slope to the tree line on the moist, protected northeast slope. Dwarf shrubs predominate in most but not all ct Dryas octopetala is dominant in 8 relatively xerophytic, lichen-rich and chionophobous ct where snow cover is shallow. Salix arctica, S. nivalis, Antennaria lanata, Carex nigricans, Cassiope tetragona, C. mertensiana, Phyllodoce glanduliflora and Arctagrostis arundinacea are dominant or codominant in 5 relatively mesophytic and chionophilous ct where snow cover is deeper and more persistent. The ct and their habitats are described, compared on a community ordination, and their distribution and abundance are plotted on the alpine transect.</t>
  </si>
  <si>
    <t>Rocky Mountains, Main Range, Maligne Range, Canada, Signal Mountain, Canadian Rocky Mountains, Main Ranges</t>
  </si>
  <si>
    <t>alpine, alpine tundra, alpine zone</t>
  </si>
  <si>
    <t>gleysol, regosol, soil</t>
  </si>
  <si>
    <t>biogeography, communities, adaptation, stressor</t>
  </si>
  <si>
    <t>HU, HY; SUN, HR; WU, JH; LIU, JY; JIN, H; TAO, K (2023) Response of bacterial community characteristics in the rhizosphere soil of stellera chamaejasme l. to its expansion on the qinghai-tibet plateau. Land Degradation &amp; Development 34, 5135-5151</t>
  </si>
  <si>
    <t>10.1002/ldr.4835</t>
  </si>
  <si>
    <t>Qinghai-Tibet Plateau is facing a serious environmental and ecological problem of Meadow degradation. Toxic weed invasion is a typical characteristic of grassland degradation. Soil microbial community composition is sensitive to environmental changes; however, the effects of poisonous weed expansion on soil bacterial communities are unclear. Here, we investigated the effects of Stellera chamaejasme L. expansion on the rhizosphere soil bacterial community structure and function using high-throughput sequencing. The results showed that expansion of Stellera chamaejasme L. changed soil nitrogen(e.g., total nitrogen [TN, -39.02%], available nitrogen [AN, -32.95%]) and other soil nutrients. Redundancy analysis (RDA) and Variance partitioning analysis (VPA) showed that soil nutrients changed, leading to significant changes in the bacterial community structure. The expansion of Stellera chamaejasme L significantly reduced its rhizosphere bacterial alpha diversity, and the beta diversity had significant differences (p &lt; 0.05). Principal coordinates analysis (PCoA) and analysis of similarity (ANOSIM) indicated that the expansion caused significant variations in the rhizosphere bacterial community (R = 0.7037, p &lt; 0.01). The linear discriminant analysis (LDA) effect size (LEfSe) analysis identified 23 biomarkers, most of which were Proteobacteria, indicating that bacteria involved in soil nutrient cycling were better able to survive in the alpine grassland. The Biolog EcoPlate method was used to determine the soil microbial metabolic capacity in different S. chamaejasme expansions. The result showed that heavy expansion had higher carbon source usage ability and microbial diversity index values. Furthermore, it was also found that heavy expansion improved the usage rate of amino acid carbon sources. Tax4Fun prediction analysis further indicated that carbohydrate metabolism, amino acid metabolism, and membrane transport were central metabolic pathways of rhizosphere soil bacteria. Our study found that Stellera chamaejasme L. changed rhizosphere soil nutrient and bacterial community structure during expansion and helped it tolerate harsh conditions by enriching bacterial communities actively involved in carbon and nitrogen metabolism and promoting plant growth. These findings provided evidence to propose effective restoration measures for poisonous grassland degradation.</t>
  </si>
  <si>
    <t>rhizosphere, soil, soil bacteria, soil nitrogen, soil nutrient, soil nutrient cycling</t>
  </si>
  <si>
    <t>HU, J; CHEN, GR; HASSAN, WM; CHEN, H; LI, JY; DU, GZ (2017) Fertilization influences the nematode community through changing the plant community in the tibetan plateau. European Journal of Soil Biology 78, 7-16</t>
  </si>
  <si>
    <t>10.1016/j.ejsobi.2016.11.001</t>
  </si>
  <si>
    <t>Fertilization greatly impacts grassland ecosystems as it alters plant communities, soil fauna, and microbiota although few studies have looked at these interactions on the Tibetan plateau. Soil nematodes are ideal bioindicators for the status of below-ground ecosystems. To explore how nematode communities are impacted by the use of fertilization, we studied the top layer of soil in land that had been fertilized annually with diammonium phosphate for over 10 years. We tested effects of long term fertilization treatment at 300, 600 kg ha(-1) yr(-1) (F300, F600) compared to unfertilized control (F0) on soil nematode community at the 0-15 cm depth. Soil samples for analysis of nematode community were collected on September 2012 and on September 2013. We show that fertilization was associated with increased plant and microbial biomass, and decreased plant biodiversity. Fertilization increased microbial biomass C and N; grass biomass and total plant biomass, but decreased plant species richness, plant community biodiversity and the biomass of sedges, legumes and forbs. Fertilization increased nematode communities increased over the entire course of the study. We show that the amount of fertilizer used and the duration of its use significantly impacted the dynamics and composition of nematode communities. The changes in nematode community were associated with both changes in soil factors and shifts in the plant community that were caused by fertilization. According to the structural equation model (SEM), fertilization had strong effects on soil microorganisms and plant community composition, whereas plant community was the main determinant of nematode community changes. Our findings highlight the importance of soil fertilization in regulating both plant and soil fauna communities, and provide a better understanding of the responses of plants and soils to fertilization and the linkages between structure and functioning of above-ground and below-ground in the Tibetan Plateau. Published by Elsevier Masson SAS.</t>
  </si>
  <si>
    <t>belowground, belowground ecosystem, soil, soil factor, soil fauna, soil microorganism, soil nematode, soil property</t>
  </si>
  <si>
    <t>10.1016/j.apsoil.2021.104258</t>
  </si>
  <si>
    <t>Tibetan Plateau grasslands embody an important ecosystem featuring vibrant biogeochemical cycles. Soil fauna, particularly nematodes, play an important role in maintaining the integrity, function, and homeostasis of such ecosystem. In the Tibetan Plateau, studies exploring the influence of frequent fertilization practices on nematode communities and subsequent repercussions impacting the entire ecosystem are scarce. To investigate the effect of long-term fertilization on nematode communities in the eastern Tibetan Plateau of China, we monitored such communities under fertilization treatments ranging from 0 to 120 g m(-2) year(-1). To gain broader insights into the dynamic interrelationships within the ecosystem, we also monitored plant communities and modeled their bidirectional relationships with soil nematodes. Our data show that with higher fertilization intensities, overall plant productivity increases. Such gains are accompanied by reduction in plant community richness and predominance of grasses on the expense of sedges, legumes, and forbs. Fertilization also impacted the abundance and species richness of nematode communities; this effect was manifest in a hump-shaped relationship with both abundance and species richness of nematode communities peaking at 60 g m(-2) year(-1). The relationship between nematode biodiversity and aboveground plant production also exhibited a predominantly hump-shaped trajectory. Our model suggests that soil acidity and the ratio of available nitrogen-to-available phosphorus had indirect, yet strong, effects on the nematode community abundance and species richness, indicating that the decline of nematode communities beyond a 60 g m(-2) year(-1) treatment could, at least in part, be attributed to unfavorable soil conditions. Our findings augment our understanding of the responses of soil fauna to nitrogen and phosphorus additions in alpine grasslands and provide scientific basis for future management of grassland fertilization.</t>
  </si>
  <si>
    <t>soil, soil acidity, soil condition, soil fauna, soil nematode</t>
  </si>
  <si>
    <t>HU, J; WU, JH; MA, MJ; NIELSEN, UN; WANG, J; DU, GZ (2015) Nematode communities response to long-term grazing disturbance on tibetan plateau. European Journal of Soil Biology 69, 24-32</t>
  </si>
  <si>
    <t>10.1016/j.ejsobi.2015.04.003</t>
  </si>
  <si>
    <t>Grazing by herbivores plays a key role in grassland ecosystems, but its effects on soil fauna biodiversity are not clear in alpine meadow ecosystems, especially on the Tibetan plateau. We investigated the effects of long-term grazing disturbance of varying intensities (low disturbed site, medially disturbed site, and seriously disturbed site) on ecosystem biodiversity and functional process using soil nematode communities. Soil physicochemical characteristics and plant communities were also measured to explore the relationships between soil nematode communities structure and key environment variable. Soil samples were collected in May, June, August, and October, 2013. The abundance of total nematode communities, plant feeders and bacterivores increased with the grazing intensity increase, and predators decreased with grazing intensity increase. Low disturbed site has the lowest abundance of fungivores. Grazing disturbance has no significant influence on abundance of omnivores (P &gt; 0.05). Species richness was highest on seriously disturbed site and lowest on low disturbed site. MI and SI decreased as grazing intensity increase. The highest NCR was found in low disturbed site and the lowest in medially disturbed site. The highest El was found in medially disturbed site and the lowest in low disturbed site. Principal component analysis (PCA) showed that nematode communities could be separated by three different grazing disturbance intensity sites. Redundancy analysis (RDA) showed that Helicotylenchus, Acrobeloides and Labronema were positively correlated with higher plant communities diversity. Filenchus was positively correlated with forbs biomass. Some omnivores such as Eudorylaimus and Aporcelaimus was positively correlated with soil moisture and rich nutrient resources, meanwhile, Enchodelus and Coomansus was positively correlated with biomass of sedges and grasses. Anaplectus and Prismatolaimus significantly correlated with soil moisture, nutrient resources and biomass of sedges and grasses. This study revealed that grazing herbivores can change composition, structure and diversity of soil nematode communities, and then reflect radical shift in below-ground soil faunal biodiversity and processes in alpine meadow on the Tibetan plateau. (C) 2015 Elsevier Masson SAS. All rights reserved.</t>
  </si>
  <si>
    <t>belowground, soil, soil fauna, soil moisture, soil nematode</t>
  </si>
  <si>
    <t>10.1016/j.gecco.2022.e02000</t>
  </si>
  <si>
    <t>Land desertification directly impacts the services and functions of grassland ecosystems globally, especially in alpine regions. Ecological restoration measures (e.g., erecting fences, establishing plant barriers, and planting native shrubs and grasses) are essential for combating desertification and restoring functions of degraded alpine grassland on the Qinghai-Tibetan Plateau (QTP). However, the combined effects of ecological restoration measures on the plant-soil system have yet to be systematically evaluated and compared in the alpine-cold semi-humid area. In this study, we compared vegetation and soil properties upon the application of three typical restoration measures [i.e., fencing enclosure (FE), establishing Salix cupularis sandy barrier (SCSB), and establishing Salix cupularis sandy barrier plus planting grasses (SCSBPPG)], along with severely degraded sandy land as a control (CK). Soil physicochemical (i.e., particle-size distribution, water content (SWC), bulk density (SBD), soil organic matter (SOM), total nitrogen (TN), total phosphorus (TP), and total potassium (TK)), and microbiological properties [i.e., microbial biomass carbon (MBC), nitrogen (MBN), phosphorus (MBP), urease, dehydrogenase, catalase, acid phosphatase, polyphenol oxidase, and beta-glucosidase activities] were measured in soil layers at depths of 0-10, 10-20, and 20-30 cm. The results showed that the vegetation coverage, aboveground biomass, Margalef richness index, and Shannon-Weiner diversity index significantly increased by 13.54, 13, 3.09, and 1.80 times with FE, and by 11.24, 10.50, 1.05, and 0.83 times with SCSBPPG, respectively (P &lt; 0.05), in comparison to CK. At the same time, SCSB had no significant influence on these four indexes. In addition, the most pronounced improvements of soil clay content, SOM, TN, and TP occurred in the 10-20 cm soil layer, with enhancements by 419%, 243.62%, 93.94%, and 68.97% in FE, and by 73%, 118.46%, 45.45%, and 41.38% in SCSBPPG, respectively. Moreover, MBC and the activities of urease, dehydrogenase, acid phosphatase, and polyphenol oxidase were higher with the artificial recovery interventions than those in CK, with the most significant increases found in 10-20 cm at 22.04%, 44.80%, 46.84%, 44.58%, and 87.50% for FE, and 17.85%, 34.30%, 47.43%, 31.78%, and 41.85% for SCSBPPG, respectively. Finally, SCSB significantly decreased the SOM, TN, TP, MBC, MBN, MBP, and the activities of urease, dehydrogenase, polyphenol oxidase, and p-glucosidase. Our study showed that FE is an efficient management measure for restoring semi-fixed dunes. Combining this with planting grasses and shrubs, rather than establishing plant barriers, is recommended to restore moving dunes in alpine-cold semi-humid sandy regions. This research can provide a reference for optimizing the ecological restoration measures and designing sustainable environmental strategies for conserving grassland at risk of desertification in QTP, China.</t>
  </si>
  <si>
    <t>clay, soil, soil layer, soil organic matter, soil property</t>
  </si>
  <si>
    <t>10.1016/j.scitotenv.2023.165814</t>
  </si>
  <si>
    <t>The primary utilization strategy for meadow grasslands on the Qinghai-Tibet Plateau (QTP) is livestock grazing. This practice is considered as one of the major drivers of plant-associated bacterial community construction and changes in soil properties. The species of Kobresia humilis is considered as the most dominant one in grasslands. However, how different grazing practices affect the phyllosphere and rhizosphere bacterial communities of K. humilis is unknown. To address this issue, the effects of the grazing enclosure (GE), single-species grazing (YG and SG, representing yak only and sheep only, respectively), and different ratios of grazing (ratio of yak to sheep is 1:2, 1:4, and 1:6, represented by MG1:2, MG1:4, and MG1:6, respectively) on the dominant plant of K. humilis, it's phyllosphere and rhizosphere bacteria, and soil properties were investigated using artificially controlled grazing and grazing enclosure. Our data showed that grazing enclosure enhanced vegetation coverage, and rhizosphere bacterial richness and diversity, while reduced plant number and bacterial network stability of K. humilis. The NO3  -N, K+, and Cl  concentrations were lower under grazing compared to GE. SG reduced theconcentration of NH4+-N, TN, K+, and Na+ compared to YG. Moderate grazing intensity had a lower relative abundance of the r-strategists (Bacteroidota and Gammaproteobacteria) with higher bacterial network stability. Yak and sheep grazing showed reversed impacts on the bacterial network stability between the phyllosphere and rhizosphere of K. humilis. Proteobacteria and Actinobacteriota were identified in the molecular ecological network analysis as keystone taxa in the phyllosphere and rhizosphere networks, respectively, under all treatments. This study explained why sheep grazing has more adverse effects on grazing-tolerant grass species, K. humilis, than yak grazing, and will contribute to a better understanding of the impacts of different grazing practices and grazing enclosure on alpine grassland ecosystems on the QTP.</t>
  </si>
  <si>
    <t>rhizosphere, soil, soil property</t>
  </si>
  <si>
    <t>HU, QW; WU, Q; CAO, GM; LI, D; LONG, RJ; WANG, YS (2008) Growing season ecosystem respirations and associated component fluxes in two alpine meadows on the tibetan plateau. Journal of Integrative Plant Biology 50, 271-279</t>
  </si>
  <si>
    <t>10.1111/j.1744-7909.2007.00617.x</t>
  </si>
  <si>
    <t>From 30 June to 24 September in 2003 ecosystem respiration (Re) in two alpine meadows on the Tibetan Plateau were measured using static chamber- and gas chromatography- (GC) based techniques. Simultaneously, plant removal treatments were set to partition Re into plant autotrophic respiration (Ra) and microbial heterotrophic respiration (Rh). Results indicated that Re had clear diurnal and seasonal variation patterns in both of the meadows. The seasonal variability of Re at both meadow sites was caused mainly by changes in Ra, rather than Rh. Moreover, at the Kobresia humilis meadow site (K_site), Ra and Rh accounted for 54% and 46% of Re, respectively. While at the Potentilla fruticosa scrub meadow (P_site), the counterparts accounted for 61% and 39%, respectively. T test showed that there was significant difference in Re rates between the two meadows (t = 2.387, P = 0.022). However, no significant difference was found in Rh rates, whereas a significant difference was observed in Ra rates between the two meadows. Thus, the difference in Re rate between the two meadows was mainly attributed to plant autotrophic respirations. During the growing season, the two meadows showed relatively low Q(10) values, suggesting that Re, especially Rh was not sensitive to temperature variation in the growing season. Additionally, Re and Rh at the K_site, as well as Rh at the P_site was negatively correlated with soil moisture, indicating that soil moisture would also play an important role in respirations.</t>
  </si>
  <si>
    <t>HU, X; SUN, G; YIN, P; GONG, MF (2018) Effects of nutrient input on soil nitrogen cycle in winter in the alpine zone. Journal of Biobased Materials and Bioenergy 12, 129-133</t>
  </si>
  <si>
    <t>10.1166/jbmb.2018.1748</t>
  </si>
  <si>
    <t>Microbial activity is rapidly reduced due to the decrease in temperature, but does not completely cease in the cold season. The snowpack in late winter insulates the soil and further increases soil temperature, allowing microbes to remain active and inducing a shift in the nature of N processing in alpine areas. Microbes need both carbon (C) and nitrogen (N) for their growth and metabolism and the scarcity of either will limit their activity. So soil available N pools and N cycling were closely linked to the C and N of the soil. Many previous studies showed the different results in different regions. Some of the results were considered to be C limited, some considered to be N limited, and also some considered to have little impact. However, which factor limited soil microbes and controlled soil N mineralization was not clear in the alpine belt of the eastern Qinghai Tibet Plateau. In present study, the effects of litter addition in situ and nutrient factors input in laboratory on soil mineral N pools and N mineralization in the eastern Qinghai Tibet Plateau were explored. A significant decrease in soil MBN content, NH4+-N content, increase in soil NO3-N content and net N mineralization, and no change in DON contents were observed with litter input. Direct input of C in laboratory decreased mineral N pools, while mineral N contents increased when N was added. The results suggested that the soil N cycling was influenced by the addition of available C, and the C-limitation occurs in winter in the Eastern Qinghai Tibet Plateau.</t>
  </si>
  <si>
    <t>alpine, alpine zone, alpine belts</t>
  </si>
  <si>
    <t>soil, soil n, soil nitrogen, soil temperature</t>
  </si>
  <si>
    <t>HU, X; WU, Y; YIN, P; QIAN, W; LIU, L; WU, N (2013) Effects of snowpack and litter decomposition on nitrogen dynamics in soil of the alpine zone of the eastern tibetan plateau. Polish Journal of Ecology 61, 297-304</t>
  </si>
  <si>
    <t>Microbes remain active and play an important role in soil nitrogen (N) cycle during the winter in soil of the alpine zone. A shift from microbial N immobilization process dominant during summer to prevailing microbial mineralization process during the winter is observed. Warmer soil under deep snow cover may increase the microbial activity and rate of organic matter decomposition over the winter. Furthermore, severe shortages of dissolved carbon (C) in the winter may cause microbial mortality and lyses. Thus, C limitation on microbial growth and activity may have an important effect on winter N mineralization and even on soil N pools. However, the combined effects of additional organic C (litter inputs) and snow cover on soil N biogeochemical processes in the Tibetan Plateau remain unclear. In the current study, the in situ effects of snow-pack and litter decomposition on N dynamics in the alpine zone of the Eastern Tibetan Plateau were investigated. Intact soil core incubations in three different snow regimes (0, 30 and 100 cm depth snow) in the winter were used to solve the problem by measure concentrations of mineral form of soil N. In addition, the litter bag method was used to analyze the litter decomposition over the winter. Our results indicate that the snow cover reduced the ammonium (NH4+-N) content, accelerate N mineralization in soil, and did not significantly change the dissolvable organic nitrogen (DON) and microbial biomass nitrogen (MBN). Meanwhile, snowpack increased the litter N content and accelerated litter decomposition in late winter. Litter addition reduced the MBN and NH4+-N contents in soil, but increased the nitrate (NO3--N) content and net N mineralization, suggesting that N availability to plants during the spring thaw period may be enhanced.</t>
  </si>
  <si>
    <t>alpine, alpine zone, alpine tundra</t>
  </si>
  <si>
    <t>10.1088/1755-1315/108/3/032046</t>
  </si>
  <si>
    <t>To elucidate the alpine soil process in winter, the response mechanism of soil mineral nitrogen and soil microbes to exogenous carbon (0 mg C, 1 mg C, 2 mg C, 4 mg C and 8 mg C.g(-1) dry soil) and the freeze-thaw cycle (-2 degrees C, -2 similar to 2 degrees C, -20 similar to 2 degrees C) were studied by laboratory simulation. The freeze-thaw treatment had no significant effect on microbial biomass nitrogen and the number of bacteria. The soil mineral N pool, the number of fungi, and enzyme activities were obviously affected by the freeze-thaw cycle. A mild freeze-thaw cycle (-2 similar to 2 degrees C) significantly increased the number of fungi and catalase activity, while severe freeze-thaw cycle (-20 similar to 2 degrees C ) obviously decreased invertase activity. The results suggested that both the freeze-thaw rate and freeze-thaw temperature amplitudes have a strong effect on soil microbial dynamics in the alpine zone in winter. The results showed that exogenous carbon addition significantly decreased soil NO3-N and NH4+-N contents, increased soil microbial biomass, the number of microbes, and soil enzyme activities. The results showed that microbial growth in the eastern Tibetan Plateau was somewhat limited by available C. It may represent a larger potential pulse of soil nutrient for alpine plants in the next spring, and may be instrumental for plant community shifts under future climate change predictions due to the possible increased litter addition.</t>
  </si>
  <si>
    <t>alpine, alpine plant, alpine soils, alpine zone</t>
  </si>
  <si>
    <t>alpine soil, soil, soil enzyme activity, soil nutrient, soil process</t>
  </si>
  <si>
    <t>10.1016/j.soilbio.2019.107576</t>
  </si>
  <si>
    <t>Soil nitrogen (N) transformations play a vital role in maintaining grassland productivity and influence nitrous oxide (N2O) emissions. To evaluate annual dynamics of soil gross N turnover and its effects on N2O emissions in typical grasslands, we conducted year-round measurements of soil gross N turnover rates, inorganic N pool sizes and N2O fluxes in an alpine shrub meadow of the Qinghai-Tibet Plateau. Gross ammonium (NH4+) and nitrate (NO3-) immobilization rates were calculated by the isotope dilution method (i.e., based on the consumption rates) and the reformed difference method (i.e., based on the differences between gross and net turnover rates). The reformed difference method avoids additional measurements of net N turnover rates in unlabeled soils compared to the traditional difference method, and provides more reliable estimates of NH4+ immobilization in soils with low ambient NH4+ pool sizes than the isotope dilution method. The annual gross rates of mineralization, nitrification, NH4+ and NO3- immobilization amounted to 606 +/- 43, 236 +/- 27, 389 +/- 24 and 82 +/- 19 mg N kg(-1) dry soil yr(-1), respectively, in a topsoil of 10 cm. The soil gross N turnover rates during freezing and freeze-thaw periods contributed considerably to the annual totals (22-44%). Thus, the freezing and freeze-thaw periods were not dormant seasons for microbial N transformations, even under a frigid alpine climate. The annual N2O emission was 0.20 +/- 0.03 kg N ha(-1) yr(-1), 35% of which originated from a short-lived emission pulse during the freeze-thaw period (52 d). The promotion of gross mineralization increased soil NH4+ pool sizes, whereas the increase in gross nitrification did not enhance soil NO3- pool sizes during the freeze-thaw period. Coupled nitrification-denitrification dominated NO3- consumption and freeze-thaw related N2O production and hence, the low NO3- pool sizes were not indicative of the potential of pulsed N2O emissions. Year-round measurements with intensive observations during both the non-freezing and freeze-thaw periods are indispensable to fully understand soil N cycling and its response to climate change in alpine ecosystems.</t>
  </si>
  <si>
    <t>alpine, alpine scrubs, alpine climate, alpine ecosystem</t>
  </si>
  <si>
    <t>soil, soil n, soil nitrogen, topsoil</t>
  </si>
  <si>
    <t>10.1016/j.gecco.2021.e01937</t>
  </si>
  <si>
    <t>The microbial-mediated functional potentials of soil can be reflected by the abundance of corresponding microbial functional genes (MFGs). Few studies have simultaneously examined the responses of multiple key MFGs involving soil carbon (C) and nitrogen (N) transformation to N deposition, particularly under multiple application levels. In this study, we treated the alpine soil from the Tibetan Plateau with N fertilization at six addition rates. Absolute quantitative analysis was used to detect the abundance of MFGs related to soil C process: carbon dioxide (CO2) fixation (cbbL), methane (CH4) oxidation (pmoA) and production (mcrA), and soil N process: ammonia oxidation (AOA-amoA: archaea amoA, AOB-amoA: bacterial amoA), hydroxylamine oxidation (hao), nitrate, nitrite, nitric oxide and nitrous oxide (N2O) reduction (narG/napA, nirS/nirK, norB, and nosZ). The abundance of MFGs involved in both the soil C and N transformation processes were reduced as N rates increased (except AOB-amoA gene). Specifically, the abundance of the mcrA, AOA-amoA, nirK, norB, and nosZ genes were decreased non-linearly (U-shape) with the increasing N rates (P &lt; 0.05). The soil pH and dissolved organic C (DOC) concentration were positively correlated with the abundance of those MFGs, suggesting that the decreases in abundance of MFGs were more likely to be driven by changes of soil pH and DOC concentration. In contrast, the abundance of AOB-amoA gene increased linearly with the increasing N rates, which was strongly and positively correlated with soil nitrate-N (NO3--N) concentration (P &lt; 0.001, r = 0.82). In addition, soil greenhouse gases emissions linked with the abundance of corresponding MFGs. Specifically, the soil CO2 and N2O emissions were strongly and positively correlated with the AOB-amoA gene abundance (P &lt; 0.001, r = 0.78, r = 0.84), and the soil CH4 emissions were significantly correlated with the pmoA (P &lt; 0.01, r = 0.60) and AOA-amoA (P &lt; 0.001, r = 0.72) gene abundance. The above results showed that the AOB-amoA gene had a positive response to increasing N rates, which was different from other genes. Indicating that elevated N deposition may improve the ammonia-oxidation process in alpine steppe soil mediated by AOB communities, and AOB communities may play an important role in donating the soil-atmosphere C and N exchange via CO2 and N2O emissions.</t>
  </si>
  <si>
    <t>alpine, alpine steppes, alpine soils</t>
  </si>
  <si>
    <t>alpine soil, soil, soil carbon, soil n, soil ph</t>
  </si>
  <si>
    <t>10.1016/j.scitotenv.2024.172724</t>
  </si>
  <si>
    <t>Soil protozoa, as predators of microbial communities, profoundly influence multifunctionality of soils. Understanding the relationship between soil protozoa and soil multifunctionality (SMF) is crucial to unraveling the driving mechanisms of SMF. However, this relationship remains unclear, particularly in grassland ecosystems that are experiencing degradation. By employing 18S rRNA gene sequencing and network analysis, we examined the diversity, composition, and network patterns of the soil protozoan community along a well -characterized gradient of grassland degradation at four alpine sites, including two alpine meadows (Cuona and Jiuzhi) and two alpine steppes (Shuanghu and Gonghe) on the Qinghai -Tibetan Plateau. Our findings showed that grassland degradation decreased SMF for 1 -2 times in all four sites but increased soil protozoan diversity (Shannon index) for 13.82 -298.01 % in alpine steppes. Grassland degradation -induced changes in soil protozoan composition, particularly to the Intramacronucleata with a large body size, were consistently observed across all four sites. The enhancing network complexity (average degree), stability (robustness), and cooperative relationships (positive correlation) are the responses of protozoa to grassland degradation. Further analyses revealed that the increased network complexity and stability led to a decrease in SMF by affecting microbial biomass. Overall, protozoa increase their diversity and strengthen their cooperative relationships to resist grassland degradation, and emphasize the critical role of protozoan network complexity and stability in regulating SMF. Therefore, not only protozoan diversity and composition but also their interactions should be considered in evaluating SMF responses to grassland degradation, which has important implications for predicting changes in soil function under future scenarios of anthropogenic change.</t>
  </si>
  <si>
    <t>10.1007/s12665-017-6684-8</t>
  </si>
  <si>
    <t>In recent years, the desertification of alpine-cold grasslands has become increasingly serious in the Qinghai-Tibet Plateau in China, but it has not received the same amount of attention as has desertification in (semi) arid areas. Little is thus known about the change in soil organic carbon (SOC) during alpine-cold grassland desertification. To quantify the impacts of desertification on vegetation, SOC and its active fractions in alpine-cold grasslands, areas of light desertified grassland, medium desertified grassland, heavy desertified grassland, serious desertified grassland, and nondesertified grassland were selected as experimental sites in the eastern Qinghai-Tibet Plateau in China. The species number, height and coverage of vegetation were surveyed, and the soil particle fractions, SOC and SOC active fractions (including dissolved organic carbon (DOC), microbial biomass carbon (MBC), and labile organic carbon (LOC) were measured to a depth of 0-100 cm. The results showed that alpine-cold grassland desertification resulted in a significant reduction in vegetation cover, plant biomass, fine soil particles, SOC, DOC, LOC and MBC. The decreases in DOC, LOC and MBC were more rapid and apparent than were those in SOC, and the decrease in MBC was the most obvious among them. The rates of reduction in SOC concentrations accelerated as desertification progressed; most of the SOC was lost in the middle and later desertification stages, with lower losses during early desertification. The results indicate that active SOC fractions, particularly MBC, are more sensitive to desertification and can be used as sensitive indicators of desertification. Efforts to limit desertification and reduce SOC loss in alpine-cold grasslands should focus on early desertification stages and adopt strategies to prevent overgrazing and control the erosion of soil by wind.</t>
  </si>
  <si>
    <t>erosion, soil, soil organic carbon</t>
  </si>
  <si>
    <t>HU, YF; PENG, JJ; YUAN, S; SHU, XY; JIANG, SL; PU, Q; MA, KY; YUAN, CM; CHEN, GD; XIAO, HH (2016) Influence of ecological restoration on vegetation and soil microbiological properties in alpine-cold semi-humid desertified land. Ecological Engineering 94, 88-94</t>
  </si>
  <si>
    <t>10.1016/j.ecoleng.2016.05.061</t>
  </si>
  <si>
    <t>Recently desertification of Alpine-cold semi-humid grassland has become increasingly serious on the eastern edge of the Qinghai-Tibet plateau. However, the restoration and control of desertified land in these areas have not received enough attention as in arid and semi-arid areas, and little is known about the vegetation community and soil microbiological properties during the ecological restoration in Alpine cold semi-humid desertified areas. In this paper, the method of fencing, removing grazing and planting Tamarix ramosissima was taken as the measure for ecological restoration of Alpine-cold desertified land in Northwest Sichuan. The results showed ecological restoration resulted in significant improvement in the height, coverage, density, biomass, and diversity of vegetation communities, numbers of soil microorganisms (including bacteria, actinomycetes and fungi). Microbial biomass carbon and nitrogen, and urease, invertase and protease activities increased after the restoration, especially in the 0-20 cm layer. These trends increased with increasing restoration age but decreased with increasing soil depth. Ecological restoration by fencing, non-grazing and planting T. ramosissima is therefore considered an effective and applicable measure to restore vegetation and soil microbiological properties and control desertification in the Northwest Sichuan, and is recommended for adoption in Alpine-cold semi-humid sandy areas on a large scale. (C) 2016 Elsevier B.V. All rights reserved.</t>
  </si>
  <si>
    <t>soil, soil depth, soil microorganism</t>
  </si>
  <si>
    <t>HU, YG; WANG, ZR; WANG, Q; WANG, SP; ZHANG, ZS; ZHANG, ZH; ZHAO, Y (2017) Climate change affects soil labile organic carbon fractions in a tibetan alpine meadow. Journal of Soils and Sediments 17, 326-339</t>
  </si>
  <si>
    <t>10.1007/s11368-016-1565-4</t>
  </si>
  <si>
    <t>Changes in bioactive soil C pools and their temperature sensitivities will dominate the fate of soil organic C in a warmer future, which is not well understood in highland ecosystems. This study was conducted in order to evaluate climate change, especially cooling effects, on soil labile organic C (LOC) pools in a Tibetan alpine meadow. A short-term reciprocal translocation experiment was implemented to stimulate climate warming (downward translocation) and cooling (upward translocation) using an elevation gradient on the Tibetan Plateau. Variations in soil microbial biomass C (MBC), dissolved organic C (DOC) and LOC were analyzed. Over the range of soil temperature from 0.02 to 5.5 A degrees C, warming averagely increased soil MBC, DOC and LOC by 15.3, 17.0 and 3.7 % while cooling decreased them by 11.0, 11.9 and 3.2 %, respectively. Moreover, warming generally increased the proportion of DOC in LOC but cooling had an opposite effect, while the response of the MBC proportion to DOC and LOC varied depending on vegetation type. Soil MBC, DOC and LOC pools were positively related to soil temperature and showed a hump-shaped relationship with soil moisture with a threshold of about 30-35 %. Although soil DOC was more sensitive to warming (5.1 % A degrees C-1) than to cooling (3.0 % A degrees C-1), soil LOC showed a symmetrical response due to regulation by soil moisture. Our results indicated that climate change would not only change the size of soil LOC pools but also their quality. Therefore, cooling effects and regulation of soil moisture should be considered to evaluate the fate of soil organic C in Tibetan alpine meadows in a warmer future.</t>
  </si>
  <si>
    <t>HU, YL; GANJURJAV, H; HU, GZ; JI, GX; HAN, L; SHA, YB; LIANG, Y; GAO, QZ (2023) Responses of bacterial community composition and diversity to multi-level nitrogen addition at different periods of growing season driven by conditional rare taxa in an alpine meadow. Biology and Fertility of Soils 59, 939-952</t>
  </si>
  <si>
    <t>10.1007/s00374-023-01764-y</t>
  </si>
  <si>
    <t>Rare species can switch between abundant and rare, respond to various external disturbances, enhance community resilience, and reduce the lag in ecosystem recovery. However, the impact of N enrichment on microbial community dynamic changes in rare species during the growing season is still poorly understood. To clarify which taxa contribute most to the community variation under N enrichment and whether the responses of these taxa vary at different periods of the growing season, we set up a 6-years multi-level field N addition experiment in an alpine meadow on the Tibetan Plateau. The variation in soil bacterial community diversity, composition, species interactions, and assembly process of different abundance profiles were investigated in the early, mid, and late-growing seasons. Approximately 80% of bacteria were classified as rare taxa (including permanently and conditionally rare taxa). The influence of N enrichment on the bacterial community was seasonally dependent. Bacterial community diversity and composition dissimilarity significantly increased only in the early growing season, especially in permanently rare taxa and conditionally rare taxa, but remained stable in the mid-and late-growing seasons. Seasonal fluctuations led to a shift in community composition, and conditionally rare taxa were the primary component of seasonal variation in community composition. Simultaneously, microbial network complexity and stability gradually increased over time, as evidenced by decreased modularity and vulnerability and increased robustness, clustering coefficient, connectivity, and keystone nodes. The assembly of conditionally rare taxa showed a significant difference under N addition, presented as decreased drift and increased dispersal limitation, which are closely related to the composition of the entire bacterial community. Our findings emphasize that the conditionally rare taxa decisive contribute to changes in the bacterial community under N enrichment, but seasonal fluctuations can make bacterial communities resistant to the influence of N enrichment.</t>
  </si>
  <si>
    <t>10.1016/j.envres.2020.109917</t>
  </si>
  <si>
    <t>Soil microorganisms play an important role in regulating the feedback of Alpine steppe ecosystems to future climate change. However, the interaction effect of warming and increasing precipitation on soil microorganisms remains unclear, in the face of an ongoing warmer and wetter climate on the Tibetan Plateau. In this study, we investigate the multi-factorial effects on soil microbial diversity, community structure, and microbial interactions in a three-year climate change experiment established in an Alpine steppe on the Tibetan Plateau, involving warming (+2 degrees C), +15% increasing precipitation and +30% increasing precipitation. Compared to warming, warming plus increasing precipitation alleviated the decrease in microbial diversity, and increased the dissimilarities in microbial community structures, largely influenced by water and substrate availability. We further observed differences in moisture increased the differences in microbial diversity and dissimilarities in microbial community structures across different precipitation levels under ambient temperature. Interestingly, warming plus increasing precipitation could create more ecological niches for microbial species to coexist but may lessen the strength of microbial interactions in contrast to increasing precipitation alone. Collectively, our findings indicate that microbial responses to future climate change in Alpine steppe soils will be more complex than those under single-climate-factor conditions.</t>
  </si>
  <si>
    <t>alpine, alpine steppes, Tibetan alpine</t>
  </si>
  <si>
    <t>soil, soil microbial diversity, soil microorganism</t>
  </si>
  <si>
    <t>HUANG, CL; SARKAR, R; HSU, TW; YANG, CF; CHIEN, CH; CHANG, WC; CHIANG, TY (2020) Endophytic microbiome of biofuel plantmiscanthus sinensis(poaceae) interacts with environmental gradients. Microbial Ecology 80, 133-144</t>
  </si>
  <si>
    <t>10.1007/s00248-019-01467-8</t>
  </si>
  <si>
    <t>Miscanthusin Taiwan occupies a cline along altitude and adapts to diverse environments, e.g., habitats of high salinity and volcanoes. Rhizospheric and endophytic bacteria may helpMiscanthusacclimate to those stresses. The relative contributions of rhizosphere vs. endosphere compartments to the adaptation remain unknown. Here, we used targeted metagenomics to compare the microbial communities in the rhizosphere and endosphere among ecotypes ofM. sinensisthat dwell habitats under different stresses.ProteobacteriaandActinobacteriapredominated in the endosphere. Diverse phyla constituted the rhizosphere microbiome, including a core microbiome found consistently across habitats. In endosphere, the predominance of the bacteria colonizing from the surrounding soil suggests that soil recruitment must have subsequently determined the endophytic microbiome inMiscanthusroots. In endosphere, the bacterial diversity decreased with the altitude, likely corresponding to rising limitation to microorganisms according to the species-energy theory. Specific endophytes were associated with different environmental stresses, e.g.,Pseudomonasspp. for alpine andAgrobacteriumspp. for coastal habitats. This suggestsMiscanthusactively recruits an endosphere microbiome from the rhizosphere it influences.</t>
  </si>
  <si>
    <t>Taiwan</t>
  </si>
  <si>
    <t>communities, impact, adaptation, stressor, diversity</t>
  </si>
  <si>
    <t>10.3390/microorganisms11081880</t>
  </si>
  <si>
    <t>The soil fungal community plays a crucial role in terrestrial decomposition and biogeochemical cycles. However, the responses of the soil fungal community to short-term nitrogen addition and its related dominant drivers still remain unclear. To address this gap, we conducted an experiment to explore how different levels of nitrogen addition (five levels: 0, 2.5, 5, 10, and 20 g N m(-2) y(-1)) affected the soil fungal community in an alpine steppe at the source of Brahmaputra. Results showed that the reduced magnitudes of soil fungal species and phylogenetic a-diversity increased with the increasing nitrogen addition rate. Nitrogen addition significantly changed the community composition of species, and the dissimilarity of the soil fungal community increased with the increasing nitrogen addition rate, with a greater dissimilarity observed in the superficial soil (0-10 cm) compared to the subsurface soil (10-20 cm). Increases in the soil nitrogen availability were found to be the predominant factor in controlling the changes in the soil fungal community with the nitrogen addition gradient. Therefore, short-term nitrogen addition can still cause obvious changes in the soil fungal community in the alpine grassland at the source of Brahmaputra. We should not underestimate the potential influence of future nitrogen deposition on the soil fungal community in the high-altitude grassland of the Qinghai-Tibet Plateau. Adverse effects on the soil fungal community should be carefully considered when nitrogen fertilizer is used for ecosystem restoration of the alpine grassland of the Qinghai-Tibet Plateau.</t>
  </si>
  <si>
    <t>soil, soil fungi, soil nitrogen</t>
  </si>
  <si>
    <t>10.3389/fevo.2022.1073177</t>
  </si>
  <si>
    <t>The Qinghai-Tibet Plateau has experienced an increase in N deposition/input due to global change. However, it remains unclear how the responses and whether the responses of soil bacterial diversity to short-term N input are consistent at different levels. Here, we investigated soil bacterial species and phylogenetic alpha-diversity and community composition based on a short-term nitrogen input experiment (five levels: 0, 2.5, 5, 10, and 20 g N m(-2) y(-1)) in an alpine steppe at the source of Brahmaputra, using high-throughput sequencing technology. Short-term nitrogen input did not affect the species alpha-diversity and beta-diversity of soil bacteria. However, soil bacterial phylogenetic alpha-diversity and dissimilarity increased with increasing nitrogen input. Different relative contributions and correlations of primary factors to species and phylogenetic diversity under short-term nitrogen input may result in different responses, in which ecological processes also play a role. Therefore, studying the response of soil bacteria to short-term nitrogen input should take into account not only the species level but also the phylogenetic level. We should pay close attention to the potential influence of short-term nitrogen deposition/fertilization on the soil bacterial community in the alpine steppe on the Tibetan Plateau.</t>
  </si>
  <si>
    <t>soil, soil bacteria</t>
  </si>
  <si>
    <t>10.3389/fmicb.2023.1217925</t>
  </si>
  <si>
    <t>Patterns of microbial diversity on elevational gradients have been extensively studied, but little is known about those patterns during the restoration of earthquake-fractured alpine ecosystems. In this study, soil properties, soil enzyme activities, abundance and diversity of soil bacterial and fungal communities at four positions along a 2.6-km elevational gradient in the Snow Treasure Summit National Nature Reserve, located in Pingwu County, Southwest China. Although there were no significant changes in the soil chemical environment, bacterial and fungal communities were significantly different at different elevations. The overall fungal community presented an N-shaped diversity pattern with increasing elevation, while bacterial diversity decreased significantly with elevation. Changes in microbial diversity were associated with soil phosphorus, plant litter, and variations in dominant microbial taxa. Differences in enzyme activities among elevations were regulated by microbial communities, with changes in catalase and acid phosphatase activities mainly controlled by Acidobacteria and Planctomycetaceae bacteria, respectively (catalase: p &lt; 0.001; acid phosphatase: p &lt; 0.01), and those in ss-glucosidase, sucrase, and urease activities mainly controlled by fungi. The ss-glucosidase and sucrase were both positively correlated with Herpotrichiellaceae, and urease was positively correlated with Sebacinaceae (p &lt; 0.05). These findings contribute to the conservation and management of mountain ecosystems in the face of changing environmental conditions. Further research can delve into the specific interactions between microbial communities, soil properties, and vegetation to gain deeper insights into the intricate ecological dynamics within earthquake-prone mountain ecosystems.</t>
  </si>
  <si>
    <t>China, Sichuan, Snow Treasure Summit National Nature Reserve, Treasure Summit National Nature Reserve, Summit National Nature Reserve, Snow Treasure Summit</t>
  </si>
  <si>
    <t>soil, soil enzyme activity, soil property</t>
  </si>
  <si>
    <t>10.3390/agronomy13020296</t>
  </si>
  <si>
    <t>Land use change is a major predictor for variations in soil bacteria, which plays a key role in maintaining soil multifunctionality and function of terrestrial ecosystems. The effects of land use change on the soil bacterial community in an alpine region at the Qinghai-Tibetan Plateau (QTP) were still unclear. In this study, we investigated soil bacterial profiles under grazed grassland, enclosed grassland, continuous cropland, rotation cropland and abandoned cropland in the Tianzhu alpine agro-pastoral ecotone. Our results showed that Proteobacteria, Acidobacteria and Actinobacteria were the most three abundant phyla regardless of land use change, accounting for over 60% of the total. Cultivation declined soil bacterial alpha diversity without recovering even after abandonment. Over 73% variations in bacterial diversity can be explained by soil physical and chemical properties. In addition, soil moisture could be the main driver for the difference in bacterial structure between croplands and others. Soil bulk density, pH, organic carbon and total nitrogen contents seem to be the key factors determining the difference in bacterial structure between abandoned croplands and others. Our results have implications for comprehensive understanding about the responses of the soil bacterial community to land use change in alpine regions.</t>
  </si>
  <si>
    <t>soil, soil bacteria, soil bulk density, soil microorganism, soil moisture</t>
  </si>
  <si>
    <t>HULBER, K; HAIDER, JA; HAGER, TE; DULLINGER, S; FIEDLER, K (2015) Insect herbivory in alpine grasslands is constrained by community and host traits. Journal of Vegetation Science 26, 663-673</t>
  </si>
  <si>
    <t>10.1111/jvs.12265</t>
  </si>
  <si>
    <t>QuestionThe consumption of plant biomass by herbivores is an important biotic interaction with possible cascading effects from the level of individual plant performance up to ecosystem functions. However, little is known about the degree and patterns of insect herbivory in alpine ecosystems. We searched for altitudinal differences in herbivory and tested for effects of traits of both the host plants and the surrounding plant communities on herbivory incidence to evaluate predictions derived from the resource availability and the resource concentration hypothesis. LocationHigh-altitude grasslands of the eastern European Alps. MethodsWe recorded insect herbivory on leaves of five plant taxa differing in traits related to nutritional value and anti-herbivore resistance to provide the first large-scale assessment of herbivory in high-altitude environments. Regression analyses were used to test for significant effects of plant community diversity, host species abundance and soil fertility at grasslands in the lower and upper alpine belt. ResultsWe found a positive correlation of the incidence of folivory with local plant species richness, soil fertility and local host species abundance. The effects of community traits were stronger at higher altitudes, although the overall level of herbivory was lower at higher altitudes. Taxa lacking strong chemical defences, but possessing either high nutrient or high silica content, were particularly strongly and weakly affected by herbivory, respectively. ConclusionsThese results are in line with predictions derived from the resource availability hypothesis, but remain ambiguous concerning the resource concentration hypothesis. The degree of herbivory not only depends on traits of hosts but also on features of the surrounding plant community. The generally high incidence of herbivory with low levels of damage suggests that insect folivores are omnipresent in high-altitude grasslands.</t>
  </si>
  <si>
    <t>European Alps, Eastern Alps</t>
  </si>
  <si>
    <t>alpine, alpine grassland, alpine belts, alpine ecosystem, upper alpine</t>
  </si>
  <si>
    <t>soil, soil fertility</t>
  </si>
  <si>
    <t>ISSELIN-NONDEDEU, F; GAUCHERAND, S (2020) Transplanting success of two alpine plant species in combination with mulching during restoration of a high-elevation peatland. Wetlands Ecology and Management 28, 71-84</t>
  </si>
  <si>
    <t>10.1007/s11273-019-09695-y</t>
  </si>
  <si>
    <t>Many high-elevation wetlands have been degraded by activities related to the skiing industry. However, few studies exist on their restoration in this harsh environment. From 2010 to 2017, we set up an experiment on a degraded bog located at 2500 m within the ski resort of Val-Thorens (France). We tested (1) if transplanting two sedge species, Trichophorum cespitosum and Eriophorum scheuchzeri effectively helped to initiate the restoration of the bog vegetation and (2) if different planting combinations of the species under different mulch treatments affected transplant survival and cover. After stabilising the bare peat with wood fascines and installed weirs in the incised gully that drained the bog, we planted tussocks of T. cespitosum and ramets of E. scheuchzeri, each alone or in mixture. We used straw mulch or a biomulch made of live shoots of Polytrichum moss. After a slight increase the first 2 years, the number of E. scheuchzeri ramets decreased continuously in all treatments and reached zero in 2016. T. cespitosum had a low mortality in all treatments; its annual survival rate and cover were significantly higher with biomulch. Because of strong winds and snow action, all the straw was removed after 2 years while the biomulch cover remained between 10 and 25% from the third to the fifth year then was close to zero from 2016. Nevertheless, this low cover seemed sufficient to favour the survival and growth of T. cespitosum. In 2017, bare soil was lower in all treatments with biomulch and T. cespitosum. This treatment appears to be the best restoration option, but it is likely that more than 7 to 10 years will be required to establish adequate plant cover at degraded high-elevation sites.</t>
  </si>
  <si>
    <t>10.1016/j.apsoil.2021.104197</t>
  </si>
  <si>
    <t>An altitudinal gradient in the mountains constitutes a unique 'open-lab' to examine environmental hypotheses and analyse the expected effects of global warming. The distribution of carbon (C)-, nitrogen (N)-, and phosphorus (P)-acquiring enzyme activity, microbial catabolic activity as represented by a community-level physiological profile (CLPP), and microbial functional diversity (HCLPP) within mountainous ecosystems consisting of mixed, fir and deciduous forests, as well as subalpine and alpine meadows (1260-2480 m a.s.l., Mt. Tkachiha, the Northwest Caucasus, Russia) has been studied. Concerning potential drivers, vegetation (plant projective cover, plant functional group composition, plant richness and diversity) and edaphic (soil nutrients: total and available C and N, total P, pH, texture, temperature, microbial biomass C) and topographic (elevation, slope, mean annual temperature calculated using biannual monitoring data) properties have been considered. The distribution patterns of the studied hydrolytic enzymes along an altitudinal gradient cannot be explained solely by elevation change and soil nutrient content. The activity of soil leucine aminopeptidase depends on vegetation type and graminoid abundance. beta-D-glucosidase activity was mainly driven by the quality of soil organic matter (SOM), demonstrating a significant relation with the soil C:N ratio. The chitinase and phosphatase turned out soil temperature-sensitive enzymes. The CLPP depends on the available N content in the soil. The HCLPP distribution with altitude was driven by available N and forbs abundance represented by the widest spectrum of plant families and species. An altitudinal gradient determines the spread of the vegetation zone. In turn, vegetation properties, such as plant functional group composition, species richness and diversity, play a significant role in the distribution of soil microbial activity along an altitudinal gradient that controls the decomposition of SOM and nutrient cycling. Thus, the significant role of vegetation in the distribution of soil microbial activity across a wide range of natural ecosystems and in consideration of topographic and edaphic factors has been demonstrated.</t>
  </si>
  <si>
    <t>Caucasus Mountains, Russia, Northwest Caucasus</t>
  </si>
  <si>
    <t>edaphic, edaphic factor, soil, soil enzyme activity, soil nutrient, soil organic matter, soil temperature</t>
  </si>
  <si>
    <t>JAEGER, CH; MONSON, RK; FISK, MC; SCHMIDT, SK (1999) Seasonal partitioning of nitrogen by plants and soil microorganisms in an alpine ecosystem. Ecology 80, 1883-1891</t>
  </si>
  <si>
    <t>10.1890/0012-9658(1999)080[1883:SPONBP]2.0.CO;2</t>
  </si>
  <si>
    <t>The seasonal dynamics of plant N assimilation and microbial N immobilization were studied in an alpine ecosystem to evaluate temporal patterns of plant and microbial N partitioning and the potential for plant vs. microbial competition for N. Plant N uptake was higher in the first half of the growing season than later in the season, as indicated by changes in biomass N and hv N-15 uptake Microbial N pools were low during the first half of the growing season (9.5 g N/m(2) on 1 June) and increased late in the season, from 11.4 g N/m(2) on 1 August 1991 to 38.6 g N/m(2) on 14 October 1991. Two different measures of N availability were highest in the midseason. Ion exchange resin bag N uptake was greatest in July (86.0 mu g . N . g(-1) resin . mo(-1). Maximum N availability as indicated by net N mineralization rates occurred in August (0.54 g N . m(-2) . mo(-1)). Plants took up 96.1% and soil microorganisms took up 3.9% of the N-15 recovered from 12-d field incubations of (NH4+)-N-15 in June; the corresponding percentages were 92.6% and 7.4% in August 1991. Thus, plants acquired N early in the season when they were actively growing, and the highest net microbial N immobilization occurred later in the season, after plant senescence. The potential for microbial competition for N may have been limited by: (1) constraints on microbial growth from the seasonal alpine freeze-thaw cycles, and (2) influences of roots on N cycling by soil microorganisms. The alternation between plant N uptake early in the season and microbial N uptake late in the season may enhance N retention in this N-limited ecosystem.</t>
  </si>
  <si>
    <t>10.1186/s40064-015-0876-z</t>
  </si>
  <si>
    <t>This study investigated the effects of human trampling on cover, diversity and species richness in an alpine heath ecosystem in northern Sweden. We tested the hypothesis that proximity to trails decreases plant cover, diversity and species richness of the canopy and the understory. We found a significant decrease in plant cover with proximity to the trail for the understory, but not for the canopy level, and significant decreases in the abundance of deciduous shrubs in the canopy layer and lichens in the understory. Proximity also had a significant negative impact on species richness of lichens. However, there were no significant changes in species richness, diversity or evenness of distribution in the canopy or understory with proximity to the trail. While not significant, liverworts, acrocarpous and pleurocarpous bryophytes tended to have contrasting abundance patterns with differing proximity to the trail, indicating that trampling may cause shifts in dominance hierarchies of different groups of bryophytes. Due to the decrease in understory cover, the abundance of litter, rock and soil increased with proximity to the trail. These results demonstrate that low-frequency human trampling in alpine heaths over long periods can have major negative impacts on lichen abundance and species richness. To our knowledge, this is the first study to demonstrate that trampling can decrease species richness of lichens. It emphasises the importance of including species-level data on non-vascular plants when conducting studies in alpine or tundra ecosystems, since they often make up the majority of species and play a significant role in ecosystem functioning and response in many of these extreme environments.</t>
  </si>
  <si>
    <t>JANATKOVA, K; REHAKOVA, K; DOLEZAL, J; SIMEK, M; CHLUMSKA, Z; DVORSKY, M; KOPECKY, M (2013) Community structure of soil phototrophs along environmental gradients in arid himalaya. Environmental Microbiology 15, 2505-2516</t>
  </si>
  <si>
    <t>10.1111/1462-2920.12132</t>
  </si>
  <si>
    <t>The well-developed biological soil crusts cover up to 40% of the soil surface in the alpine and subnival zones of the Tibetan Plateau, accounting for a vast area of Asia. We investigated the diversity and biomass of the phototrophic part (Cyanobacteria) of the microbial community inhabiting biological soil crusts and uncrusted soils in their surroundings on the elevation gradient of 5200-5900m a.s.l. The influence of soil physico-chemical properties on phototrophs was studied. The ability of high-altitude phototrophs to fix molecular nitrogen was also determined under laboratory conditions. The biological soil crust phototroph community did not differ from that living in uncrusted soil in terms of the species composition, but the biomass is three-to-five times higher. An increasing trend in the cyanobacterial biomass from the biological soil crusts with elevation was observed, with the genera Nostoc spp., Microcoleus vaginatus and Phormidium spp. contributing to this increase. Based on the laboratory experiments, the highest nitrogenase activity was recorded in the middle elevations, and the rate of nitrogen fixation was not correlated with the cyanobacterial biomass.</t>
  </si>
  <si>
    <t>Himalaya, Tibetan Plateau</t>
  </si>
  <si>
    <t>biological soil crust, soil, soil crust, soil surface</t>
  </si>
  <si>
    <t>JANISOVA, M; SKOKANOVA, K; HLASNY, T (2018) Ecological differentiation, speciation, and rarity: how do they match in tephroseris longifolia agg. (Asteraceae)?. Ecology and Evolution 8, 2453-2470</t>
  </si>
  <si>
    <t>10.1002/ece3.3770</t>
  </si>
  <si>
    <t>Tephroseris longifolia agg. is a complex group of outcrossing perennials distributed throughout Central Europe. Recent morphological study revealed six morphotypes corresponding to five previously distinguished subspecies, together with Alpine and Pannonian morphotypes of T.longifolia subsp. longifolia. The delimited morphotypes differ in relative DNA content, geographical range, and rarity. We compared ecological niches of the six morphotypes in order to assess the impact of ecological differentiation on the speciation processes within the T.longifolia agg. Further, we examined whether morphotypes with small range are more ecologically specialized than their widespread relatives. The distribution area of the aggregate includes the Alps, Apennines, Carpathians, and the Pannonian Basin. Ecological variables linked to climate, topography, soil, and vegetation were gathered from 135 circular plots recorded in 35 localities. Related variables were grouped to describe the partial ecological niches: climatic, topographic, pedological, biotic, and coenotic (based either on vascular plants or on bryophytes), each of them visualized as an envelope in the two-dimensional nonmetric multidimensional scaling ordination space. Each partial ecological niche for a given morphotype was characterized by its position (location of the envelope centroid), breadth (surface of the envelope), and overlaps with envelopes of the other morphotypes. Mantel statistics based on Spearman correlation coefficients were used to quantify differentiation of morphotypes in ecological parameters represented by the partial ecological niches. The significant niche differentiation was confirmed for climatic, topographic, pedological, and vascular plant-based coenotic niches. Ecological niche differentiation corresponded well to morphological and partially also to karyological differentiation. Narrowly distributed morphotypes occupied more specific habitats and had narrower ecological niches than their widespread relatives. Ecological differentiation could be considered an important driver in allopatric speciation within the T.longifolia agg. Our results demonstrate that quantification of ecological divergence is helpful in assessing evolutionary history of closely related taxa.</t>
  </si>
  <si>
    <t>Apennine Mountains, Carpathian Mountains</t>
  </si>
  <si>
    <t>pedology, soil</t>
  </si>
  <si>
    <t>biogeography, evolution, adaptation, stressor</t>
  </si>
  <si>
    <t>10.1111/oik.10091</t>
  </si>
  <si>
    <t>Soil temperature and moisture are important regulators of a broad range of biotic and abiotic processes in terrestrial ecosystems. Vegetation can, in turn, play a role in regulating soil microclimate, which creates potential for powerful and interactive feedbacks from soil and vegetation on the atmosphere. Although the regulatory effect of vegetation on soil microclimatic conditions has been quite extensively and empirically assessed, most studies have determined the net effect of intact woody vegetation versus bare ground. However, for other plant functional groups we lack a clear understanding of their role and any climate-context dependency in controlling microclimatic conditions.We investigated the role of three major plant functional groups - graminoids, forbs and bryophytes - in regulating soil microclimate in semi-natural alpine grasslands. Using a fully factorial above-ground biomass removal experiment, we assessed the role of these plant functional groups in regulating soil temperature amplitude, soil moisture, and number of freezing days. The experiment was replicated across orthogonal temperature and precipitation gradients in Norway to assess whether the effects of functional group abundance varied with climate.The effect of plant biomass on soil microclimate varied among functional groups across the climatic gradients. Bryophytes reduced growing season soil temperature, whereas graminoids and forbs did not (0.5oC compared to 0oC), and with a stronger effect in colder climates at higher elevations and on days with high solar radiation. Bryophyte biomass further reduced the number of soil freezing days at boreal and sub-alpine sites. Finally, graminoid biomass partly explained variation in soil moisture: soils dried more under graminoids at drier sites.Our findings highlight that functional group identity plays a key role in regulating soil microclimate in alpine grasslands across seasons. The strong effect of bryophytes on soil temperature points to their importance in the plant community for a variety of ecosystem functions, some of which may be indirectly vulnerable to future warming via biomass reductions of bryophytes.</t>
  </si>
  <si>
    <t>alpine, alpine grassland, sub alpine</t>
  </si>
  <si>
    <t>JAVOREKOVA, S; SVRCEKOVA, I; MAKOVA, J (2010) Influence of benomyl and prometryn on the soil microbial activities and community structures in pasture grasslands of slovakia. Journal of Environmental Science and Health Part B-Pesticides Food Contaminants and Agricultural Wastes 45, 702-709</t>
  </si>
  <si>
    <t>10.1080/03601234.2010.502463</t>
  </si>
  <si>
    <t>The effects of pesticides (a herbicide and a fungicide) on the microbial community structure and their activity were analyzed in soil from four alpine pasture grasslands in Slovakia. Specifically, the effects of the herbicide, Gesagard (prometryn active ingredient), and fungicide, Fundazol 50 WP (benomyl active ingredient), on the microbial respiration activity (CO2 production), the numbers of selective microbial physiological groups (CFU. g(-1)) and the structure (relative abundance) of soil microbial communities [(phospholipid fatty acid (PLFA)] were analyzed under controlled laboratory conditions. All treatments including the treatments with pesticides increased (statistically significantly) the production of CO2 in all fields during 21 days of incubation and posed a statistically insignificant negative influence on the numbers of the observed physiological groups of microorganisms. The significantly negative influence was evaluated only in the numbers of two physiological groups; spores of bacteria utilizing organic nitrogen and bacteria, and their spores utilizing inorganic nitrogen. A shift in the microbial composition was evident when the PLFA patterns of samples from different sites and treatments were compared by the Principal Component Analysis (PCA). According to the second component PCA 2 (15.95%) the locations were grouped into two clusters. The first one involved the Donovaly and Dubakovo sites and the second one contained the Velka Fatra and Mala Fatra locations. The PLFA composition of the soils showed important changes after the treatment with pesticides according to PCA 1 (66.06%). Other treatments had not had a significant effect on the soil microbial community with the exception of the population of fungi. The lower relative abundance (significant effect) of Gram-positive bacteria, actinomycetes and general group of bacteria were determined in samples treated by the herbicide Gesagard. The application of fungicide Fundazol decreased (statistically significantly) the relative abundance of actinomycetes and general group of bacteria and paradoxically increased the population of fungi.</t>
  </si>
  <si>
    <t>Greater Fatra, Slovakia</t>
  </si>
  <si>
    <t>JENKINS, ME; ADAMS, MA (2011) Respiratory quotients and q(10) of soil respiration in sub-alpine australia reflect influences of vegetation types. Soil Biology &amp; Biochemistry 43, 1266-1274</t>
  </si>
  <si>
    <t>10.1016/j.soilbio.2011.02.017</t>
  </si>
  <si>
    <t>Identifying and quantifying attributes that help predict rates of heterotrophic soil respiration is a key issue. Similarly, assessing the temperature sensitivity (Q(10)) of soil C is critical to establishing if increases in Mean Annual Temperature will serve to further increase atmospheric CO2. Using organic soils from three sub-alpine communities that differ significantly in structure, species composition and productivity, we measured the respiratory quotient (RQ = rates of CO2 efflux/rates of O-2 uptake) and temperature sensitivity of heterotrophic respiration during long-term (120 days) incubation. As a directly measurable parameter, RQ is free of empirical assumptions and provides an additional tool that can be used in conjunction with constants derived from fitted Arrhenius or exponential equations, to help understand shifts in microbial use of C substrates and how changes in vegetation might affect soil processes. Q(10) did not change significantly over the course of a 120-day incubation for any of our studied soils. RQs varied with vegetation type and were consistently lower in grassland soils than woodland soils. RQs also varied during long-term incubations and declined consistently with time for grassland soils. RQs declined towards the end of the 120-day incubation for woodland soils. The generally low E-a for these soils from sub-alpine vegetation types in Australia, and the fairly rapid decline in RQ during incubation, suggest the likely greater temperature sensitivity of recalcitrant C relative to labile C could provide a strong positive feedback to increases in Mean Annual Temperature. (C) 2011 Elsevier Ltd. All rights reserved.</t>
  </si>
  <si>
    <t>alpine, sub alpine, alpine australia, alpine vegetation</t>
  </si>
  <si>
    <t>10.1080/15230430.2023.2274650</t>
  </si>
  <si>
    <t>In the nineteenth century, numerous settlements were established in the alpine region of Fennoscandia (the Scandes), an area that later became a major international scene for Arctic research. Here we raise awareness of this era and show that earthworm-driven bioturbation in pristine soils around contemporary Arctic research infrastructure is caused by soil fauna left behind during early land use. We use soil preserved under an alpine settlement to highlight that soils were not bioturbated when the first house was built at a site where bioturbation is now widespread. A review of archived material with unique site-specific chronology constrained the onset of bioturbation to the post-1871 era. Our results suggest that small-scale land use introduced earthworms that now thrive far beyond the realms of former cultivated fields. The legacy of soil fauna from this example of ecological imperialism still lingers and should be considered when studying soils of the Scandes.</t>
  </si>
  <si>
    <t>alpine, alpine region, alpine settlements</t>
  </si>
  <si>
    <t>bioturbation, soil, soil classification, soil fauna</t>
  </si>
  <si>
    <t>JERSAKOVA, J; MALINOVA, T; JERABKOVA, K; DOTTERL, S (2011) Biological flora of the british isles: pseudorchis albida (l.) A. &amp; D. Love. Journal of Ecology 99, 1282-1298</t>
  </si>
  <si>
    <t>10.1111/j.1365-2745.2011.01868.x</t>
  </si>
  <si>
    <t>1. This account presents information on all aspects of the biology of Pseudorchis albida (Small White Orchid) that are relevant to understanding its ecological characteristics and behaviour. The main topics are presented within the standard framework of the Biological Flora of the British Isles: distribution, habitat, communities, responses to abiotic and biotic factors, structure and physiology, phenology, floral and seed characters, herbivores and disease, history, and conservation. 2. Pseudorchis albida is a native British herb growing in several plant communities of semi-natural habitats, typically in recently burned heather moorlands, upland well-drained pastures and meadows, and cliff ledges. Although the species is able to tolerate a wide range of ecological conditions from mildly acid to base-rich soils, it is limited mainly to open, short and nutrient-poor stands. Typical British plant communities include Calluna vulgaris heathlands, Anthoxanthum odoratum - Geranium sylvaticum hay meadows, and Nardus grasslands. The species often grows in transitions from heath to grass-dominated communities. The ecology of P. albida in the northern acidic environments is poorly understood. 3. Pseudorchis albida is a perennial geophyte whose populations are maintained predominantly by sexual reproduction, as vegetative spread is limited. The main perennating organ is a highly divided root tuber, which is completely replaced every year. Dormancy - the failure of above-ground parts to appear in a growing season, followed by reappearance of full-sized photosynthetic plants in subsequent seasons - has been observed and typically lasts for one, sometimes 2 years. The adventitious roots and distal parts of the root tuber are colonized by basidiomycetes from the family Tulasnellaceae. 4. The species is pollinated by crepuscular pyralid and pterophorid moths, most likely attracted by the sweet scent. During the day, pollinia can be also transferred by dance flies (Empididae). The breeding system of P. albida is poorly known but high fruit set, often over 90%, raises the possibility of spontaneous autogamy, particularly in arctic-alpine areas. The probability of flowering in consecutive years in P. albida is strongly influenced by cost of flowering and fruiting. 5. Pseudorchis albida has suffered a significant decline in distribution in Britain and other European countries. In Britain, it has been lost from more than 65% of its historical sites, particularly in lowland areas. The main causal factors are the cessation of traditional agricultural practices, habitat fragmentation and disturbance associated with housing and road construction, and agricultural improvement, including reclamation, fertilization and overgrazing. Conservation of remnant populations primarily depends on the maintenance of a short turf by extensive grazing, controlled burning and shrub cutting to promote flowering of adult plants and seedling recruitment.</t>
  </si>
  <si>
    <t>British Isles, United Kingdom</t>
  </si>
  <si>
    <t>JI, GX; HU, GZ; GAO, QZ; GANJURJAV, H; WAN, YF; LIU, HH; YU, PD; HE, SC; YAN, J (2024) N limitation may inhibit the effectiveness of close-to-nature restoration measures for degraded alpine meadows on the northern qinghai-tibet plateau. Basic and Applied Ecology 77, 35-44</t>
  </si>
  <si>
    <t>10.1016/j.baae.2024.04.001</t>
  </si>
  <si>
    <t>As important terrestrial ecosystems on the Qinghai-Tibet Plateau with important ecological and economic value, alpine meadows in some regions are in a degraded state due to climate change and unsustainable grazing. Due to the fragile ecological environment, exploring sustainable restoration models of degraded alpine meadows using close-to-nature restoration measures is the direction of ongoing efforts. Thus, in this study, three close-to-nature restoration measures, namely, manure application (M), Poa annua, Elymus dahuricus, and Puccinellia distans mixed with non-tillage reseeding (R), and the combined treatments (MR), were used to restore degraded alpine meadows from 2019 to 2021. The results showed that the M and MR treatments significantly enhanced plant biomass and reduced forbs dominance, thus improving community structure. Moreover, the M and MR treatments significantly affected plant and bacterial alpha diversity. However, the three restoration measures did not alter the correlation between the plant and bacterial communities. Furthermore, these three measures resulted in a significant increase in the plant carbon:nitrogen ratio and a significant decrease in the nitrogen:phosphorus ratio, while neither the plant carbon:phosphorus ratio nor the soil stoichiometric ratio changed significantly, indicating that nitrogen limitation was an important factor that limited the recovery process of the alpine meadows. The structural equation model indicated that the plant nitrogen:phosphorus ratio may regulate the response of plant and bacterial diversity to different restoration measures in alpine meadows. Our findings emphasize that the management of degraded alpine meadows using close-to-nature restoration measures should be a long-term effort, with more attention given to changes in the nitrogen content of meadow ecosystems.</t>
  </si>
  <si>
    <t>10.1016/j.soilbio.2022.108651</t>
  </si>
  <si>
    <t>Shrubification is widespread in global grasslands. However, whether shrubification promotes the mineralization of soil organic carbon (SOC) remains uncertain. We compared sizes and compositions of soil non-cellulosic and amino sugar pools, soil stoichiometry, SOC decomposition and its temperature sensitivity between herbaceous and shrubby patches in alpine meadows on the Qinghai-Tibetan Plateau. The SOC content and soil stoichiometric C/P and N/P ratios in shrubby patches markedly increased with increasing plant size compared with herbaceous areas, indicating the increased P limitation to microorganisms relative to C and N with SOC accumulation under shrubs. The mass ratio of galactose plus mannose to arabinose plus xylose in the non-cellulosic carbohydrate pool of plant input was higher under shrubs than under grasses but was generally similar in soils between herbaceous and shrubby patches. This suggests the retarded microbial transformation of plant-derived carbohydrates under shrubs. Shrubs decreased accumulation of microbial necromass in SOC but increased the proportion of fungal origin in the microbial necromass. Lower total CO2 efflux per unit mass of SOC at either 15 degrees C or 25 degrees C from shrubby than from herbaceous patches over the 76-day incubation was mainly associated with the increased soil C/P or N/P ratio under shrubs. Shrubs decreased temperature sensitivity of SOC decomposition compared with grasses only at 20-40 cm soil depth, where microbial-synthesized substances had greater dominance over organic matter than at 0-20 cm depth and were less abundant under shrubs relative to grasses. Our findings show that increased P limitation to microorganisms in shrubification resulted in the decreased SOC decomposability and indicate that microbial-synthesized substances determined the temperature sensitivity of SOC mineralization. Therefore, shrubification mitigates CO2 emissions in grasslands by decreasing SOC mineralization and its temperature sensitivity in the context of global warming.</t>
  </si>
  <si>
    <t>meadow soil, soil, soil depth, soil organic carbon, soil organic matter</t>
  </si>
  <si>
    <t>10.1016/j.soilbio.2020.107927</t>
  </si>
  <si>
    <t>Drainage increases soil organic carbon (SOC) mineralization, but waterlogging will not necessarily slow the SOC decomposition. We investigated the effects of water regime (anaerobic vs. aerobic conditions) on SOC mineralization in adjacent wetland and grassland soils with contrasting biochemical properties in the east Tibetan Plateau. Biochemical characteristics of SOC (compositions of non-cellulosic and amino polysaccharides) were analyzed, then soils were moistened to 70% of water-holding capacity (aerobic) or saturated (anaerobic) and incubated at 25 degrees C for 95 days. The non-cellulosic sugar content in SOC was similar in wetland and meadow soils, but the mass ratio of hexoses (galactose plus mannose or rhamnose plus fucose) to pentoses (arabinose plus xylose) was three-fold greater in meadows than wetlands. Furthermore, there was three times more accumulation of microbial residues (sum of glucosamine, mannosamine, galactosamine, and muramic acid) in SOC, and more fungal than bacterial necromass in the meadow than wetland soils. This suggests slower transformation of plant litter by microorganisms, and thus less accumulation of microbial products in the SOC of wetlands than meadows. Meadow soils had more microbial biomass and higher activities of beta-glucosidase, phenol oxidase, and urease per unit of SOC than wetland soils. During the 95-day incubation, C loss (as CO2) per unit of SOC was 55-73% greater in anaerobic than aerobic meadow soils, but was 59-64% less from wetland soils under anaerobic conditions than aerobic conditions. Thus, SOC decomposition in anaerobic conditions was dependent on the degree of SOC degradation, which was related to the initial proportion of plant and microbial residues. We addressed the importance of biochemical nature in regulating SOC decomposition under anaerobic conditions. We conclude that both the wetland drainage and grassland waterlogging increase SOC mineralization (measured as CO2 evolution) in alpine areas.</t>
  </si>
  <si>
    <t>grassland soil, meadow soil, soil, soil organic carbon, soil organic matter</t>
  </si>
  <si>
    <t>JIA, J; FENG, XJ; HE, JS; HE, HB; LIN, L; LIU, ZG (2017) Comparing microbial carbon sequestration and priming in the subsoil versus topsoil of a qinghai-tibetan alpine grassland. Soil Biology &amp; Biochemistry 104, 141-151</t>
  </si>
  <si>
    <t>10.1016/j.soilbio.2016.10.018</t>
  </si>
  <si>
    <t>Subsoils of alpine grasslands on the Qinghai-Tibetan Plateau represent a tremendous yet poorly investigated reservoir of soil organic carbon (SOC) on a global hotspot of warming. Compared with the temperature sensitivity of SOC decomposition, microbial anabolism of new carbon and priming of native SOC remain poorly constrained under warming-enhanced labile carbon input in these subsoils. Here we employed an innovative approach to investigate the sequestration of freshly added carbon in microbial necromass versus SOC priming in the top- (0-10 cm) and subsoils (30-40 cm) from a field experiment that simulated varied warming scenarios in an alpine grassland on the Qinghai-Tibetan Plateau. The C-13 composition of microbial necromass-derived amino sugars was analyzed in tandem with respired CO2 and dissolved SOC components (including dissolved lignin) in an 86-day laboratory incubation with C-13-labeled glucose. A higher fraction of freshly added carbon was respired while a smaller proportion was stabilized as amino sugars in the subsoil relative to the topsoil, leading to a much lower microbial carbon accumulation efficiency at depth. Meanwhile, a higher relative priming effect was observed in the subsoil (47 +/- 14%) compared to the topsoil (14 +/- 4%), suggesting a higher vulnerability to substrate-induced SOC loss at depth, although such changes may be associated with higher glucose addition rate (relative to SOC) in the subsoil. Furthermore, enhanced winter warming significantly reduced degradable SOC (assessed by SOC mineralization and dissolved lignin content) in the subsoil and potentially intensified nitrogen limitation under labile carbon additions, which further decreased microbial carbon accumulation (in the form of amino sugars) in the subsoil without affecting the topsoil. These results collectively indicate a limited microbial carbon sequestration potential and a higher vulnerability to warming induced substrate changes in the subsoil of this alpine grassland, which warrants better understanding to predict soil carbon responses to climate warming on the Qinghai-Tibetan Plateau. (C) 2016 Elsevier Ltd. All rights reserved.</t>
  </si>
  <si>
    <t>alpine, alpine grassland, Tibetan alpine</t>
  </si>
  <si>
    <t>soil, soil carbon, soil organic carbon, topsoil</t>
  </si>
  <si>
    <t>JIA, PL; LI, M; FENG, HY; MA, MT; GAI, JP; YANG, ZF (2020) Actinobacteria communities of chosen extreme habitats in china. Polish Journal of Ecology 68, 181-194</t>
  </si>
  <si>
    <t>10.3161/15052249PJE2020.68.3.001</t>
  </si>
  <si>
    <t>Actinobacteria living in frozen soils which potentially could be producers of valuable and biologically active metabolites, remain still largely unexplored. Therefore, the diversity of culturable actinobacteria in the six frozen soil samples collected from the highlatitude and the high-altitude regions in China was investigated by using the culture-dependent method and 16S rRNA gene analysis. A total of 184 culturable actinobacterial isolates (morphotypes) were obtained. The abundance of culturable actinobacteria was 6.20 x 10(3)-3.49 x 10(5) colony forming units (CFU) per gram of soil (dry weight). The actinobacteria isolated from the high-latitude region in China belong to five genera: Streptacidiphilus, Kitasatospora, Streptomyces, Arthrobacter, and Rhodococcus. The strains belonging to Arthrobacter were dominant, the 19 strains were closely related to Arthrobacter globiformis in terms of evolutionary distance. The actinobacterial isolates from the high-altitude region, from 2, 813 m to 4, 775 m in elevation, in China could be grouped into six genera (Arthrobacter, Microbacterium, Streptomyces, Rhodococcus, Nocardia, and Nocardiopsis), with dominant Streptomyces and Arthrobacter strains. The 4 strains were closely related to Rhodococcus fascians and one strain was closely with Microbacterium hydrocarbonoxydans in terms of evolutionary distance. Three genera of Arthrobacter, Streptomyces, and Rhodococcus were found in both areas. Our research provides new insight into the characteristics of the distribution of actinobacteria associated with frozen soils, which help us gain a better understanding of the potential of the cryogenic environments - the potential source of actinobacterial antibiotics.</t>
  </si>
  <si>
    <t>Tibetan Plateau, Greater Khingan, Khingan Mountains, China, Greater Khingan Range</t>
  </si>
  <si>
    <t>10.3389/fevo.2021.630722</t>
  </si>
  <si>
    <t>The Tibetan Plateau, widely known as the world's Third Pole, has gained extensive attention due to its susceptibility to climate change. Alpine grasslands are the dominant ecosystem on the Tibetan Plateau, albeit little is known about the microbial community and diversity among different alpine grassland types. Here, soil bacterial composition and diversity in the upper soils of five alpine grassland ecosystems, alpine meadow (AM), alpine steppe (AS), alpine meadow steppe (AMS), alpine desert (AD), and alpine desert steppe (ADS), were investigated based on the 16S rRNA gene sequencing technology. Actinobacteria (46.12%) and Proteobacteria (29.67%) were the two dominant soil bacteria at the phylum level in alpine grasslands. There were significant differences in the relative abundance at the genus level among the five different grassland types, especially for the Rubrobacter, Solirubrobacter, Pseudonocardia, Gaiella, Haliangium, and Geodermatophilus. Six alpha diversity indices were calculated based on the operational taxonomic units (OTUs), including Good's coverage index, phylogenetic diversity (PD) whole tree index, Chao1 index, observed species index, Shannon index, and Simpson index. The Good's coverage index value was around 0.97 for all the grassland types in the study area, meaning the soil bacteria samplings sequenced sufficiently. No statistically significant difference was shown in other diversity indices' value, indicating the similar richness and evenness of soil bacteria in these alpine grasslands. The beta diversity, represented by Bray-Curtis dissimilarity and the non-metric multidimensional scaling (NMDS), showed that OTUs were clustered within alpine grasslands, indicating a clear separation of soil bacterial communities. In addition, soil organic matter (SOM), total nitrogen (TN), total phosphorus (TP), pH, and soil water content (SWC) were closely related to the variations in soil bacterial compositions. These results indicated that soil bacterial taxonomic compositions were similar, while soil bacterial community structures were different among the five alpine grassland types. The environmental conditions, including SOM, TN, TP, pH, and SWC, might influence the soil bacterial communities on the Tibetan Plateau.</t>
  </si>
  <si>
    <t>alpine, alpine grassland, alpine meadow, alpine steppes</t>
  </si>
  <si>
    <t>soil, soil bacteria, soil microorganism, soil organic matter, soil water, soil water content</t>
  </si>
  <si>
    <t>JIANG, J; LI, YK; WANG, MZ; ZHOU, CP; CAO, GM; SHI, PL; SONG, MH (2013) Litter species traits, but not richness, contribute to carbon and nitrogen dynamics in an alpine meadow on the tibetan plateau. Plant and Soil 373, 931-941</t>
  </si>
  <si>
    <t>10.1007/s11104-013-1859-x</t>
  </si>
  <si>
    <t>Litter, as afterlife of plants, plays an important role in driving belowground decomposition processes. Here we tested effects of litter species identity and diversity on carbon (C) and nitrogen (N) dynamics during litter decomposition in N-limited alpine meadow soil from the Qinghai-Tibet Plateau. We incubated litters of four meadow species, a sedge (S, Kobresia humilis), a grass (G, Elymus nutans), a herb (H, Saussurea superba), and a legume (L, Oxytropis falcata), in monoculture and in mixture with meadow soil. CO2 release was measured 21 times during the incubation, and soil available N and microbial biomass C and N were measured before and after the experiment. The organic C decay rate did not differ much among soils amended with monocultures or mixtures of litter, except in the H, S, L, and S+H treatments, which had much higher decay rates. Potential decomposable C pools were lowest in the control, highest in the L treatment, and intermediate in the S treatment. Mineralized N was completely immobilized by soil microbes in all treatments except the control, S+L, and S+G+L treatments. Litter mixtures had both additive and non-additive effects on CO2-C emission (mainly antagonistic effects), net N mineralization (mainly synergistic), and microbial biomass C and N (both). Overall, these parameters were not significantly correlated with litter species richness. Similarly, microbial C or N was not significantly correlated with litter N content or C/N. However, cumulative CO2-C emission and net N mineralization were positively correlated with litter N content and negatively correlated with litter C/N. Litter N content and C/N rather than litter species richness drove the release of CO2-C and net available N in this ecosystem. The antagonistic effects of litter mixtures contributed to a modest release of CO2-C, but their synergistic effects enhanced net available N. We suggest that in alpine meadow communities, balancing species with high and low N contents will benefit soil carbon sequestration and plant competition for available N with soil microbes.</t>
  </si>
  <si>
    <t>belowground, meadow soil, soil, soil carbon</t>
  </si>
  <si>
    <t>JIANG, J; ZONG, N; SONG, MH; SHI, PL; MA, WL; FU, G; SHEN, ZX; ZHANG, XZ; OUYANG, H (2013) Responses of ecosystem respiration and its components to fertilization in an alpine meadow on the tibetan plateau. European Journal of Soil Biology 56, 101-106</t>
  </si>
  <si>
    <t>10.1016/j.ejsobi.2013.03.001</t>
  </si>
  <si>
    <t>Nitrogen (N) deposition alters composition and productivity of plant community, plant litter quality and quantity, composition and activity of soil microbial community. All these changes would influence ecosystem and soil CO2 emissions. We established a fertilization experiment in an alpine meadow in hinterland of the Tibetan Plateau to detect the responses of ecosystem and soil respiration to fertilization and further explore forces driving changes of CO2 fluxes. The fertilization experiment was conducted in 2008, in which five treatments were manipulated, i.e. three N levels of 0, 5, 10 g N m(-2) yr(-1) (coded as Control, LN and HN, respectively), and two N levels combined with constant level of 5 g phosphorus (P) m(-2) yr(-1), respectively (coded as LN + P and HN + P. respectively). Ecosystem respiration (Rec), above-ground plant respiration (Ra), and soil respiration (Rs) were measured in growing season of 2010 the third year of the experiment. N addition alone did not affect Rec, Ra or Rs. However, combination of N and P increased Rec, Ra and Rs mainly in later period of the growing season. Similarly, N addition did not affect aboveground biomass, but combination of N and P increased aboveground biomass. Rec, Ra and Rs were positively correlated with aboveground biomass, but were not correlated with belowground biomass, indicates enhancement of aboveground biomass by nutrient enrichment could contribute a large part of variation of ecosystem and soil respiration, especially at the end of the growing season. It is suggested that apparent negative effect of soil temperature on ecosystem and soil respiration could be confounded by the effect of aboveground biomass, especially under nutrient enrichment. (C) 2013 Elsevier Masson SAS. All rights reserved.</t>
  </si>
  <si>
    <t>belowground, belowground biomass, soil, soil respiration, soil temperature, soil water, soil water content</t>
  </si>
  <si>
    <t>JIANG, LL; WANG, SP; PANG, Z; WANG, CS; MENG, FD; LAN, ZC; ZHOU, XQ; LI, YM; ZHANG, ZH; LUO, CY; JONES, DL; RUI, YC; WANG, YF (2021) Abiotic and biotic controls of soil dissolved organic nitrogen along a precipitation gradient on the tibetan plateau. Plant and Soil 459, 65-78</t>
  </si>
  <si>
    <t>10.1007/s11104-020-04613-1</t>
  </si>
  <si>
    <t>Background and aims Dissolved organic nitrogen (DON) has been increasingly recognized as a crucial component of the terrestrial nitrogen (N) cycle that regulates the ecosystem feedback to climate change. Yet, little information is available about the factors that control soil DON in the alpine ecosystems of the Tibetan Plateau, a region that is extremely sensitive to climate change. Methods Here, we examined the relationship between DON and climate, plant, and soil attributes along a precipitation gradient in five alpine ecosystems (alpine wetland, alpine meadow, alpine shrub, alpine steppe, and alpine desert) across 20 sites that were up to 4000 km apart on the Tibetan Plateau. Results Results showed that soil DON concentration varied significantly across these alpine ecosystems, and had a positive relationship with mean annual precipitation. Belowground biomass, soil moisture, micro biomass carbon (MBC), and soil total phosphorus (TP) explained 84% of the variation in DON concentrations. The percentage of DON in soil total dissolved N (TDN) varied with vegetation type, with the lowest percentage observed in the alpine meadow (52%) and the highest in the alpine desert (77%), indicating the slow turnover of DON into inorganic N in systems with low litter input and microbial activity. Conclusions Precipitation and plant biomass input determine the concentration and turnover of soil DON on the Tibetan Plateau. A warmer and wetter climate that has been predicted for the Tibetan grasslands may lead to a larger and more active DON pool.</t>
  </si>
  <si>
    <t>alpine, alpine grassland, alpine ecosystem, alpine meadow, alpine scrubs, alpine steppes, alpine wetland</t>
  </si>
  <si>
    <t>belowground, belowground biomass, soil, soil dissolved organic nitrogen, soil moisture</t>
  </si>
  <si>
    <t>10.1007/s11356-024-32536-2</t>
  </si>
  <si>
    <t>With the interaction between global climate change and unreasonable human utilization, the alpine meadows on the Qinghai-Tibet Plateau have suffered various weathering degrees. Uncovering the degradation mechanism and restoration strategies can be facilitated by gaining insights into the diversity of soil microflora during meadow degradation. Therefore, we used Illumina sequencing technology to investigate the patterns of soil microbial diversity, microbial community composition, and the driving factors of microbial change in all non-degraded (ND), lightly degraded (LD), moderately degraded (MD), and severely degraded (SD) alpine meadows in the southeastern Qinghai-Tibet Plateau. Our results pointed out that with the intensification of degradation, vegetation characteristics were significantly reduced, and soil parameters significantly varied among all degraded meadows. The contents of soil organic carbon (SOC), total nitrogen (TN), available phosphorus (AN), and total phosphorous (AK) in soils decreased with the increase of degradation. The dominant bacterial phyla were the same regardless of the meadow degradation level with Actinobacteria (37.67%) and Proteobacteria (20.62%) having the highest relative abundance. Meanwhile, the dominant fungi were Ascomycota (49.9%). Based on the linear discriminant analysis (LDA) and effect size (LEfSe) method, 38 bacterial and 49 fungal species were found to be affected in the degraded alpine meadow, most of which belonged to Actinobacteria and Ascomycota, respectively. Mantel test analysis illustrated that the bacterial community was mainly significantly dependent on below-ground biomass, pH, soil organic carbon, and total nitrogen, while the fungal community was significantly dependent on soil organic carbon, total nitrogen, available nitrogen, and available potassium. These results suggest that the degeneration of alpine meadows contributes to the variability of the diversity and composition of microflora on the Tibetan plateau. Yet this effect is mainly dependent on soil factors.</t>
  </si>
  <si>
    <t>belowground, belowground biomass, soil, soil factor, soil microbial diversity, soil microflora, soil organic carbon</t>
  </si>
  <si>
    <t>JIANG, N; LI, Y; ZHENG, CG; CHEN, LJ; WEI, K; FENG, J; TIAN, JH (2015) Characteristic microbial communities in the continuous permafrost beside the bitumen in qinghai-tibetan plateau. Environmental Earth Sciences 74, 1343-1352</t>
  </si>
  <si>
    <t>10.1007/s12665-015-4124-1</t>
  </si>
  <si>
    <t>Although research on microorganisms in the global ecosystem has considerably increased, there is still incomplete understanding of the microbial communities in alpine permafrost due to the inaccessibility. In this study, the microbial composition and diversity in the continuous permafrost beside the bitumen in the Qiangtang basin (CPBQ) was investigated by 454 pyrosequencing. Among the bacterial communities, the phylum Actinobacteria was dominant, ranging from 33.42 to 48.04 %, followed by Proteobacteria and Acidobacteria. In addition to the three characteristic phyla, Planctomycetes, Chloroflexi, and Nitrospirae were also important in the CPBQ. Crenarchaeota, especially the ammonia-oxidizing archaea Soil Crenarchaeotic Group (SCG), was the main archaea in the CPBQ. Moreover, four fungal phyla, Ascomycota, Mucoromycotina, Chytridiomycota and Glomeromycota, were detected in the CPBQ. Mortierella, Fusarium, and Tetracladium were the main genera. On the average, the proportion of No_rank and unclassified sequences in bacteria and fungi were high at low taxonomic levels, which could extend the list of extreme environmental microbial candidate divisions. The demonstrations of the microbial communities in the CPBQ could provide key data to improve the knowledge of microbes in the terrestrial extreme environments.</t>
  </si>
  <si>
    <t>Tibetan Plateau, Qiangtang</t>
  </si>
  <si>
    <t>communities, diversity</t>
  </si>
  <si>
    <t>JIANG, SJ; LING, N; MA, ZY; HE, XJ; HE, JS (2021) Short-term warming increases root-associated fungal community dissimilarities among host plant species on the qinghai-tibetan plateau. Plant and Soil 466, 597-611</t>
  </si>
  <si>
    <t>10.1007/s11104-021-05073-x</t>
  </si>
  <si>
    <t>Background and aims Root-associated fungi link resource fluxes between the soil and roots, thus influencing plant growth and ecosystem function. However, at present, the impact of global warming on these fungi and their plant host specialization, especially in ecosystems on the Qinghai-Tibetan Plateau is obscure. Methods Here, pot experiments were conducted to examine the root-associated fungal community structure of 14 host plant species undergoing two years of experimental warming on the Qinghai-Tibetan Plateau. Infrared heaters were used to raise the soil temperature to 2.0 celcius higher than the relative ambient temperature. Subsequently, the endophytic and rhizoplane fungal communities were explored by sequencing the fungal internal transcribed spacer (ITS) region. Results A total of 1564 OTUs were identified, which were dominated by ascomycetes (82.71%). Similar root-associated fungal diversity and community composition were identified under ambient and warming environments. The root-associated fungal community composition significantly varied among different host plant species, and this dissimilarity was enhanced under experimental warming. Root N concentration was essential in shaping the structure of the root-associated fungal community. Conclusions Although the root-associated fungal community was resilient to short-term warming, our study highlights that climate warming can induce higher host specificity of root-associated fungal communities in the alpine meadow ecosystem.</t>
  </si>
  <si>
    <t>JIANG, SJ; LIU, YJ; LUO, JJ; QIN, MS; JOHNSON, NC; OPIK, M; VASAR, M; CHAI, YX; ZHOU, XL; MAO, L; DU, GZ; AN, LZ; FENG, HY (2018) Dynamics of arbuscular mycorrhizal fungal community structure and functioning along a nitrogen enrichment gradient in an alpine meadow ecosystem. New Phytologist 220, 1222-1235</t>
  </si>
  <si>
    <t>10.1111/nph.15112</t>
  </si>
  <si>
    <t>Nitrogen (N) availability is increasing dramatically in many ecosystems, but the influence of elevated N on the functioning of arbuscular mycorrhizal (AM) fungi in natural ecosystems is not well understood. We measured AM fungal community structure and mycorrhizal function simultaneously across an experimental N addition gradient in an alpine meadow that is limited by N but not by phosphorus (P). AM fungal communities at both whole-plant-community (mixed roots) and single-plant-species (Elymus nutans roots) scales were described using pyro-sequencing, and the mycorrhizal functioning was quantified using a mycorrhizal-suppression treatment in the field (whole-plant-community scale) and a glasshouse inoculation experiment (single-plant-species scale). Nitrogen enrichment progressively reduced AM fungal abundance, changed AM fungal community composition, and shifted mycorrhizal functioning towards parasitism at both whole-plant-community and E. nutans scales. N-induced shifts in AM fungal community composition were tightly linked to soil N availability and/or plant species richness, whereas the shifts in mycorrhizal function were associated with the communities of specific AM fungal lineages. The observed changes in both AM fungal community structure and functioning across an N enrichment gradient highlight that N enrichment of ecosystems that are not P-limited can induce parasitic mycorrhizal functioning and influence plant community structure and ecosystem sustainability.</t>
  </si>
  <si>
    <t>soil, soil n</t>
  </si>
  <si>
    <t>JIANG, YF; YIN, XQ; WANG, FB (2015) Composition and spatial distribution of soil mesofauna along an elevation gradient on the north slope of the changbai mountains, china. Pedosphere 25, 811-824</t>
  </si>
  <si>
    <t>10.1016/S1002-0160(15)30062-X</t>
  </si>
  <si>
    <t>The Changbai Mountains, located in northeastern China, show clear vertical zonation of vegetation types. Six different habitats, namely Pinus koraiensis mixed broad-leaved forest, Pinus koraiensis-Picea forest, spruce-fir forest, Betula ermanii forest, alpine meadow and alpine semi-desert, at elevations ranging from 780 to 2 480 m, covering almost all ecosystems on the north slope of the Changbai Mountains, were investigated to determine: i) whether or not the community composition of soil mesofauna varied significantly at different elevations; ii) if different soil mesofauna groups would respond differently to elevation and iii) which factors influenced the spatial distribution of soil mesofauna along elevation. Soil mesofauna were collected from each habitat in spring (May), summer (July) and autumn (September) of 2009. The soil mesofauna communities were comprised of at least 44 groups and were dominated by Acari and Collembola, followed by Coleoptera, Diptera larvae and Enchytraeidae. The composition, diversity and abundance of soil mesofauna varied among the six habitats. Meanwhile, significant seasonal variations were observed in the composition, abundance and diversity of the soil mesofauna in each habitat. The taxonomic richness and Shannon index were affected by elevation and soil properties, while the abundance was only significantly affected by soil properties. With regard to taxa, the habitats and seasons had significant effects on almost all the abundances of the major taxonomic groups. The abundance of more taxonomic groups was significantly influenced by the soil properties, while those of Geophilomorpha, Araneae and other taxa were affected by elevation. It is concluded that the composition and spatial distribution of the soil mesofauna varied along the elevation gradient on the north slope of the Changbai Mountains, which might be largely related to the variations of the plant community, soil properties and climate Change resulting from the elevation gradient.</t>
  </si>
  <si>
    <t>Changbai Mountains, China</t>
  </si>
  <si>
    <t>mesofauna, soil, soil mesofauna, soil property</t>
  </si>
  <si>
    <t>JIANG, YL; LEI, YB; QIN, W; KORPELAINEN, H; LI, CY (2019) Revealing microbial processes and nutrient limitation in soil through ecoenzymatic stoichiometry and glomalin-related soil proteins in a retreating glacier forefield. Geoderma 338, 313-324</t>
  </si>
  <si>
    <t>10.1016/j.geoderma.2018.12.023</t>
  </si>
  <si>
    <t>The glacial retreat is observed and predicted to increase in intensity especially in high-elevation areas as a result of global warming, which leaves behind a primary succession along soil chronosequences. Although soil microbes have been recognized as main drivers of ecological and evolutionary processes, our understanding of their effects on nutrient biogeochemistry during primary succession remains limited. In this study, we investigated changes in the microbial community structure, ecoenzymatic stoichiometry, and glomalin-related soil protein (GRSP) accumulation in the Hailuogou Glacier Chronosequence, located on the eastern Tibetan Plateau. We wanted to reveal the effects of nutrient limitation on soil microbes and the relative contributions of edaphic and biotic factors. The results showed that with an increasing soil age, there was a steady increase in the microbial biomass and a shift from a bacterial to fungal dominated pattern. Soil enzyme stoichiometry and analyses on threshold elemental ratios revealed that microbial activities are limited by carbon and nitrogen during the early successional stage (3-52 years), while phosphorus was the main limiting factor during later stages (80-120 years). Moreover, the redundancy analysis and structural equation modeling suggested that during early stages edaphic factors had a greater impact on microbial processes, while the vegetation factors were most influential during the last two stages. Overall, these results highlighted the importance of integrating knowledge of the microbial community structure, soil enzyme activities and GRSP to gain a holistic view of soil-plant microbe interactions during ecosystem successions.</t>
  </si>
  <si>
    <t>glacial, glacial retreat, glacier, high elevation</t>
  </si>
  <si>
    <t>edaphic, edaphic factor, soil, soil enzyme activity</t>
  </si>
  <si>
    <t>JIANG, YS; ZHANG, DY; OSTLE, NJ; LUO, CL; WANG, Y; DING, P; CHENG, ZN; SHEN, CD; ZHANG, G (2021) Flexible soil microbial carbon metabolism across an asian elevation gradient. Radiocarbon 63, 1397-1413</t>
  </si>
  <si>
    <t>10.1017/RDC.2021.57</t>
  </si>
  <si>
    <t>The function and change of global soil carbon (C) reserves in natural ecosystems are key regulators of future carbon-climate coupling. Microbes play a critical role in soil carbon cycling and yet there is poor understanding of their roles and C metabolism flexibility in many ecosystems. We wanted to determine whether vegetation type and climate zone influence soil microbial community composition (fungi and bacteria) and carbon resource preference. We used a biomarker (phospholipid fatty acids, PLFAs), natural abundance C-13 and C-14 probing approach to measure soil microbial composition and C resource use, along a 1900-4167-m elevation gradient on Mount Gongga (7556 m asl), China. Mount Gongga has a vertical mean annual temperature gradient of 1.2-10.1 degrees C and a diversity of typical vegetation zones in the Tibetan Plateau. Soils were sampled at 10 locations along the gradient capturing distinct vegetation types and climate zones from lowland subtropical-forest to alpine-meadow. PLFA results showed that microbial communities were composed of 2.1-51.7% bacteria and 2.0-23.2% fungi across the elevation gradient. Microbial biomass was higher and the ratio of soil fungi to bacteria (F/B) was lower in forest soils compared to meadow soils. delta C-13 varied between -33 parts per thousand to -17 parts per thousand with C3 plant carbon sources dominant across the gradient. Soil organic carbon (SOC) turnover did not vary among three soils we measured from three forest types (i.e., evergreen broadleaved subtropical, mixed temperate, coniferous alpine) and dissolved organic carbon (DOC) turnover decreased with soil elevation. Forest soil microbial PLFA C-14 and delta C-13 measurements showed that forest type and climate were related to different microbial C use. The C-14 values of microbial PLFAs i15, a15, 16:1, br17 decreased with elevation while those of C16:0, cyC17, and cyC19 did not show much difference among three forest ecosystems. Bacteria and bacillus represented by C16:1 and brC17 showed considerable microbial C metabolism flexibility and tended to use ancient carbon at higher altitudes. Anaerobes represented by cyC17 and cyC19 showed stronger C metabolism selectivity. Our findings reveal specific C source differences between and within soil microbial groups along elevation gradients.</t>
  </si>
  <si>
    <t>Tibetan Plateau, China, Mount Gongga</t>
  </si>
  <si>
    <t>forest soil, meadow soil, soil, soil carbon, soil fungi, soil organic carbon</t>
  </si>
  <si>
    <t>10.1016/j.scitotenv.2023.166146</t>
  </si>
  <si>
    <t>Plant Volatile components are an ecological adaptation mechanism of plants that can reflect species differences and environment information where it is located. The alpine shrub Rosa sericea complex consists of several allied species, which are morphologically similar and difficult to distinguish, they are typical distribution along the elevation in the Himalayas and the Transverse Ranges. We selected two typical areas to find that the different species could be distinguished by their green leaf volatile components (GLV) composition as well as their geographical location, and it was evident that species with glands had higher sesquiterpene content. Correlation analysis revealed the relation between volatile components and ecology factors (climate factors, soil factors, phyllospheric microorganisms). Our study adds a new perspective and basis for the environmental adaptations of different species in the alpine shrub Rosa sericea complex from a chemical ecology perspective.</t>
  </si>
  <si>
    <t>Himalaya, Transverse Ranges</t>
  </si>
  <si>
    <t>alpine, alpine scrubs</t>
  </si>
  <si>
    <t>JIN, H; YANG, XY; LIU, RT; YAN, ZQ; LI, XD; LI, XZ; SU, AX; ZHAO, YH; QIN, B (2018) Bacterial community structure associated with the rhizosphere soils and roots of stellera chamaejasme l. along a tibetan elevation gradient. Annals of Microbiology 68, 273-286</t>
  </si>
  <si>
    <t>10.1007/s13213-018-1336-0</t>
  </si>
  <si>
    <t>The effect of altitude on the composition and diversity of microbial communities have attracted highly attention recently but is still poorly understood. We used 16S rRNA gene clone library analyses to characterize the bacterial communities from the rhizosphere and roots of Stellera chamaejasme in the Tibetan Plateau. Our results revealed that Actinobacteria and Proteobacteria were dominant bacteria in this medicinal plant in the rhizosphere and root communities. The Shannon diversity index showed that the bacterial diversity of rhizosphere follows a small saddle pattern, while the roots possesses of a hump-backed trend. Significant differences in the composition of bacterial communities between rhizosphere and roots were detected based on multiple comparisons analysis. The community of Actinobacteria was found to be significantly negative correlated with soil available P (p &lt; 0.01), while the phylum of Proteobacteria showed a positive relationship with available P (p &lt; 0.05). Moreover, redundancy analysis indicated that soil phosphorus, pH, latitude, elevation and potassium positively correlated with bacterial communities associated with rhizosphere soils. Taken together, we provide evidence that bacterial communities associated with S. chamaejasme exhibited some certain elevational pattern, and bacterial communities of rhizosphere soil were regulated by environmental characteristics along elevational gradients in this alpine ecosystem.</t>
  </si>
  <si>
    <t>communities, diversity, evolution</t>
  </si>
  <si>
    <t>10.1016/j.rhisph.2023.100778</t>
  </si>
  <si>
    <t>Global climate changes and anthropogenic activities degrade them ecosystems, which strongly changes net nitrogen (N) mineralization in alpine grasslands, and, thus, makes them even more limited by available N. Our objective was to examine the soil gross N mineralization and nitrification depending on degradation stages in them on the example of the Tibetan Plateau. We used the in situ 15N isotope dilution to quantify the gross N mineralization and nitrification of soil in three degradation stages: i) 0-5 and 5-10 cm depth of soil covered by Kobresia pygmaea community (non degraded), ii) 0-5 cm depth of soil occupied by lichens on the surface (moderately degraded), and iii) 0-5 cm in bared subsoil patches (completely degraded). The gross N mineralization rate decreased 6 times in the bared subsoil patches compared to the 5-10 cm in soil covered by Kobresia pygmaea. The gross nitrification rate of 0-5 cm depth of soil under Kobresia pygmaea community was 1.67 times higher than in the bare subsoil patches. The net N mineralization and nitrification rates were negative, pointing to strong N limitations, especially in bare subsoil patches. Among the three patch types, the bared subsoil had the slowest N transformation rates for all studied processes. As alpine grasslands degrade, net N mineralization and nitrification processes significantly decline, intensifying N limitations for plants. Furthermore, the appearance of bared subsoil patches further accelerates root mat destruction, adding complexity to ecosystem degradation and increasing N loss from the ecosystem.</t>
  </si>
  <si>
    <t>grassland soil, rhizosphere, soil</t>
  </si>
  <si>
    <t>10.1016/j.envint.2020.105574</t>
  </si>
  <si>
    <t>Halogenated polycyclic aromatic hydrocarbons are carcinogenic and ubiquitous environmental organic pollutants. The abundance and sources of these compounds have not been studied in remote environments. We collected and analyzed air, soil, lichen, and moss samples from the Tibetan Plateau. Concentrations of chlorinated polycyclic aromatic hydrocarbons were 0.78-4.16 pg/m(3) in air, 3.11-297 pg/g in soil, 260-741 pg/g in lichens, and 338-934 pg/g in mosses. Concentrations of brominated polycyclic aromatic hydrocarbons were 0.15-0.59 pg/m(3) in air, 0.61-72.3 pg/g in soil, 33.5-64.9 pg/g in lichens, and 20.5-72.5 pg/g in mosses. The dominant congeners were 9- and 2-chlorophenanthrene, 1-chloropyrene, 3-chlorofluoranthene, and 1-bromopyrene. We found correlations between congener concentrations in lichens and in air, and lichens effectively predicted near-ground atmospheric concentrations of the pollutants. The enrichment of photochemically stable compounds in high-altitude environments is influenced by their physicochemical properties. Principal component analysis with multivariate linear regression of chlorinated polycyclic aromatic hydrocarbons measured in lichens provided an assessment of the relative source contributions, and suggested that in Medog County of Tibetan Plateau, 48% was likely from long-range combustion sources, 26% was from local burning sources, and 26% was from photochemical formation.</t>
  </si>
  <si>
    <t>high altitude, high mountain</t>
  </si>
  <si>
    <t>JIN, R; FU, JJ; ZHENG, MH; YANG, LL; HABIB, A; LI, C; LIU, GR (2020) Polychlorinated naphthalene congener profiles in common vegetation on the tibetan plateau as biomonitors of their sources and transportation. Environmental Science &amp; Technology 54, 2314-2322</t>
  </si>
  <si>
    <t>10.1021/acs.est.9b06668</t>
  </si>
  <si>
    <t>Polychlorinated naphthalenes (PCNs) are globally transported, carcinogenic, persistent organic pollutants (POPs) that were recently added to the Stockholm Convention with 184 parties. The Tibetan Plateau plays an important role in the global transportation and distribution of POPs. Knowledge of PCN sources and transportation on the Tibetan Plateau is important for their control globally. In this study, we quantified the congener-specific concentrations of PCNs in lichen, moss, soil, and air samples collected on the Tibetan plateau and found that common lichens were effective biomonitors for predicting atmospheric PCNs in this area. The physiochemical properties of the PCNs, the temperatures, and the lichen lipid contents were identified as important factors influencing PCN partitioning between lichens and air. Lichen air partitioning equations were established and used to predict PCN concentrations in air in Southeast Tibet. The lichens could be used as PCN biomonitors to clarify their spatial variations, sources, and transportation in the southeast of the plateau. PCN concentrations in lichens increased with altitude, suggesting that high-mountain cold-trapping influenced the PCN transportation behavior. Principal component analysis and linear discriminant analysis showed that the major source of PCNs in this region was long-range atmospheric transportation via the Indian monsoon in summer and wind from Southwest Asia in winter. This study provides a novel method using PCN congener profiles as fingerprints and statistical models for studying the geochemical effects of conditions in high-mountain regions on the contamination behaviors of 75 congeners of the notorious PCNs.</t>
  </si>
  <si>
    <t>Tibetan Plateau, India</t>
  </si>
  <si>
    <t>JIN, YH; ZHANG, YJ; XU, ZW; GU, XN; XU, JW; TAO, Y; HE, HS; WANG, AL; LIU, YX; NIU, LP (2019) Soil microbial community and enzyme activity responses to herbaceous plant expansion in the changbai mountains tundra, china. Chinese Geographical Science 29, 985-1000</t>
  </si>
  <si>
    <t>10.1007/s11769-019-1067-6</t>
  </si>
  <si>
    <t>As one of the most sensitive regions to global climate change, alpine tundra in many places around the world has been undergoing dramatic changes in vegetation communities over the past few decades. Herbaceous plant species in the Changbai Mountains area have significantly expanded into tundra shrub communities over the past 30 yr. Soil microbial communities, enzyme activities, and soil nutrients are intertwined with this expansion process. In order to understand the responses of the soil microbial communities to such an expansion, we analyzed soil microbial community structures and enzyme activities in shrub tundra as well as areas with three different levels of herbaceous plant expansion. Our investigation was based on phospholipid fatty acid (PLFA) analysis and 96-well microtiter plates. The results showed that herbs have expanded greatly in the tundra, and they have become the dominant species in herbaceous plant expansion areas. There were differences for community composition and appearance among the shrub tundra and the mild expansion, moderate expansion, and severe expansion areas. Except for soil organic matter, soil nutrients were increased in herbaceous plant expansion areas, and the total nitrogen (TN), total phosphorus (TP), available nitrogen (AN), and available phosphorus (AP) were greatest in moderate expansion areas (MOE), while soil organic matter levels were highest in the non-expanded areas (CK). The total soil PLFAs in the three levels of herbaceous plant expansion areas were significantly higher than those in the non-expanded areas, and total soil PLFAs were highest in the moderately expanded area and lowest in the severely expanded area (SEE). Bacteria increased significantly more than fungi and actinomycetes with herbaceous plant expansion. Soil hydrolase activities (beta-1,4-glucosidase (beta G) activity, beta-1, 4-N-acetylglucosaminidase (NAG) activity, and acid phosphatase (aP) activity) were highest in MOE and lowest in the CK treatment. Soil oxidase activities (polyphenol oxidase (PPO) activities and peroxidase (PER) activities) were also highest in MOE, but they were lowest in the SEE treatment. The variations in total soil PLFAs with herbaceous plant expansion were mostly correlated with soil organic matter and available phosphorus concentrations, while soil enzyme activities were mostly correlated with the total soil nitrogen concentration. Our results suggest that herbaceous plant expansion increase the total soil PLFAs and soil enzyme activities and improved soil nutrients. However, soil microorganisms, enzyme activity, and nutrients responded differently to levels of herbaceous plant expansion. The soil conditions in mild and moderate expansion areas are more favorable than those in severe expansion areas.</t>
  </si>
  <si>
    <t>soil, soil condition, soil enzyme activity, soil microbial community structure, soil microorganism, soil nitrogen, soil nutrient, soil organic matter</t>
  </si>
  <si>
    <t>10.1016/j.agee.2023.108541</t>
  </si>
  <si>
    <t>Livestock grazing can alter biodiversity and ecosystem functions. However, how long-term and continuous grazing intensity affect belowground biodiversity remains unclear, especially for soil microbial diversity. Here, through a well-controlled 5-year field experiment in a Tibetan alpine meadow, the responses of soil bacterial and fungal communities to yak grazing intensity were examined. Our results showed that grazing intensity signifi-cantly changed soil bacterial and fungal community compositions, rather than microbial alpha-diversity. The co-occurrence network analysis indicated that both soil bacterial and fungal network complexity gradually decreased with increasing grazing intensities. Meanwhile, soil C/N ratio, soil moisture, dissolved organic ni-trogen (DON), NH4+-N, and aboveground biomass (AGB) were related to soil bacterial community, and AGB, NO3-- N, NH4+-N, and DON and were associated with soil fungal community. Taken together, our manipulative experiment provides empirical evidence that grazing intensity-induced alterations of aboveground vegetation and nitrogen availability primarily trigger the shift of soil microbial community and structure. These results can support grassland management and ecological restoration in alpine ecosystems.</t>
  </si>
  <si>
    <t>alpine, alpine meadow, Tibetan alpine, alpine ecosystem</t>
  </si>
  <si>
    <t>belowground, soil, soil microbial diversity, soil moisture</t>
  </si>
  <si>
    <t>JING, X; CHEN, X; XIAO, W; LIN, L; WANG, C; HE, JS; ZHU, B (2018) Soil enzymatic responses to multiple environmental drivers in the tibetan grasslands: insights from two manipulative field experiments and a meta-analysis. Pedobiologia 71, 50-58</t>
  </si>
  <si>
    <t>10.1016/j.pedobi.2018.10.001</t>
  </si>
  <si>
    <t>Soil enzymes are indicators of environmental changes, but uncertainties remain in predicting the impacts of environmental changes on soil enzyme activities in the cold environments. We integrated data from two manipulative field experiments and a meta-analysis in the alpine grasslands on the Tibetan Plateau. We examined the effects of multiple environmental drivers on the activities of soil extracellular enzymes involved in soil carbon (C)-, nitrogen (N)- and phosphorus (P)-cycling. The two manipulative field experiments showed that climate change (i.e., warming and altered precipitation) and nutrient (i.e., N and P) additions had no significant effects on the total, specific and ratios of soil C, N and P cycling enzyme activities in an alpine grassland ecosystem. The meta-analysis further showed no significant responses of soil enzyme activities to climate warming and nutrient additions across the Tibetan grasslands. Our findings indicate that soil extracellular enzymes are resistant to the major environmental changes in the Tibetan alpine grasslands with extreme environments. Thereby, accurate predictions of soil microbial responses to environmental changes require a thorough understanding of the soil microbial adaptation to the alpine ecosystems.</t>
  </si>
  <si>
    <t>soil, soil carbon, soil enzyme activity</t>
  </si>
  <si>
    <t>JING, X; PRAGER, CM; CHEN, LT; CHU, HY; GOTELLI, NJ; HE, JS; SHI, Y; YANG, T; ZHU, BA; CLASSEN, AT; SANDERS, NJ (2022) The influence of aboveground and belowground species composition on spatial turnover in nutrient pools in alpine grasslands. Global Ecology and Biogeography 31, 486-500</t>
  </si>
  <si>
    <t>10.1111/geb.13442</t>
  </si>
  <si>
    <t>Aim An important research question in ecology is how climate and the biodiversity of aboveground plants and belowground microbiomes affect ecosystem functions such as nutrient pools. However, little is studied on the concurrent role of above- and belowground species composition in shaping the spatial distribution patterns of ecosystem functions across environmental gradients. Here, we investigated the relationships between the taxonomic composition of plants, soil bacteria and soil fungi and spatial turnover in nutrient pools, and assessed how species composition-nutrient pool relationships were mediated by contemporary climatic conditions. Location Qinghai-Tibetan Plateau. Time period Current. Major taxa studied Plants, soil bacteria and soil fungi. Methods We surveyed plant assemblages, sampled the taxonomic composition of soil bacteria and soil fungi, and measured plant- and soil-mediated nutrient pools at 60 alpine grasslands on the Qinghai-Tibetan Plateau. Using Mantel tests, structural equation models and general linear models, we investigated the relative importance of the taxonomic composition of plant, soil bacterial, and soil fungal communities on the spatial turnover of alpine grassland nutrient pools. Results We found that the taxonomic composition of plant, soil bacterial, and soil fungal communities was associated with local climate. However, the effects of local climate on the spatial turnover of plant- and soil-mediated nutrient pools were mainly indirect and mediated through plant and soil bacterial species composition, but not through soil fungal species composition. We further found that the replacement component of soil bacterial beta-diversity and the richness difference of plant beta-diversity were the direct predictors of nutrient pools in the alpine grasslands. Main conclusions These results highlight that belowground bacterial composition together with aboveground plant species composition are related to spatial turnover in nutrient pools, perhaps even driving it. Conserving above- and belowground biodiversity may therefore safeguard against the impacts of local climate on the functions of climate-sensitive alpine grasslands.</t>
  </si>
  <si>
    <t>belowground, soil, soil bacteria, soil fungi</t>
  </si>
  <si>
    <t>JING, X; WANG, YH; CHUNG, HG; MI, ZR; WANG, SP; ZENG, H; HE, JS (2014) No temperature acclimation of soil extracellular enzymes to experimental warming in an alpine grassland ecosystem on the tibetan plateau. Biogeochemistry 117, 39-54</t>
  </si>
  <si>
    <t>10.1007/s10533-013-9844-2</t>
  </si>
  <si>
    <t>Alpine grassland soils store large amounts of soil organic carbon (SOC) and are susceptible to rising air temperature. Soil extracellular enzymes catalyze the rate-limiting step in SOC decomposition and their catalysis, production and degradation rates are regulated by temperature. Therefore, the responses of these enzymes to warming could have a profound impact on carbon cycling in the alpine grassland ecosystems. This study was conducted to measure the responses of soil extracellular enzyme activity and temperature sensitivity (Q(10)) to experimental warming in samples from an alpine grassland ecosystem on the Tibetan Plateau. A free air-temperature enhancement system was set up in May 2006. We measured soil microbial biomass, nutrient availability and the activity of five extracellular enzymes in 2009 and 2010. The Q(10) of each enzyme was calculated using a simple first-order exponential equation. We found that warming had no significant effects on soil microbial biomass C, the labile C or N content, or nutrient availability. Significant differences in the activity of most extracellular enzymes among sampling dates were found, with typically higher enzyme activity during the warm period of the year. The effects of warming on the activity of the five extracellular enzymes at 20 A degrees C were not significant. Enzyme activity in vitro strongly increased with temperature up to 27 A degrees C or over 30 A degrees C (optimum temperature; T-opt). Seasonal variations in the Q(10) were found, but the effects of warming on Q(10) were not significant. We conclude that soil extracellular enzymes adapted to seasonal temperature variations, but did not acclimate to the field experimental warming.</t>
  </si>
  <si>
    <t>grassland soil, soil, soil organic carbon</t>
  </si>
  <si>
    <t>JING, X; YANG, XX; REN, F; ZHOU, HK; ZHU, B; HE, JS (2016) Neutral effect of nitrogen addition and negative effect of phosphorus addition on topsoil extracellular enzymatic activities in an alpine grassland ecosystem. Applied Soil Ecology 107, 205-213</t>
  </si>
  <si>
    <t>10.1016/j.apsoil.2016.06.004</t>
  </si>
  <si>
    <t>Soil nitrogen (N) and phosphorus (P) are common limiting nutrients affecting plant primary productivity in alpine ecosystems due to the low decomposition rate, though anthropogenic activities have greatly increased their inputs into ecosystems. Little is known regarding the effects of increasing N and P availabilities on the functioning of belowground microbial communities. To determine how soil microorganisms respond to N and P addition, we measured plant primary productivity, soil microbial biomass, soil mineral N availability, soil respiration, and the activities of soil extracellular enzymes after two years of N- and P-addition in an alpine grassland ecosystem on the Tibetan Plateau. We observed no significant effect of N addition on plant biomass, soil microbial biomass, soil respiration, or the activities of soil extracellular enzymes. In contrast, P addition increased plant biomass but suppressed the activities of most labile-C-cycling enzymes at 0-10 cm of soil depth, although the effects on soil microbial biomass and soil respiration were minor. Moreover, there was no interaction between N and P addition on these variables. Overall, N addition does not appear to exert a significant effect on plant primary productivity and microbial activity, whereas P addition increases plant primary productivity and tends to suppress topsoil microbial activity after two years of nutrient application. (C) 2016 Elsevier B.V. All rights reserved.</t>
  </si>
  <si>
    <t>belowground, soil, soil depth, soil microorganism, soil nitrogen, soil respiration, topsoil</t>
  </si>
  <si>
    <t>JING, YM; LAN, N; LEI, L; AI, YW; WANG, CT; LI, XZ (2023) Total phosphorus mediates soil nitrogen cycling in alpine meadows. Journal of Soils and Sediments 23, 3445-3457</t>
  </si>
  <si>
    <t>10.1007/s11368-023-03561-4</t>
  </si>
  <si>
    <t>PurposeThe overall nitrogen (N) cycling potential integrating multiple processes has not been examined, and the relative contributions of biotic and abiotic factors remain elusive. In this study, we proposed the N cycling index (NCI), based on the potential of biological N fixation, N mineralization, nitrification, and denitrification, as a comprehensive indicator to characterize the overall soil N cycling potential in alpine meadow.Materials and methodsThe potential of individual N process sampled from the alpine meadow of Qinghai-Tibetan Plateau was quantified using incubation experiments in the laboratory. Four individual N process potentials (biological N fixation, N mineralization, nitrification, and denitrification) were quantified and used to construct the NCI. The relative contributions of biotic (e.g., N-related microbial gene abundances, microbial community) and abiotic (e.g., geo-climate, soil, and plant properties) drivers shaping NCI were investigated using variation partitioning analysis and partial mantel test. The mechanism of the key factors controlling the overall soil N cycling potential in alpine meadow was revealed using structural equation modeling (SEM).Results and discussionThe soil NCI varied sensitively with the potential of individual N process, and it showed the highest and positive correlations with the denitrification potential in alpine meadows. Soil properties, N-related microbial gene abundances, alpha-diversity of bacterial and fungal communities, and fungal beta-diversity showed significant and positive relationships with soil NCI. Soil total phosphorous (TP) showed the greatest influence on NCI among all the environmental factors. Soil TP remarkably mediated NCI directly and indirectly by affecting N-related gene abundances.ConclusionsThe NCI could be used to indicate overall soil N cycling potentials and soil TP played a critical role in mediating soil N cycling in alpine meadow. Together, these findings provided novel insights into the important prediction of TP in the overall soil N cycling potential in alpine ecosystem.</t>
  </si>
  <si>
    <t>soil, soil n, soil nitrogen, soil property</t>
  </si>
  <si>
    <t>10.1016/j.ecolind.2022.108929</t>
  </si>
  <si>
    <t>The management strategy of the Qinghai-Tibet Plateau (QTP) alpine meadows is conservation + use. Scientific management of grazing and sustainable use of alpine meadows is essential for maintaining the ecological health of the region. An optimal rest-grazing period in spring can protect the pasture and prevent trampling during soil freeze-thawing and plant re-greening stages. The treatment methods investigated in this study were: 1) rest-grazing when soil surface began to thaw until the grass withered (R1); 2) rest-grazing when soil thawing depth was &gt;10 cm until the grass withered (R2); 3) rest-grazing when plant upper ground re-greening (coverage reached 30-40%) until the grass withered (R3); 4) rest-grazing when re-green plant coverage reached 80% until the grass withered (R4); and 5) rest-grazing when dominant plant height was approximately 5 cm until the grass withered (R5, traditional rest-grazing, CK). The soil physicochemical properties, enzyme activities, and microbial diversity of each treatment were determined. The results demonstrated that advancing the time of rest-grazing increased the soil water content (SWC) and decreased the soil temperature (ST). There was no significant change in the total soil nutrients between the treatments. However, there were significant differences in the available nutrients and enzyme activities (p &lt; 0.05). Compared with R5, R1 significantly increased SWC by 15.90-56.22%, NO3--N content increased by 7.91%-7.94%, available phosphorus (AP) content increased by 5.3-15.0%, and soil organic matter (SOM) content increased 1.40 -7.72%. R1 and R2 had higher soil beta-glucosidase (BG) activity and alkaline phosphatase (ALP) activity, while R3 and R4 had higher sucrose (SUC) activity. R3, R4, and R5 increased soil bacterial metabolism and energy conversion; in particular, it promoted the carbon cycle, resulting in a significant increase in SUC activity (R4 &gt; R3 &gt; R5). The abundance and diversity of soil bacteria showed that R1 was significantly higher than R2, R3, and R4, but not significantly different from R5, while R5 enhanced soil spatial heterogeneity. Thus, the optimal period for grazing in alpine meadows on the QTP is before soil thawing. This treatment could increase the utilization of available nutrients, SOM content, and soil bacterial diversity.</t>
  </si>
  <si>
    <t>soil, soil bacteria, soil nutrient, soil property, soil recovery, soil surface, soil temperature, soil water, soil water content</t>
  </si>
  <si>
    <t>JINGL, H; HASSAN, WM (2017) The impact of herbivore grazing intensity on soil nematode communities and microbial biomass on the tibetan plateau. Russian Journal of Nematology 25, 37-50</t>
  </si>
  <si>
    <t>This study focuses on the efficacy of herbivore grazing intensity in preserving soil nematode biodiversity and microbial biomass in the alpine grasslands of the Tibetan Plateau. Grazing intensities of lightly (LG), medially (MG) and heavily grazed (HG) treatments were compared in terms of their influence on microbial biomass carbon (MBC) and nitrogen (MBN) and nematode diversity in May, July and September, 2014. We show that MG was associated with the highest MBC, MBN, and nematode diversity indices in July. We also show that grazing had different effects on various nematode trophic groups. HG decreased the density of bacterivores of coloniser-persister 3 (Ba3) guild and predators of coloniser-persister 4 guild (Pr4), but increased the plant feeders of coloniser-persister 2 (Pf2) guild over all sampling times. The overall densities of predators and omnivores were low in HG resulting in a low free-living nematode maturity index (MI) and the structure index (SI) across all sampling times. The higher density of bacterivores led to the higher value of the nematode channel ratio (NCR) in LG in May and September. The value of the enrichment index (EI) was highest on MG across all the sampling times. The research suggested that medially grazed intensity is conducive to biodiversity of soil fauna and belowground biomass in the middle plant growth period.</t>
  </si>
  <si>
    <t>belowground, belowground biomass, soil, soil fauna, soil nematode</t>
  </si>
  <si>
    <t>JOHNSON, PL; BILLINGS, WD (1962) Alpine vegetation of beartooth plateau in relation to cryopedogenic processes and patterns. Ecological Monographs 32, 105-+</t>
  </si>
  <si>
    <t>10.2307/1942382</t>
  </si>
  <si>
    <t>Four major alpine vegetation types are described in detail and interpreted as a continuum in dynamic equilibrium with cryoplanation processes. The four are: Geum rossii turf on ridges and upper slopes, Deschampsia caespitosa meadow on lower slopes and basins, Carex scopulorum bog, and Salix thicket along drainages. The continuum is controlled by snow cover and topographic site which interact with wind along two complex environmental gradients. Soil frost patterned ground and active amorphous solifluction features are described. Two kinds of frost-sorting are active on the Plateau: annual freezing and thawing sorts large material to several feet in depth, diurnal needle ice sorts finer material near the surface often forming secondary nets on larger polygons. Large stone nets on relatively snow-free ridges are apparently inactive and probably date from moister times. Cryopedogenic processes produce an unstable substrate; their operation through time produces the gentle slopes of the alpine zone by cryoplanation. The alpine flora of the Plateau consists of at least 192 taxa of vascular plants, and 19 cryptogams, all represented by herbarium collections. Seven arctic-alpine species are reported as new to Wyoming: Phippsia algida, Carex misandra, Kobresia macrocarpa, Eriophorum callitrix, Koenigia islandica, Rumex acetosa, and Draba glabella.</t>
  </si>
  <si>
    <t>Wyoming</t>
  </si>
  <si>
    <t>alpine, alpine vegetation, Arctic-Alpine, alpine species, alpine zone</t>
  </si>
  <si>
    <t>cryopedogenic, soil</t>
  </si>
  <si>
    <t>adaptation, stressor, behaviour</t>
  </si>
  <si>
    <t>JOHNSTON, S; RYAN, M (2000) Occurrence of arbuscular mycorrhizal fungi across a range of alpine humus soil conditions in kosciuszko national park, australia. Arctic Antarctic and Alpine Research 32, 255-261</t>
  </si>
  <si>
    <t>10.2307/1552523</t>
  </si>
  <si>
    <t>The occurrence of arbuscular mycorrhizal fungi (AMF) was examined in tall alpine herbfields (Celmisia-Poa alliance) in Kosciuszko National Park, Australia. Relatively undisturbed areas and areas which had been successfully, and unsuccessfully, rehabilitated in the 1960s and 1970s following severe loss of vegetation and soil erosion were sampled. Most common plant species in undisturbed areas were colonized by AMF, often with greater than 50% of root length colonized. Colonization by AMF of the dominant species, Poa fawcettiae, was substantially lower in areas that had failed to re-establish vegetation or a soil profile following rehabilitation, and in areas that had been successfully rehabilitated, but had again started to degrade in the 1990s. This lower colonization may be attributed to a number of factors. These include toxic effects from Zn released from galvanized wire used in the rehabilitation work and the loss of the organic horizon resulting in reduced AMF inoculum levels, extreme soil temperatures and low soil water. The study indicated that AMF might need to be considered when planning the rehabilitation of degraded areas of herbfields in Kosciuszko National Park.</t>
  </si>
  <si>
    <t>Australia, Kosciuszko National Park</t>
  </si>
  <si>
    <t>alpine, alpine humus</t>
  </si>
  <si>
    <t>erosion, humus, soil, soil condition, soil erosion, soil profile, soil temperature, soil water</t>
  </si>
  <si>
    <t>JONASSON, S; HAVSTROM, M; JENSEN, M; CALLAGHAN, TV (1993) In-situ mineralization of nitrogen and phosphorus of arctic soils after perturbations simulating climate-change. Oecologia 95, 179-186</t>
  </si>
  <si>
    <t>10.1007/BF00323488</t>
  </si>
  <si>
    <t>Seasonal net nitrogen (N) and phosphorus (P) mineralization was investigated at Abisko, Swedish Lapland in soils of a subarctic heath and in soils of a colder (by about 4-degrees-C), high altitude fellfield by (a) using in situ soil incubation in soils which had been shaded or subjected to two levels of increased temperature, combined with (b) reciprocal transplantation of soils between the two sites. Proportionally large and significant net seasonal mineralization of N, in contrast to non-significant P mineralization, was found in untransplanted and transplanted fellfield soil. In contrast, P was mineralized in proportionally large amounts, in contrast to low N mineralization, in the transplanted and untransplanted heath soil. The differences indicate that P was strongly immobilized in relation to N at the fellfield and that N was more strongly immobilized than P in the heath soil. The immobilization in both soils remained high even after a temperature change of 4-5-degrees-C experienced by transplanted soils. Air temperature increases of up to 4-5-degrees-C in greenhouses resulted in a soil temperature increase of 1-2-degrees-C and did not cause any extra increase of net N and P mineralization. The results suggest that soil temperature increases of up to 2-degrees-C, which are likely to occur by the end of the next century as an effect of a predicted 4-5-degrees-C rise in air temperature, have only small effects on net mineralization in at least two characteristic tundra soils. These effects are probably smaller than the natural fluctuation of plant available nutrients from site to site, even within the same plant community. A further soil temperature increase of up to 4-5-degrees-C may enhance decomposition and gross mineralization, but the rate of net mineralization, and hence the change of nutrient availability to the plants, depends on the extent of microbial immobilization of the extra nutrients released.</t>
  </si>
  <si>
    <t>heath soil, soil, soil temperature, tundra soil</t>
  </si>
  <si>
    <t>JOSHI, BB; VISHWAKARMA, MP; BAHUKHANDI, D; BHATT, RP (2012) Studies on strains of trichoderma spp. from high altitude of garhwal himalayan region. Journal of Environmental Biology 33, 843-847</t>
  </si>
  <si>
    <t>Two species of Trichoderma i.e. T. harizanum and I viride have been isolated from the soil samples collected from the higher altitude (2000-3500 m) of Garhwal Himalayan region in India. The two species were grown in Petri plates on TSM agar media and it was also observed that the optimum temperature and pH for Trichoderma growth was 30 degrees C and 5.5 respectively. When incubated on TSM agar medium at 4 degrees C, the fungus grew normally with heavy induced sporulation within three weeks of incubation. Induction of sporulation on exposure to low temperature appeared to be strategies for survival of these species in extreme cold environment temperature 4 to 5 degrees C. Antifungal activities of the two species of Trichoderma were demonstrated with phytopathogenic fungi in dual cultures. The antifungal metabolites produced by Trichoderma spp., diffusible as well as volatile, caused abnormalities in pathogenic fungi. Plant growth promotion of Trichoderma spp. was also shown through plant analysis in greenhouse.</t>
  </si>
  <si>
    <t>Himalaya, Garhwal Himalaya, India</t>
  </si>
  <si>
    <t>JUSSELME, MD; SACCONE, P; ZINGER, L; FAURE, M; LE ROUX, X; GUILLAUMAUD, N; BERNARD, L; CLEMENT, JC; POLY, F (2016) Variations in snow depth modify n-related soil microbial abundances and functioning during winter in subalpine grassland. Soil Biology &amp; Biochemistry 92, 27-37</t>
  </si>
  <si>
    <t>10.1016/j.soilbio.2015.09.013</t>
  </si>
  <si>
    <t>In alpine and arctic ecosystems, the snowpack has been shown to insulate soils from the winter climatic harshness. Ongoing climate change modifies snowpack quantity and quality, but the consequences of these changes on the soil functiOning remain largely unknown. We benefited from a subalpine landscape of the French Alps where, 700 years ago, agricultural practices led to the formation of terraces. Subsequently, on each terrace, snow thickness patterns significantly differed between the bank and the front areas inducing strong divergence in their soil microclimatic conditions. Using this framework, we measured abundances and activities of nitrifiers and denitrifiers, together with a set of environmental variables, on three grassland terraces between December and May to test the following hypotheses: (i) soil N-related microbial abundances and activities are sensitive to soil microclimatic variations and differ along the terrace snow depth gradient during winter, (ii) a thicker snowpack favors higher abundances and activities, and (iii) the driving forces for nitrification and denitrification abundances and activities vary along the snow depth gradient. Our results showed significantly and changing N-related microbial activities and abundances during winter despite partly frozen soils, and suggested the selection and/or adaptation of psychrophilic microbial communities. Moreover, activities as well as abundances of nitriflers and denitrifiers were significantly higher under a weak or absent snowpack during winter, and mostly related to soil water content and soil surface temperature according to our models. We suggest that strongly variable soil abiotic conditions at the front stations enabled the release of nutrients from soil organic and inorganic compounds favoring psychrophilic bacterial abundances and activities. Contrastingly, a thicker and permanent snowpack maintained circum-zero soil temperatures during winter which limited the microbial community's turnover and release of organic and inorganic N. This created N-limited conditions and N-competition between microbial populations resulting in lower abundances and activities. Overall, changes in the snowpack depth strongly affect the soil microbial functioning of subalpine grasslands with potential consequences on nutrient dynamic and other trophic levels. (C) 2015 Elsevier Ltd. All rights reserved.</t>
  </si>
  <si>
    <t>soil, soil n, soil surface, soil surface temperature, soil temperature, soil water, soil water content</t>
  </si>
  <si>
    <t>JÁSZAYOVÁ, A; JÁSZAY, T; CHOVANCOVÁ, G; CSANÁDY, A; HURNÍKOVÁ, Z; ZWIJACZ-KOZICA, T (2023) Distribution and biodiversity of the beetle population (coleoptera) in the alpine ecosystem of the tatra national park. Biologia 78, 2765-2778</t>
  </si>
  <si>
    <t>10.1007/s11756-023-01398-3</t>
  </si>
  <si>
    <t>Currently, the distribution of beetles in the alpine ecosystem in the Tatra National Park is poorly known, making it difficult to determine conservation priorities for species with small and/or declining populations. As part of a parasitological study, soil samples were taken from the faeces of Tatra chamois and Tatra marmots for an analysis of the soil community from five sites. Four sites were situated in the Slovak Tatra Mts. (Lomnicke sedlo and the Velicka, Tomanovska, and Furkotska dolina) and Dolina Waksmundzka in the Polish Tatras Mts. Altogether, 332 beetle individuals belonging to 55 species and seven families were sampled over three years (2019 - 2021). The most abundant family was the Staphylinidae (266 individuals, 44 taxa). The rare species Ptiliolum sahlbergi (Flach, 1888) was found in Slovakia for the first time and was collected from strictly protected area. The species Baeocrara japonica (Matthews, 1884) is a second finding for Polish fauna. The study provides documentation on the distribution of beetles in an alpine ecosystem.</t>
  </si>
  <si>
    <t>Tatras, Poland, Slovakia, Tatra National Park, Slovak Tatra Mountains, Polish Tatras Mountains</t>
  </si>
  <si>
    <t>JÁSZAYOVÁ, A; LUPTÁCIK, P; CSANÁDY, A; CHOVANCOVÁ, G; HURNIKOVÁ, Z (2022) Biodiversity of oribatid mites (acari: oribatida) in the tatra mountains, central europe. International Journal of Acarology 48, 605-618</t>
  </si>
  <si>
    <t>10.1080/01647954.2022.2161630</t>
  </si>
  <si>
    <t>The study provides a detailed historical overview of faunistic studies dealing with the oribatid mites of the Tatra Mountains and contains a comprehensive list showing that the fauna of the Tatra Mts. includes 321 species of oribatids from 51 families. Within our research during the season 2018-2021, we recorded a total of 101 species (22,554 specimens) from 33 families in the studied sites of Lomnicke Saddle, Velicka Valley, Tomanova Valley, and Waksmundzka Valley. Our findings revealed a great diversity of oribatids in the alpine grade, with the presence of boreal and boreomontane species, such as Oribatella dudichi Willmann, 1938, and Melanozetes meridianus Sellnick, 1928. Coprological analyses of chamois and marmot faeces demonstrated a high prevalence of anoplocephalid tapeworms; therefore, we focused on oribatids involved in the life cycle of these parasites, and we confirmed the presence of 16 oribatid species listed as intermediate hosts. Based on morphological determination, 5 of them contained a larval stage of a tapeworm in the body cavity. Such results have not previously been confirmed from our territory; faunistic and ecological research on soil fauna has been carried out thus far in Slovakia. The results presented herein confirm the role of oribatid mites in the circulation of anoplocephalid tapeworms in the alpine zone of the Tatra Mountains.</t>
  </si>
  <si>
    <t>Tatras, Slovakia, Velicka Valley, Tomanova Valley, Waksmundzka Valley, Tatra Mountains</t>
  </si>
  <si>
    <t>soil, soil fauna</t>
  </si>
  <si>
    <t>KADIOGLU, GB; KOSEOGLU, MS; OZDAL, M; SEZEN, A; OZDAL, OG; ALGUR, OF (2018) Isolation of cold tolerant and acc deaminase producing plant growth promoting rhizobacteria from high altitudes. Romanian Biotechnological Letters 23, 13479-13486</t>
  </si>
  <si>
    <t>It is well known that certain plant growth promoting rhizobacteria having 1-aminocyclopropane-1-carboxylate (ACC) deaminase enzyme activity that reduce the level of stress ethylene and stimulating growth of plants under various biotic and abiotic stresses. On the other hand, cold environments are characterized by short growing seasons and temperatures below the optimal values for growth of PGPR. So, isolation of novel cold tolerant and ACC deaminase containing bacteria is very important. Keeping all this in view, thirty two 1-aminocyclopropane-1-carboxylic acid deaminase-producing cold tolerant bacteria were isolated from the 20 rhizospheric soils of wild plants collected from high altitudes (17602724 m) in different mountains in Erzurum, Eastern Anatolia, Turkey. They were screened in their ACC deaminase producing potentials and 8 of them were selected. It was found that these eight bacteria may grow and produce ACC deaminase at sub-optimal temperatures (5, 15 and 20 degrees C). The most effective four species in alpha-ketobutyrate producing potential from ACC were Stenotrophomonas maltophilia GBK 4 (1.207 mg(-1) h(-1)), Leucobacter iarius GBK 2 (0.993 mg(-1) h(-1)), Pseudomonas fluorescens GBK 3 (0.962 mg(-1) h(-1)) and Pseudomonas migulae GBK 1 (0.951 mg(-1) h(-1)), respectively. Results show that these isolates have a great plant growth promoting potential at cold climatic conditions.</t>
  </si>
  <si>
    <t>Turkey, Antalya</t>
  </si>
  <si>
    <t>KAHMEN, A; LIVESLEY, SJ; ARNDT, SK (2009) High potential, but low actual, glycine uptake of dominant plant species in three australian land-use types with intermediate n availability. Plant and Soil 325, 109-121</t>
  </si>
  <si>
    <t>10.1007/s11104-009-9960-x</t>
  </si>
  <si>
    <t>The traditional view of the nitrogen (N) cycle has been challenged since the discovery that plants can compete with microbes for low molecular weight (LMW) organic N. Despite a number of studies that have shown LMW organic N uptake by plants, there remains a debate on the overall ecological relevance of LMW organic N uptake by plants across ecosystems with different N availabilities. We here report patterns of glycine N uptake by plants from three different Australian land-use types with intermediate N availability and low inherent glycine concentrations in the soil. Using (15)N labeled tracers, we tested the potential of these plants to acquire glycine in ex-situ laboratory experiments and attempted to validate these results in the field by determining actual uptake of glycine by plants directly from the soil. We found in the ex-situ experiments that plants from all three land-use types were able to take up significant amounts of glycine. In contrast, glycine uptake directly from the soil was minimal in all three land-use types and (15)N tracers were largely immobilized in the soil organic N pool. Our study confirms that the potential for LMW organic N uptake by plants is a widespread phenomenon. However, our in-situ experiments show that in the three land-use types tested here plants are inferior competitors for LMW organic N and rely on NH (4) (+) as their main N source. In contrast to several previous studies in arctic, alpine and even temperate ecosystems, our study suggests that in ecosystems with intermediate N availability, mineral N is the plants' main N source, while LMW organic N is of less ecological relevance to plant N nutrition.</t>
  </si>
  <si>
    <t>10.1038/s41598-023-42013-4</t>
  </si>
  <si>
    <t>Scree deposits in alpine catchments contain undeveloped till soils that are hidden between and under stones. These scree areas have no vegetation except for sparse lichen patches on stone surfaces, but the soils exhibit biological activity and active cycling of nitrogen (N), phosphorus (P), and organic carbon (C). We compared the chemical and biochemical properties of till soils in the scree areas (scree soils) with developed soils in alpine meadows (meadow soils) of 14 catchments in the alpine zone of the Tatra Mountains. The data showed that scree soils served as an important source of mobile P forms for waters in high elevation catchments. We then conducted a detailed soil survey focused on four selected alpine catchments with scree cover proportions &gt; 30%. This study confirmed that scree soils have significantly higher concentrations of mobile P forms compared to meadow soils, and a high specific microbial activity directed towards the extraction of P with rapid turnover in the microbial biomass. The combination of these properties and the amounts of scree soils in high-elevation areas highlight their importance in overall biogeochemical P cycling in alpine catchments, and the terrestrial P export to receiving waters.</t>
  </si>
  <si>
    <t>alpine, alpine catchment, alpine meadow, alpine zone</t>
  </si>
  <si>
    <t>meadow soil, soil, soil survey (FAO)</t>
  </si>
  <si>
    <t>10.1016/j.jaridenv.2020.104316</t>
  </si>
  <si>
    <t>This study examined whether soil microbial composition would respond differently between alpine meadow and desert grasslands located in the Qilian mountain range in the semi-arid region of northwestern China. The measurements were carried out along a soil profile up to 40 cm. The total nitrogen (TN), total carbon (TC), soil organic carbon (SOC) and soil water content (SWC) were significantly higher (P-value &lt; 0.05) in alpine meadow than in desert. In alpine meadows, all these properties decreased with increasing soil depth, and in desert grassland these properties - except SWC and TN - remained the same at all soil depths. The bacterial phyla Actinobacteria dominated both grasslands, significantly more so in desert grassland (P-value&lt; 0.05). In alpine meadows Proteobacteria, Acidobacteria, Gemmatimonadetes, Planctomycetes and Rokubacteria abundance was significantly higher (P-value &lt; 0.05). The distribution pattern of bacterial phyla along soil depth was different between the two grasslands. The abundance of Ascomycota and Basidiomycota was unaffected by grassland type or soil depth. Alpha and beta diversity analysis revealed two grasslands harbored distinct bacterial and fungal communities. We identified soil carbon, nitrogen and water as important factors that shaped the bacterial and fungal community in these semi-arid grasslands.</t>
  </si>
  <si>
    <t>soil, soil bacteria, soil carbon, soil depth, soil fungi, soil organic carbon, soil profile, soil property, soil water, soil water content</t>
  </si>
  <si>
    <t>10.1016/j.scitotenv.2021.145780</t>
  </si>
  <si>
    <t>Soil microbial communities are vital for maintaining functions of alpine wetland ecosystems, which have been shown to be sensitive to climate change and anthropogenic disturbances in recent decades. The diversity and community structure of soil bacteria and fungi are often highly heterogeneous across vegetation types and soil layers. However, the relative contributions of vegetation, soil properties, and spatial structure to variation in the microbial community remain unclear. Here, we studied the linkage between plant functional groups, soil water content, pH as well as nutrient contents and soil microbial diversity and communities in different soil layers (0-20 cm and 20-40 cm) in Lalu Wetland on the Tibetan Plateau. Plant and soil samples from eighteen plots of six sites were collected to determine the community structure of bacteria and fungi, plant functional groups, and soil characteristics. Our results showed that bacterial and fungal diversity at the 0-20 cm soil depth were significantly negatively (Shannon index, r = -0.65, P &lt; 0.01) and positively (phylogenetic diversity, r = 0.72, P &lt; 0.001) related to pH, respectively. Soil ammonium content was positively correlated with bacterial diversity at the 20-40 cm soil layer (Shannon index: r = 0.55, P &lt; 0.05). Bacterial community structure was most significantly related to soil organic carbon. Fungal diversity and community structure were significantly related to soil organic carbon, available phosphorus, and available potassium. Spatial structure explained 30-50% of the variation in bacterial and fungal community structures in different soil layers in Lalu wetland. In conclusion, pH and soil nutrients were the main factors driving variation in microbial diversity and community structure in the upper and deeper soil layers, respectively. Spatial structure contributed more than vegetation and soil characteristics to explaining variation in bacterial and fungal community structures in both upper and deeper soil layers. (C) 2021 Elsevier B.V. All rights reserved.</t>
  </si>
  <si>
    <t>Tibetan Plateau, Lalu Wetland</t>
  </si>
  <si>
    <t>soil, soil bacteria, soil depth, soil layer, soil microbial diversity, soil nutrient, soil organic carbon, soil ph, soil profile, soil property, soil water, soil water content</t>
  </si>
  <si>
    <t>communities, biogeography, diversity, evolution</t>
  </si>
  <si>
    <t>KANG, LY; CHEN, LY; ZHANG, DY; PENG, YF; SONG, YT; KOU, D; DENG, Y; YANG, YH (2022) Stochastic processes regulate belowground community assembly in alpine grasslands on the tibetan plateau. Environmental Microbiology 24, 179-194</t>
  </si>
  <si>
    <t>10.1111/1462-2920.15827</t>
  </si>
  <si>
    <t>Understanding biogeographical patterns and underlying processes of belowground community assembly is crucial for predicting soil functions and their responses to global environmental change. However, little is known about potential differences of belowground community assembly among bacteria, fungi, protists and soil animals, particularly for alpine ecosystems. Based on the combination of large-scale field sampling, high-throughput marker-gene sequencing and multiple statistical analyses, we explored patterns and drivers of belowground community assembly in alpine grasslands on the Tibetan Plateau. Our results revealed that the distance-decay rates varied among trophic levels, with organisms of higher trophic level having weaker distance-decay pattern. The spatial and environmental variables explained limited variations of belowground communities. By contrast, the stochastic processes, mainly consisting of dispersal limitation and drift, played a primary role in regulating belowground community assembly. Moreover, the relative importance of stochastic processes varied among trophic levels, with the role of dispersal limitation weakening whereas that of drift enhancing in the order of bacteria, fungi, protists and soil animals. These findings advance our understanding of patterns and mechanisms driving belowground community assembly in alpine ecosystems and provide a reference basis for predicting the dynamics of ecosystem functions under changing environment.</t>
  </si>
  <si>
    <t>belowground, soil, soil animal</t>
  </si>
  <si>
    <t>10.1038/s41467-024-50276-2</t>
  </si>
  <si>
    <t>Permafrost, characterized by its frozen soil, serves as a unique habitat for diverse microorganisms. Understanding these microbial communities is crucial for predicting the response of permafrost ecosystems to climate change. However, large-scale evidence regarding stratigraphic variations in microbial profiles remains limited. Here, we analyze microbial community structure and functional potential based on 16S rRNA gene amplicon sequencing and metagenomic data obtained from an similar to 1000 km permafrost transect on the Tibetan Plateau. We find that microbial alpha diversity declines but beta diversity increases down the soil profile. Microbial assemblages are primarily governed by dispersal limitation and drift, with the importance of drift decreasing but that of dispersal limitation increasing with soil depth. Moreover, genes related to reduction reactions (e.g., ferric iron reduction, dissimilatory nitrate reduction, and denitrification) are enriched in the subsurface and permafrost layers. In addition, microbial groups involved in alternative electron accepting processes are more diverse and contribute highly to community-level metabolic profiles in the subsurface and permafrost layers, likely reflecting the lower redox potential and more complicated trophic strategies for microorganisms in deeper soils. Overall, these findings provide comprehensive insights into large-scale stratigraphic profiles of microbial community structure and functional potentials in permafrost regions. Research on permafrost microbial communities is crucial for predicting the response of permafrost ecosystems to climate change. Here, Kang et al. provide insights into the structure and functional potential of permafrost microbial communities by analyzing 16S rRNA gene sequence data and metagenomic data obtained from an similar to 1000 km transect on the Tibetan Plateau.</t>
  </si>
  <si>
    <t>soil, soil depth, soil profile</t>
  </si>
  <si>
    <t>10.1016/j.scitotenv.2023.168255</t>
  </si>
  <si>
    <t>Climate change is resulting in significant modifications of the altitudinal patterns of soil fauna in mountains, leading to their upward invasion and alteration of soil ecological processes. However, the effects of soil greenhouse gas (GHG) emissions from soil mesofauna invasion and their driving mechanisms have not been clearly understood. To address this knowledge gap, we simulated a soil mesofauna invasion from an Erman's birch forest (EB) to the alpine tundra (AT) of the Changbai Mountain in Northeast China. Four treatments were established: no soil mesofauna (S0), native species (SN), invasive species (SI), and invasive species superposed native species (SS). We conducted a 79-day microcosm experiment, utilizing gas chromatography and high-throughput sequencing, to explore the variations in soil greenhouse gas emissions and their driving factors. Results showed that the cumulative CO2 emissions under SN, SI, and SS, compared with S0, increased by 34.13 %, 73.93 %, and 107.64 % and cumulative N2O emissions increased by 59.05 %, 101.18 %, and 183.88 %, respectively. Compared to SN, the cumulative emissions of CO2 and N2O increased by 29.89 % and 26.31 % under SI and by 54.91 % and 78.59 % under SS, respectively. The impacts of invasive species and native species on greenhouse gases were not a simple additive effect. Abiotic (soil variables) and biotic (soil mesofauna and microbial diversity) factors explained 37.76 % and 44.41 % of the total variations in CO2 and N2O emissions, respectively, in which NH4+-N and C: N ratios contributed the largest variations. The contribution of soil mesofauna diversity to the variations in CO2 and N2O emissions was higher than that of microbial diversity. The bacterial network graph density was correlated with soil CO2 and N2O emissions. Our findings highlight that soil mesofauna invasions increased GHG emissions, and these variations were predominantly explained by biotic rather than abiotic factors.</t>
  </si>
  <si>
    <t>Changbai Mountains, China, Changbai Mountain</t>
  </si>
  <si>
    <t>mesofauna, soil, soil fauna, soil mesofauna</t>
  </si>
  <si>
    <t>KARBIN, S; HAGEDORN, F; DAWES, MA; NIKLAUS, PA (2015) Treeline soil warming does not affect soil methane fluxes and the spatial micro-distribution of methanotrophic bacteria. Soil Biology &amp; Biochemistry 86, 164-171</t>
  </si>
  <si>
    <t>10.1016/j.soilbio.2015.03.022</t>
  </si>
  <si>
    <t>The impact of a warmer climate on CH4 fluxes from soils is highly uncertain, because soil warming may affect methanotrophic bacteria in two opposed ways: CH4 assimilation in soils might be increased by the decreasing soil moisture often associated with soil warming. In contrast, CH4 oxidation might be suppressed by higher NH4+ concentrations in warmed soils resulting from an accelerated nitrogen mineralization. We investigated effects of soil warming on soil-atmosphere CH4 fluxes in the last two years of a six-year long field experiment at a Swiss alpine treeline. Specifically, we measured NH4+ fluxes using static chambers, and characterized N cycling by quantifying soil N2O emissions and NH4+ and NO3- concentrations. We further labeled intact soil cores with (CH4)-C-14 and traced the labeled bacteria using an autoradiographic technique to study the potential warming-related changes in the micro-distribution of methanotrophic bacteria within the soils. Our results did not show a significant effect of soil warming on net CH4 fluxes after five and six years of soil warming. In general, soils were a net sink for CH4 but CH4 emissions were observed occasionally. One reason for the unaltered CH4 fluxes might be the negligible warming effects on soil water contents in the treeline environment with frequent rainfalls. In the warmed soils, soil moisture was lower in the litter layer, but not deeper in the soils. Therefore, soil warming did not affect gas transport rates into deeper soil layers where methanotrophic bacteria were located. Another reason might be the general absence of substantial warming effects on mineral N, with NH4+ concentrations being marginally significantly higher in warmed soils only in ion exchange resin bags (P &lt; 0.1) but not in soil extracts. Auto-radiographic image analysis of soil cores revealed an overall heterogeneous C-14 distribution and a warming-induced shift of methanotrophic bacteria toward the soil surface. The absence of responses of CH4 fluxes to warming in this alpine treeline ecosystem is likely related to the rather minimal changes in the putative drivers soil moisture and NH4+ concentration. (C) 2015 Elsevier Ltd. All rights reserved.</t>
  </si>
  <si>
    <t>soil, soil layer, soil moisture, soil surface, soil warming, soil water</t>
  </si>
  <si>
    <t>KARLING, JS (1952) Sommerstorffia-spinosa-arnaudow. Mycologia 44, 387-412</t>
  </si>
  <si>
    <t>10.1080/00275514.1952.12024205</t>
  </si>
  <si>
    <t>This predaceous sp. of the family Saprolegniaceae which captures and devours rotifers, was collected in Aug., 1950 in soil from an alpine tundra stream at an altitude of 6500 feet in the TalkeetnaMts.in Alaska. This is the 3d published report of its occurrence in nature. It consists of 1-6 or rarely more, straight or slightly curved, 60-200[mu] x 5.6-10.4[mu], comparatively rigid, non-septate, tubular branches which are terminated by a specialized, narrow tapering peg or blunt spine filled with homogeneous refractive substance. These pegs presumably secrete an adhesive substance when taken into the mouth of the rotifer, which is then unable to free itself. The fungus invades and absorbs the internal organs of its host, and usually forms an endobiotic sporangium whose content undergoes cleavage into zoospore initials. The latter emerge singly in succession without flagellar action from long exit tubes and encyst nearby in clusters, and later germinate to form elongately reniform, 6-6.9 x 9-10.4[mu], laterally biflagellate zoospores. These eventually come to rest on the underside of a suitable floating substratum and develop into flask-shaped, 6.8-12 x 13.6-20.4[mu], sporelings which adhere strongly to the substratum and hang down in the water. Their necks are filled with a refractive substance and are as capable of capturing rotifers as the predaceous pegs of the mature thallus. Sporelings which have captured rotifers usually develop into a dichotomously branched epibiotic thallus and an endobiotic sporangium. Occasionally, they give rise to a completely epibiotic thallus or only an endobiotic sporangium. Oospore development was not observed in the Alaskan material. Spp. of Monostyla. Distyla. Colurus were readily captured in large numbers by S. spinosa. but members of Euchlanis. Habrotrocha and Philodina were never found captive. Entosiphon ova turn, a protozoan, was frequently caught by the sporelings and predaceous pegs of the mature thallus. Thalli of what may prove to be another sp. of Sommerstorffia were found in the Alaskan material. These thalli are broadly or narrowly fusiform, stalked, vary from 15-24[mu] in overall length by 5-10[mu] in greatest diam. and are subtended by a small oval or circular, 2.5-3.6[mu] diam., flattened foot or holdfast, which is strongly adherent to or embedded in the substratum. They lack structurally specialized organs of prey, and apparently are capable of capturing rotifers by contact with any part of the body. They give rise to an endobiotic sporangium which forms zoospore initials, cystospores, and zoospores as in S. spinosa. No epibiotic development of thalli was observed.</t>
  </si>
  <si>
    <t>Alaska</t>
  </si>
  <si>
    <t>KARSTEN, U; HOLZINGER, A (2012) Light, temperature, and desiccation effects on photosynthetic activity, and drought-induced ultrastructural changes in the green alga klebsormidium dissectum (streptophyta) from a high alpine soil crust. Microbial Ecology 63, 51-63</t>
  </si>
  <si>
    <t>10.1007/s00248-011-9924-6</t>
  </si>
  <si>
    <t>Members of the cosmopolitan green algal genus Klebsormidium (Klebsormidiales, Streptophyta) are typical components of terrestrial microbiotic communities such as biological soil crusts, which have many important ecological functions. In the present study, Klebsormidium dissectum (Gay) Ettl &amp; Gartner was isolated from a high alpine soil crust in the Tyrolean Alps, Austria. Physiological performance in terms of growth and photosynthesis was investigated under different controlled abiotic conditions and compared with ultrastructural changes under the treatments applied. K. dissectum showed very low light requirements as reflected in growth patterns and photosynthetic efficiency. Increasing temperatures from 5A degrees C to 40A degrees C led to different effects on respiratory oxygen consumption and photosynthetic oxygen evolution. While at low temperatures (5-10A degrees C), respiration was not detectable or on a very low level, photosynthesis was relatively high, Reversely, at the highest temperature, respiration was unaffected, and photosynthesis strongly inhibited pointing to strong differences in temperature sensitivity between both physiological processes. Although photosynthetic performance of K. dissectum was strongly affected under short-term desiccation and recovered only partly after rehydration, this species was capable to survive even 3 weeks at 5% relative air humidity. K. dissectum cells have a cell width of 5.6 A +/- 0.3 mu m and a cell length of 8.4 A +/- 2.0 mu m. Desiccated cells showed a strongly reduced cell width (46% of control) and cell length (65% of control). In addition, in desiccated cells, fewer mitochondria were stained by DIOC6, and damaged plasma membranes were detected by FM 1-43 staining. High-pressure freeze fixation as well as chemical fixation allowed visualizing ultrastructural changes caused by desiccation. In such cells, the nucleus and chloroplast were still visibly intact, but the extremely thin cell walls (75-180 nm) were substantially deformed. The cytoplasm appeared electron dense and mitochondria were altered. Although K. dissectum can be characterized as euryoecious species, all ecophysiological and ultrastructural data indicate susceptibility to desiccation. However, the steadily occurring fragmentation of filaments into smaller units leads to improved self protection and thus may represent a life strategy to better survive longer periods of drought in exposed alpine soil crusts.</t>
  </si>
  <si>
    <t>alpine, alpine soils, high alpine</t>
  </si>
  <si>
    <t>KARSTEN, U; LUTZ, C; HOLZINGER, A (2010) Ecophysiological performance of the aeroterrestrial green alga klebsormidium crenulatum (charophyceae, streptophyta) isolated from an alpine soil crust with an emphasis on desiccation stress. Journal of Phycology 46, 1187-1197</t>
  </si>
  <si>
    <t>10.1111/j.1529-8817.2010.00921.x</t>
  </si>
  <si>
    <t>Aeroterrestrial filamentous green algae of the genus Klebsormidium (Klebsormidiales, Streptophyta) are typical components of biological soil crusts, which occur worldwide in arid and semiarid habitats including alpine regions. In the present study, Klebsormidium crenulatum (Kutz.) Lokhorst was isolated from an alpine soil crust above the timberline of the Austrian Alps. Growth responses, photosynthetic performance, and desiccation tolerance were measured under controlled laboratory conditions. K. crenulatum exhibited optimal growth and the highest photosynthetic efficiency under relatively low photon fluence densities (30 and 21.9 mu mol photons center dot m-2 center dot s-1, respectively), indicating low-light requirements. It grew in a narrow range of salinities between 1.2 and 15 practical salinity units (psu), pointing to a pronounced stenohaline response pattern. Increasing temperatures from 5 degrees C to 40 degrees C led to different effects on photosynthetic oxygen evolution and respiratory oxygen consumption in K. crenulatum. While at low temperatures (5 degrees C-10 degrees C) photosynthesis was relatively high, respiration was not detectable or was at a very low level. Conversely, at the highest temperature of 40 degrees C, photosynthesis was inhibited, and respiration unaffected, indicating strong differences in temperature sensitivity between both physiological processes. K. crenulatum was capable of photosynthesizing efficiently for up to 2.5 h under desiccation, followed by a decrease to 15% of the initial value after 3 h. Complete recovery took place within 2 h after rehydration. All ecophysiological data explain the widespread abundance of K. crenulatum in soil crusts of the alpine regions of the European Alps.</t>
  </si>
  <si>
    <t>European Alps, Austrian Alps, Austria</t>
  </si>
  <si>
    <t>alpine, alpine soils, alpine region</t>
  </si>
  <si>
    <t>KASAK, J; MAZALOVA, M; SIPOS, J; KURAS, T (2013) The effect of alpine ski-slopes on epigeic beetles: does even a nature-friendly management make a change?. Journal of Insect Conservation 17, 975-988</t>
  </si>
  <si>
    <t>10.1007/s10841-013-9579-3</t>
  </si>
  <si>
    <t>Unique alpine ecosystems are threatened by skiing activities all over the world. We studied the effect of alpine ski-slopes on epigeic beetles by pitfall trapping in the Pradd National Nature Reserve (Czech Republic) where the management of ski-slopes has never caused any disturbance to the vegetation cover. Using a mixed modelling approach, we demonstrate a significant effect of ski-slope management on the epigeic beetle community, including its functional diversity. Beetle species responded to the ski-slope individually. We found a noticeable decline in the abundance of most species in the patches with artificially increased accumulation of snow, i.e. close to the interior edges of the ski-slopes. Above all, the ski-slopes were not preferred by relict species such as Neagolius limbolarius, Minota carpathica and Liotrichus affinis but vagile widespread carabids (Amara lunicollis, Poecilus versicolor) and herbivores associated with nitrophilous plants (Gastrophysa viridula) were more abundant on the ski-slopes. A few stenotypic carnivorous and herbivorous species were found on the ski-slopes. A high abundance of mountain herbivores such as leaf beetle Timarcha metallica reflected an increased occurrence of their host plants and carnivores such as Carabus sylvestris and Pterostichus oblongopunctatus could prefer ski-slopes due to the locally increased food supply. With respect to both uniqueness of alpine communities and to the small extent of alpine treeless zone, we recommend considering very cautiously any potential expansion of ski resorts, even those with reasonable 'nature-friendly' practices.</t>
  </si>
  <si>
    <t>Czech Republic, Pradd National Nature Reserve</t>
  </si>
  <si>
    <t>alpine, alpine ecosystem, alpine skis, alpine sky, alpine treeless</t>
  </si>
  <si>
    <t>KASANA, RC; KAUR, B; YADAV, SK (2008) Isolation and identification of a psychrotrophic acinetobacter sp cr9 and characterization of its alkaline lipase. Journal of Basic Microbiology 48, 207-212</t>
  </si>
  <si>
    <t>10.1002/jobm.200700160</t>
  </si>
  <si>
    <t>Forty three psychrotrophic bacteria were isolated from soil samples collected from Chandra river in sub-alpine region of western Himalaya, India. Among these, 11 isolates were found positive for lipase production at low temperature. Of 11 isolates, CR9 produced largest zone of clearance on plate assay and was able to produce lipase under wide range of pH. The isolate CR9 was identified as Acinetobacter sp. based on morphological and physiochemical characterization and 16S rRNA gene sequencing analysis. According to 16S rRNA gene sequencing data the closest phylogenetic neighbor for strain CR9 was Acinetobacter lwoffii (98.9%). The partially purified lipase from strain CR9 exhibited maximum activity at temperature 40 C and pH optima at 8.0. Cu2+, Mo2+, Mg2+, Zn2+, phenylmethanesulfonyl fluoride (PMSF), dithiothreitol (DTT) and beta-mercaptoethanol (2-ME) enhanced the enzyme activity, whereas Ca2+ and ethylene-diaminetetraacetic acid (EDTA) had inhibitory effect. Lipase hydrolyzed wide range of short chain fatty acid esters of p-nitrophenyl. The organism CR9 also hydrolyzed tributyrin, Tween 80, soybean oil, mustard oil and olive oil. The results highlight the relevance of unexplored microbes from cold environments of western Himalaya for the isolation of novel lipase producing bacteria.</t>
  </si>
  <si>
    <t>KATO, T; TOYODA, S; YOSHIDA, N; TANG, YH; WADA, E (2013) Isotopomer and isotopologue signatures of n2o produced in alpine ecosystems on the qinghai-tibetan plateau. Rapid Communications in Mass Spectrometry 27, 1517-1526</t>
  </si>
  <si>
    <t>10.1002/rcm.6595</t>
  </si>
  <si>
    <t>RATIONALE Static-chamber flux measurements have suggested that one of the world's largest grasslands, the Qinghai-Tibetan Plateau (QTP), is a potential source of nitrous oxide (N2O), a major greenhouse gas. However, production and consumption pathways of N2O have not been identified by in situ field measurements. METHODS Ratios of N2O isotopomers (14N15N16O and 15N14N16O) and an isotopologue (14N14N18O) with respect to 14N14N16O in the atmosphere, static chambers, and soils were measured by gas chromatography and mass spectrometry in the summer of 2005 and the following winter of 2006 at three typical alpine ecosystems: alpine meadow, alpine shrub, and alpine wetland, on the QTP, China. RESULTS Site preference (SP) values of soil-emitted N2O were estimated as 33.7 parts per thousand and 30.1 parts per thousand for alpine meadow and shrub, respectively, suggesting larger contributions by fungal denitrification, than by bacterial denitrification and nitrifier-denitrification, to N2O production. Statistical analysis of the relationship between SP and 15Nbulk values indicated that in alpine meadow, shrub, and wetland sites fungal denitrification contributed 40.7%, 40.0%, and 23.2% to gross N2O production and the produced N2O was reduced by 87.6%, 82.9%, and 92.7%, respectively. CONCLUSIONS The combined measurements of N2O concentration, flux, and isotopomeric signatures provide a robust estimation of N2O circulation dynamics in alpine ecosystems on the QTP, which would contribute to the development of ecosystem nitrogen cycle model. Copyright (c) 2013 John Wiley &amp; Sons, Ltd.</t>
  </si>
  <si>
    <t>alpine, alpine ecosystem, alpine meadow, alpine scrubs, alpine wetland, typical Alpine</t>
  </si>
  <si>
    <t>KAUFMANN, R (2001) Invertebrate succession on an alpine glacier foreland. Ecology 82, 2261-2278</t>
  </si>
  <si>
    <t>Since there is little known about invertebrates in glacier foreland succession, the aim of this study was (1) to characterize succession patterns of the epigean fauna, (2) to analyze how these are related to plant succession,, and (3) to investigate the influence of locally varying environmental conditions. The Central Alpine glacier foreland of the Rotmoostal (Obergurgl, Tyrol, Austria) was selected as an example situated above the treeline (2280-2450 in above sea level) where a 2 km long deglaciated area covers a chronosequence of 140 yr. The epigean fauna was sampled in 70 plots of all ages and in nearby sites outside the foreland by pitfall trapping over the entire growing season in 1996 (June-October). Abiotic characterization and vegetation recordings were available for all plots. Rapid development of pioneer communities over 50 yr was followed by little change in older stages. Further development towards the mature invertebrate communities characteristic of areas outside the foreland only occurred on the sunny slopes near the terminal moraine and proceeded in a qualitatively different way. Sites in the alluvial outwash plain or otherwise physically disturbed were clearly successionally younger than adjacent undisturbed sites. The first colonizers were almost exclusively predators. Herbivores and decomposers appeared later. Similarities and differences between faunal and floral succession patterns are discussed. The major factors affecting faunal succession as identified by canonical correspondence analysis were soil formation and vegetation development along the chronosequence. In addition, favorable sun and light conditions may facilitate successional progress. Fauna communities also react to local conditions, most notably to the moisture/snow cover regime, Abiotic environment, architecture of plants, and plant species composition interact strongly as explanatory factors, but all three aspects also contribute significant unique correlations. There were no hints of random colonization patterns at the youngest sites. Pioneer invertebrate communities had the same small-scale spatial heterogeneity and equally strong correlations with environmental conditions as did the well-established communities at older sites. This leads to the conclusion that faunal colonization and succession in Alpine glacier forelands, to a large extent, follow predictable and deterministic assembly rules and that stochastic effects are of minor importance.</t>
  </si>
  <si>
    <t>epigean, soil, soil formation</t>
  </si>
  <si>
    <t>KAZEMI, S; HATAM, I; LANOIL, B (2016) Bacterial community succession in a high-altitude subarctic glacier foreland is a three-stage process. Molecular Ecology 25, 5557-5567</t>
  </si>
  <si>
    <t>10.1111/mec.13835</t>
  </si>
  <si>
    <t>Alpine glaciers are retreating rapidly, exposing foreland minerals, which develop into soils. Bacterial communities in glacier forelands exhibit high rates of turnover and undergo dramatic shifts in composition within the first 50 years after deglaciation, followed by relative stabilization and convergence. This period of microbial development occurs simultaneously with plant colonization in most systems; thus, it remains unclear whether the changes in the bacterial communities occur primarily as the result of edaphic, climatic or biotic factors. We examined bacterial community structure along two replicate chronosequences within the glacial foreland of Duke River Glacier, Yukon, Canada. This foreland is estimated to include &gt;200 years of bare soils before an appreciable grassline, likely due to the high latitude and altitude of the glacier. This enabled us to examine bacterial community development prior to plant colonization over a longer period than previous studies. We observed three successional groups in the chronosequence: (i) an 'early' group in soils of less than approximately 50 years since deglaciation; (ii) an 'intermediate' group within bare soils, after the early period but before the grassline, containing communities with a relatively high degree of variability in composition; and (iii) a 'grassline' group in soils collected after plant colonization with higher diversity but lower age-group variability in community composition. These findings suggest rapid replacement and addition of species better adapted to glacier foreland conditions followed by slower community shifts over the next 150 years and, finally, indications of a possible response to plant colonization.</t>
  </si>
  <si>
    <t>Canada, Yukon, Duke River, Duke River Glacier</t>
  </si>
  <si>
    <t>KELLER, S; SCHWEIZER, C (2008) White grub control with fungi. Mitteilungen Der Deutschen Gesellschaft Fur Allgemeine Und Angewandte Entomologie, Vol 16 16, 361-364</t>
  </si>
  <si>
    <t>In Switzerland four species of white grubs (larvae of Coleoptera, Scarabaeidae) cause damages. The most important one is Melolontha melolontha L., a pest mainly of grassland in alpine regions. The other species, Amphimallon solstitiale L., A. majale (Razoum.) and Phyllopertha horticola L. cause damages mainly in lawn and turf. All these species have entomopathogenic fungi as naturally occurring enemies. Beauveria brongniartii (Sacc.) Petch (Ascomycetes, Clavicipitaceae) is registered to control M. melolontha, and Metharhizium anisopliae (Metschn.) Sorokin (Ascomycetes, Nectriaceae) is currently used to control Amphimallon spp. and P. horticola. Several field trials are ongoing to Study long-term effects of the treatments and possibilities to improve the effectiveness. Both fungi showed good potential to control their hosts within a season when applied in spring. In the following generation they were still effective and were present in the untreated plots, thus showing their ability to be disseminated probably by soil water and small soil invertebrates. A crucial point is the correct application of the product which must be placed at the soil depth where the grubs are active. Studies to control white grub species associations with simultaneous application of both fungi show possible interactions between the two fungi but need further investigations.</t>
  </si>
  <si>
    <t>soil, soil depth, soil invertebrate, soil water</t>
  </si>
  <si>
    <t>KERSHAW, GP; KERSHAW, LJ (1986) Ecological characteristics of 35-year-old crude-oil spills in tundra plant-communities of the mackenzie mountains, nwt. Canadian Journal of Botany-Revue Canadienne De Botanique 64, 2935-2947</t>
  </si>
  <si>
    <t>10.1139/b86-388</t>
  </si>
  <si>
    <t>In June 1945 the CANOL Crude Oil Pipeline No. 1 from Norman Wells, Northwest Territories, to Whitehorse, Yukon Territory, was abandond. During its short history, approximately 17838 500 L of oil was lost through spills and 9864 400 L was left in the line and storage tanks. Although some burning was done during salvage operations, most residual oil was drained onto the soil surface. Studies in alpine tundra indicate that this oil penetrated up to 60 cm in dry, coarse-textured soils and 8 cm in wet, clay-rich soils. Oil decomposition ranged from complete utilization of n-alkanes to selective metabolism of n-alkanes C12 to C19. Contaminated soils were drier than control soils. This, plus surface blackening and thinning or organic surface layers, resulted in subsurface warming. Floristic similarity coefficients comparing control sites and 27 crude-oil spills varied from 19 to 52. Plant cover was substantially lower on oil spills in only one community was floristic diversity greater on oil spills than on associated control sites. Dominant colonizers included Cladonia pocillum, Cladonia pyxidata, Rinodina roscida, Carex aquatilis, Carex membranacea, Carex scirpodidea, Epilobium angustifolium, Eriophorum angustifolium, Festuca altacia, Juncus albescens, Poa alpina, Salix planifolia, Solidago multiradiata, and Trisetum spicatum.</t>
  </si>
  <si>
    <t>Mackenzie Mountains, Yukon</t>
  </si>
  <si>
    <t>clay, soil, soil surface</t>
  </si>
  <si>
    <t>10.1093/femsec/fiad066</t>
  </si>
  <si>
    <t>Chemolithoautotrophic microbes colonize deglaciated soils quickly and follow a clear successional pattern across recently deglaciated chronosequences. Glaciers in high-altitude mountain regions are retreating rapidly due to global warming, exposing deglaciated soils to extreme environmental conditions, and microbial colonization. However, knowledge about chemolithoautotrophic microbes, which play important roles in the development of oligotrophic deglaciated soils prior to plant colonization, remains elusive in deglaciated soils. Using real-time quantitative PCR and clone library methods, the diversity and succession of the chemolithoautotrophic microbial community harboring the cbbM gene across a 14-year deglaciation chronosequence on the Tibetan Plateau were determined. The abundance of the cbbM gene remained stable for the first 8 years after deglaciation and then increased significantly, ranging from 10(5) to 10(7) gene copies g(-1) soil (P &lt; 0.001). Soil total carbon increased gradually to 5-year deglaciation and then decreased. While total nitrogen and total sulfur levels were low throughout the chronosequence. Chemolithoautotrophs were related to Gammaproteobacteria and Betaproteobacteria, with the former dominating early deglaciated soils and the latter dominating older deglaciated soils. The diversity of chemolithoautotrophs was high in mid-age deglaciated soils (6-year-old) and was low in early (3-year-old) and older deglaciated soils (12-year-old). Our findings revealed that chemolithoautotrophic microbes colonize deglaciated soils quickly and follow a clear successional pattern across recently deglaciated chronosequences.</t>
  </si>
  <si>
    <t>10.1007/s42965-022-00230-4</t>
  </si>
  <si>
    <t>Treelines and treeline species are being studied the world over because of their sensitivity to climate change but most of these studies have not focused on the essential belowground mutualists which could influence the outcome of the interaction between treeline species and climate change, such as the treeline shift. To fill this knowledge gap, we processed 27 root samples of Betula utilis from two sites in the Kashmir Himalaya and identified 590 species of root-associated fungi belonging to 158 genera, 80 families, 38 orders, 15 classes and 3 phyla from a total of 9157 quality reads. Most of the identified species belonged to Basidiomycetes. Papiliotrema, Humaria, Sphaerobolus, Sebicina, Inocybe, Cryptococcus, Lactarius and Laccaria were the dominant taxa. Symbiotroph, Saproptroph-Symbiotroph and Saprotrophs were the dominant trophic modes of the identified root-associated fungi and most of the identified species belonged to the Ectomycorrhizae (ECM) guild. Differences in the species richness between the two sites were noted and a total of 511 taxa were recovered from root samples at the Sinthan Top site in south Kashmir whereas only 302 taxa were recovered from root samples at the Apharwat site in north Kashmir. Papiliotrema and Inocybe with &gt; 75% prevalence represented the core microbiome. Our study provides the first detailed and comprehensive account of the diversity of fungi associated with the roots of B. utilis and paves way for exploring their functional role in the growth of this treeline species, particularly under changing climate.</t>
  </si>
  <si>
    <t>Himalaya, Kashmir Himalayas, Kashmir Himalaya</t>
  </si>
  <si>
    <t>Himalayan-Alpine, alpine</t>
  </si>
  <si>
    <t>KHAUSTOV, AA; MINOR, MA (2020) New species of microdispidae (acari: heterostigmata) from alpine new zealand. Zootaxa 4750, 477-498</t>
  </si>
  <si>
    <t>10.11646/zootaxa.4750.4.2</t>
  </si>
  <si>
    <t>Four new species of the mite family Microdispidae, Phyllodispus tenuisetus sp. nov., Promicrodispus bisetus sp. nov., Premicrodispus (Premicrodispus) novaezealandicus sp. nov., and Premicrodispus (Premicrodispulus) secundus sp. nov., are described from soil in alpine New Zealand. The genus Promicrodispus and subgenus Premicrodispus (Premicrodispulus) are recorded from New Zealand for the first time.</t>
  </si>
  <si>
    <t>alpine, alpine fauna</t>
  </si>
  <si>
    <t>10.1016/j.geoderma.2022.116238</t>
  </si>
  <si>
    <t>Mountain grasslands contain large stocks of soil organic carbon (SOC), of which a good part is in labile particulate form. This labile SOC may be protected by cold climate that limits microbial activity. Strong climate change in mountain regions threatens to destabilize these SOC stocks. However, so far the climate response of SOC stocks in mountain grasslands remains highly uncertain, under either warming or cooling conditions. To overcome this knowledge gap, we studied the effect of pedoclimatic regime changes on topsoil (0-10 cm) SOC in two complementary experiments: 3 degrees C of warming or cooling by reciprocal transplanting to an alpine (2450 m a. s.l.) and a subalpine (1950 m a.s.l.) grassland and 1 degrees C of warming by open-top chambers in the same grasslands. Topsoil SOC stocks were higher at the alpine site than at the subalpine site, and the biogeochemical signature of the soil organic matter (SOM) also differed between the two study sites. SOM was O-enriched, H-depleted, and more thermally stable at the warmer subalpine site. After three years, abrupt warming by transplanting tended to decrease topsoil SOC content. The remaining SOC was characterized by a more thermostable signature. This result suggests the preferential depletion of labile SOC upon experimental topsoil warming. Cooling did not modify overall SOC content but uphill transplanted topsoils showed a more thermolabile biogeochemical signature. In contrast, open-top chamber warming of alpine and subalpine topsoils caused limited changes to SOC stocks and SOM biogeochemical signature, possibly because the induced pedoclimatic change was more limited and more gradual compared to the warming by transplantating which reduced the annual snow cover period by around 60 days and increased cumulative degree days by a factor of ten as compared to the OTCinduced warming. Gradual temperature changes may take longer to become effective than a shock transplant treatment. We conclude that SOC in mountain grassland topsoils can be highly reactive to climate shocks.</t>
  </si>
  <si>
    <t>mountain soil, soil, soil organic carbon, soil organic matter, topsoil</t>
  </si>
  <si>
    <t>KICZKA, M; WIEDERHOLD, JG; FROMMER, J; VOEGELIN, A; KRAEMER, SM; BOURDON, B; KRETZSCHMAR, R (2011) Iron speciation and isotope fractionation during silicate weathering and soil formation in an alpine glacier forefield chronosequence. Geochimica Et Cosmochimica Acta 75, 5559-5573</t>
  </si>
  <si>
    <t>10.1016/j.gca.2011.07.008</t>
  </si>
  <si>
    <t>The chemical weathering of primary Fe-bearing minerals, such as biotite and chlorite, is a key step of soil formation and an important nutrient source for the establishment of plant and microbial life. The understanding of the relevant processes and the associated Fe isotope fractionation is therefore of major importance for the further development of stable Fe isotopes as a tracer of the biogeochemical Fe cycle in terrestrial environments. We investigated the Fe mineral transformations and associated Fe isotope fractionation in a soil chronosequence of the Swiss Alps covering 150 years of soil formation on granite. For this purpose, we combined for the first time stable Fe isotope analyses with synchrotron-based Fe-EXAFS spectroscopy, which allowed us to interpret changes in Fe isotopic composition of bulk soils, size fractions, and chemically separated Fe pools over time in terms of weathering processes. Bulk soils and rocks exhibited constant isotopic compositions along the chronosequence, whereas soil Fe pools in grain size fractions spanned a range of 0.4 parts per thousand in delta(56)Fe. The clay fractions (&lt;2 mu m), in which newly formed Fe(III)-(hydr) oxides contributed up to 50% of the total Fe, were significantly enriched in light Fe isotopes, whereas the isotopic composition of silt and sand fractions, containing most of the soil Fe, remained in the range described by biotite/chlorite samples and bulk soils. Iron pools separated by a sequential extraction procedure covered a range of 0.8 parts per thousand in delta(56)Fe. For all soils the lightest isotopic composition was observed in a 1M NH(2)OH-HCl-25% acetic acid extract, targeting poorly-crystalline Fe(III)-(hydr) oxides, compared with easily leachable Fe in primary phyllosilicates (0.5 M HCl extract) and Fe in residual silicates. The combination of the Fe isotope measurements with the speciation data obtained by Fe-EXAFS spectroscopy permitted to quantitatively relate the different isotope pools forming in the soils to the mineral weathering reactions which have taken place at the field site. A kinetic isotope effect during the Fe detachment from the phyllosilicates was identified as the dominant fractionation mechanism in young weathering environments, controlling not only the light isotope signature of secondary Fe(III)-(hydr) oxides but also significantly contributing to the isotope signature of plants. The present study further revealed that this kinetic fractionation effect can persist over considerable reaction advance during chemical weathering in field systems and is not only an initial transient phenomenon. (C) 2011 Elsevier Ltd. All rights reserved.</t>
  </si>
  <si>
    <t>clay, sand, silt, soil, soil formation</t>
  </si>
  <si>
    <t>KIM, JS; CHO, JD; CHOI, HS; LEE, SH; CHOI, GS; LEE, SY; KIM, HJ; WON, MK (2010) Ribgrass mosaic tobamovirus occurred on chinese cabbage in korea. Plant Pathology Journal 26, 328-339</t>
  </si>
  <si>
    <t>10.5423/PPJ.2010.26.4.328</t>
  </si>
  <si>
    <t>A tobamovirus, Ribgrass mosaic virus (RMV), was identified newly from chinese cabbage (Brassica campestris L. pekinensis) in Korea. Virus disease incidence of RMV on chinese cabbage was 37.9% in alpine area on August in 1993. RMV induced the symptoms of necrotic ring spots, necrotic streak on midrib and malformation. RMV, Ca1 and Ca3 isolate, could infect 35 species out of 45 plants including Chenopodium amaranticolor. Physical properties of RMV Ca1 isolate were very stable as 10(-8) over for dilution end point, 95 C for temperature inactivation point and 18 weeks for longevity in vitro. RMV had the soil transmission rate of 75.0% for the chinese cabbages, 'Chunhawang' and 'Seoul' cultivars. The purified virions of RMV had the typical ultraviolet absorption spectrum of maximum at 260 nm and minimum at 247 nm. RMV of Ca1 isolate was related serologically with antisera of Tobacco mosaic virus (TMV)-Cym, TMV-O and Pepper mottle virus, but not related with antiserum of Odontoglossum ring spot virus. coat protein gene of RMV-Ca1, sized 473 nucleotides, encoded 158 amino acid residues. Nucleotide identity of RMV-Ca1 CP gene was 96.4% with RMV-Shanghai (GenBank accession No. of AF185272) from China and 96.0% with RMV-Impatiens (GenBank accession No. of AM040974) from Germany. Identity of amino acids between RMV-Ca1 and the two RMV isolates was 96.8%. Specific three primers were selected for rapid and easy genetic detection of RMV using Virion Captured (VC)/RT-PCR method.</t>
  </si>
  <si>
    <t>China, Germany</t>
  </si>
  <si>
    <t>alpine, alpine area</t>
  </si>
  <si>
    <t>10.3389/fmicb.2012.00347</t>
  </si>
  <si>
    <t>Plants and soil microorganisms interact to play a central role in ecosystem functioning. To determine the potential importance of biotic interactions in shaping the distributions of these organisms in a high-alpine subnival landscape, we examine co-occurrence patterns between plant species and bulk soil bacteria abundances. In this context, a co-occurrence relationship reflects a combination of several assembly processes: that both parties can disperse to the site, that they can survive the abiotic environmental conditions, and that interactions between the biota either facilitate survival or allow for coexistence. Across the entire landscape, 31% of the bacterial sequences in this dataset were significantly correlated to the abundance distribution of one or more plant species. These sequences fell into 14 clades, 6 of which are related to bacteria that are known to form symbioses with plants in other systems. Abundant plant species were more likely to have significant as well as stronger correlations with bacteria and these patterns were more prevalent in lower altitude sites. Conversely, correlations between plant species abundances and bacterial relative abundances were less frequent in sites near the snowline. Thus, plant-bacteria associations became more common as environmental conditions became less harsh and plants became more abundant. This pattern in co-occurrence strength and frequency across the subnival landscape suggests that plant-bacteria interactions are important for the success of life, both below- and above-ground, in an extreme environment.</t>
  </si>
  <si>
    <t>alpine, alpine subnival, high alpine</t>
  </si>
  <si>
    <t>soil, soil bacteria, soil microorganism</t>
  </si>
  <si>
    <t>10.1038/ncomms1055</t>
  </si>
  <si>
    <t>Soil microorganisms dominate terrestrial biogeochemical cycles; however, we know very little about their spatial distribution and how changes in the distributions of specific groups of microbes translate into landscape and global patterns of biogeochemical processes. In this paper, we use a nested sampling scheme at scales ranging from 2 to 2,000 m to show that bacteria have significant spatial autocorrelation in community composition up to a distance of 240 m, and that this pattern is driven by changes in the relative abundance of specific bacterial clades across the landscape. Analysis of clade habitat distribution models and spatial co-correlation maps identified soil pH, plant abundance and snow depth as major variables structuring bacterial communities across this landscape, and revealed an unexpected and important oligotrophic niche for the Rhodospirillales in soil. Furthermore, our global analysis of high-elevation soils from the Andes, Rockies, Himalayas and Alaskan range shows that habitat distribution models for bacteria have a strong predictive power across the entire globe.</t>
  </si>
  <si>
    <t>Alaska Range, Himalaya, Rocky Mountains, Andes</t>
  </si>
  <si>
    <t>alpine, alpine bacteria, high alpine</t>
  </si>
  <si>
    <t>soil, soil microorganism, soil ph</t>
  </si>
  <si>
    <t>KINTL, A; ZAHORA, J; TUMA, I (2011) Influence of carbon on the availability of soil nitrogen in the alpine meadow- a methodological approach. Mendelnet 2011 , 372-377</t>
  </si>
  <si>
    <t>Alpine meadows which were naturally poor in nitrogen are thanks to anthropogenic atmospheric deposition of nitrogenous substance doped with this element excessively. Higher dotation of nitrogen into alpine ecosystems is projected even in the life manifestation of microbial association which react on these changes very sensitively. Experimental works were done in the area of Salatin in Western Tatras region in these variations: control, also in variations with nitrogen load simulation and in variation with higher input of phosphorus. The availability and movement of mineral nitrogen was monitored in situ method using ion exchangers. Nitrogen was taken by ion exchangers applied in probes without added nitrogen and in probes with added nitrogen in the form of cellulose. By this method we could presume indirectly the disposition and intensity of microbial processes connected with mineralization and immobilization of nitrogenous substances depending on the availability of added nitrogen. Higher offer of nitrogenous substances lead to decrease in mineral nitrogen in soil, more in the ammonium form. Higher plant production and with it related higher offer of organic carbon in soil could then inhibit effectively the movement of nitrogen through the soil. From above mentioned we can deduce that present primary plant production does not allow life constituent of ecosystem absorb higher amount of nitrogen coming from the atmosphere. Flooding out the unused and surplus amount of nitrogen acidification the whole ecosystem and postpones its future possible regeneration.</t>
  </si>
  <si>
    <t>Tatras, Western Tatras</t>
  </si>
  <si>
    <t>soil, soil nitrogen</t>
  </si>
  <si>
    <t>KIRKPATRICK, JB; BRIDLE, KL; DICKINSON, KJM (2010) Decades-scale vegetation change in burned and unburned alpine coniferous heath. Australian Journal of Botany 58, 453-462</t>
  </si>
  <si>
    <t>10.1071/BT10138</t>
  </si>
  <si>
    <t>Fire appears to be a rare event in alpine vegetation, suggesting that its effects might be more persistent than in most lowland vegetation types. However, it has been suggested that the Australian alpine biota is resilient to infrequent large fires. This paper describes decades-scale vegetation and soil change after fire in paired plots over fire boundaries in Tasmanian alpine coniferous heath. The effect of fire on soils persisted for decades. Recovery of vegetation was extremely slow by global standards, with delayed reinvasion of previously dominant species. There was low cover of the most fire-sensitive species 43-69 years after fire and much bare ground still evident, with the rate of revegetation declining through time. Gymnosperm shrubs increased at the expense of angiosperms in the unburned plots in the same period and cryptogams declined in both burned and unburned plots. These results suggest that the Tasmanian alpine flora cannot be characterised as resilient to infrequent large fire, although most species survive its incidence. The many centuries that it appears are necessary for coniferous heath to recover to its pre-burn state suggest that fires caused by increased ignitions from lightning and arsonists are the major issue for conservation of the vegetation type.</t>
  </si>
  <si>
    <t>alpine, alpine coniferous, Australian alpine, alpine biotas, alpine vegetation</t>
  </si>
  <si>
    <t>10.1016/j.pedobi.2021.150788</t>
  </si>
  <si>
    <t>The progress of molecular techniques has provided opportunities to comprehensively understand the assemblage patterns of nematode communities in various natural ecosystems. However, we still do not clearly understand whether molecular techniques result in similar assemblage patterns for nematode communities as those generated by conventional morphological analyses. We compared the community structures of soil nematodes depicted by morphological and high-throughput sequencing (HTS) analyses at five different altitudes on Mt. Ibuki, central Japan. Diversity and community composition of soil nematodes were examined from soils in coniferous Japanese cedar (Cryptomeria japonica) forests at altitudes of 200 m, 500 m, and 800 m, in a broad-leaved Shirasawa maple (Acer shirasawanum) forest at an altitude of 1100 m, and in an alpine grassland (Boehmeria silvestrii and Cirsium sp.) at an altitude of 1350 m, by identification with morphotyping or Ion Torrent PGM sequencing. Seventy genera of nematodes were detected; 51 by the HTS method and 46 by the morphological method. Of these, only 27 genera (39 %) were commonly detected in both methods. In non-metric multidimensional scaling ordinations, the nematode communities derived from the two methods were distinctly segregated, but exhibited relatively similar distribution patterns according to environmental gradients within each method. The results indicated that HTS and conventional morphotyping could depict different nematode community structures, but similar community responses to environmental gradients. Thus, HTS analysis can be an effective tool to determine the nematode assemblages responding to environmental changes.</t>
  </si>
  <si>
    <t>Japan</t>
  </si>
  <si>
    <t>KITZING, C; PROSCHOLD, T; KARSTEN, U (2014) Uv-induced effects on growth, photosynthetic performance and sunscreen contents in different populations of the green alga klebsormidium fluitans (streptophyta) from alpine soil crusts. Microbial Ecology 67, 327-340</t>
  </si>
  <si>
    <t>10.1007/s00248-013-0317-x</t>
  </si>
  <si>
    <t>Members of the green algal genus Klebsormidium (Klebsormidiales, Streptophyta) are typical components of biological soil crust communities worldwide, which exert important ecological functions. Klebsormidium fluitans (F. Gay) Lokhorst was isolated from an aeroterrestrial biofilm as well as from four different biological soil crusts along an elevational gradient between 600 and 2350 m in the Tyrolean and South Tyrolean Alps (Austria, Italy), which are characterised by seasonally high solar radiation. Since the UV tolerance of Klebsormidium has not been studied in detail, an ecophysiological and biochemical study was applied. The effects of controlled artificial ultraviolet radiation (UVR; &lt; 9 W m(-2) UV-A, &lt;0.5 W m(-2) UV-B) on growth, photosynthetic performance and the capability to synthesise mycosporine-like amino acids (MAAs) as potential sunscreen compounds were comparatively investigated to evaluate physiological plasticity and possible ecotypic differentiation within this Klebsormidium species. Already under control conditions, the isolates showed significantly different growth rates ranging from 0.42 to 0.74 mu m day(-1). The UVR effects on growth were isolate specific, with only two strains affected by the UV treatments. Although all photosynthetic and respiratory data indicated strain-specific differences under control conditions, UV-A and UV-B treatment led only to rather minor effects. All physiological results clearly point to a high UV tolerance in the K. fluitans strains studied, which can be explained by their biochemical capability to synthesize and accumulate a putative MAA after exposure to UV-A and UV-B. Using HPLC, a UV-absorbing compound with an absorption maximum at 324 nm could be identified in all strains. The steady-state concentrations of this Klebsormidium MAA under control conditions ranged from 0.09 to 0.93 mg g(-1) dry weight (DW). While UV-A led to a slight stimulation of MAA accumulation, exposure to UV-B was accompanied by a strong but strain-specific increase of this compound (5.34-12.02 mg(-1) DW), thus supporting its function as UV sunscreen. Although ecotypic differences in the UVR response patterns of the five K. fluitans strains occurred, this did not correlate with the altitude of the respective sampling location. All data indicate a generally high UV tolerance which surely contributes to the aeroterrestrial lifestyle of K. fluitans in soil crusts of the alpine regions of the European Alps.</t>
  </si>
  <si>
    <t>European Alps, Austria, Italy, South Tyrolean Alps</t>
  </si>
  <si>
    <t>alpine soil, biological soil crust, soil, soil crust</t>
  </si>
  <si>
    <t>KJAER, U; OLSEN, SL; KLANDERUD, K (2018) Shift from facilitative to neutral interactions by the cushion plant silene acaulis along a primary succession gradient. Journal of Vegetation Science 29, 42-51</t>
  </si>
  <si>
    <t>10.1111/jvs.12584</t>
  </si>
  <si>
    <t>BackgroundThe stress-gradient hypothesis predicts a shift from facilitative to competitive plant interactions with decreasing abiotic stress. This has been supported by studies along elevation and temperature gradients, but also challenged by the hypothesis of a facilitation collapse at extremely harsh sites. Although facilitation is known to be important in primary succession, few studies have examined these hypotheses along primary succession gradients. AimTo examine whether there is a relationship between the presence of the circumpolar cushion plant Silene acaulis and other species, and if so, whether there is a shift between positive and negative interactions along a primary succession gradient in a glacier foreland. LocationFinse, southern Norway. MethodsWe examined the performance of the common alpine forb Bistorta vivipara, species richness of vascular plants, bryophytes and lichens, and the number of seedlings and fertile vascular plants in S.acaulis cushions, and control plots without S.acaulis, along a succession gradient with increasing distance from a glacier front, and thus decreasing abiotic stress. To examine if S.acaulis cushions modify the abiotic environment, we recorded soil temperature, moisture, organic content and pH in cushions and control plots. ResultsBistorta vivipara performed better, as shown by bigger leaves in S.acaulis cushions compared to control plots in the harshest part of the gradient close to the glacier. There were few differences in B.vivipara performance between cushion and control plots in the more benign environment further away from the glacier. This suggests a shift from facilitative to mainly neutral interactions by S.acaulis on the performance of B.vivipara with decreasing abiotic stress. A trend, although not significant, of higher vascular species richness and fertility inside S.acaulis cushions along the whole gradient, suggests that S.acaulis also facilitates community-level species richness. The causal mechanism of this facilitation is likely that the cushions buffer extreme temperatures. ConclusionsOur results support the stress-gradient hypothesis for the relationship between the cushion plant S.acaulis and the performance of a single species along a primary succession gradient in a glacier foreland. S.acaulis also tended to increase vascular plant species richness and fertility regardless of stress level along the gradient, suggesting facilitation at the community level. We found no collapse of facilitation at the most stressful end of the gradient in this alpine glacier foreland.</t>
  </si>
  <si>
    <t>alpine, alpine forbs</t>
  </si>
  <si>
    <t>KLANDERUD, K (2008) Species-specific responses of an alpine plant community under simulated environmental change. Journal of Vegetation Science 19, 363-U109</t>
  </si>
  <si>
    <t>10.3170/2008-8-18376</t>
  </si>
  <si>
    <t>Question: How will warming and increased nutrient availability affect individual alpine plant species abundances ( non-vascular and vascular) and community composition? Location: Dryas octopetala heath at alpine Finse, southern Norway. Methods: Four years with experimental warming ( open top chambers) and nutrient addition. Detrended Correspondence Analysis and Redundancy Analysis were used to examine changes in community composition. GLM-ANOVA was used to examine treatment effects on individual species. Results: Warming alone decreased the abundance of some Carex and bryophyte species, but did not affect community composition. Nutrient addition and warming combined with nutrient addition increased the abundance of high stature species, such as grasses ( Festuca spp., Poa alpina) and some forbs ( e. g. Cerastium alpinum, Potentilla crantzii). Low stature forbs ( e. g. Tofieldia pusilla), a lycophyte ( Selaginella selaginoides) and most bryophytes and lichens decreased in abundance. After four years of warming combined with nutrient addition 57% of the mosses, 57% of the liverworts and 44% of the lichens had completely disappeared. Community composition changed significantly, with the largest shift when warming and nutrient addition was combined. Conclusions: Tall species may expand at the expense of low stature species in the alpine region if temperature and soil nutrient content increase. Contrasting responses between grasses and sedges, and species-specific responses within forbs, sedges and shrubs, within and across alpine and arctic sites, suggest that the use of functional types in environmental change research may mask important information on individual species responses. The response of one species within a functional type cannot predict the response of another.</t>
  </si>
  <si>
    <t>alpine, alpine plant, alpine region</t>
  </si>
  <si>
    <t>KLEIN, RR; BALL, BA (2024) Soil resources vs. physicochemical soil properties as drivers of abundance and diversity of low arctic soil mesofauna communities. Polar Biology 47, 617-627</t>
  </si>
  <si>
    <t>10.1007/s00300-024-03254-9</t>
  </si>
  <si>
    <t>Soil mesofauna play pertinent roles in soil processes. For example, microarthropods strongly influence rates of microbial decomposition. The relationship between mesofauna and their environment are understudied in low Arctic ecosystems compared to other regions. A more detailed grasp of these soil assemblages is necessary for understanding the current functioning of these ecosystems. We characterized the soil mesofauna community across different low Arctic habitats to determine which soil properties commonly correlated with soil fauna would best explain their distribution, abundance, and diversity. Samples were taken near five different lakes in northern Finland, in both alpine meadows and sub-alpine birch forests, across a span of available soil habitats (measured by pH, salinity, organic and nitrogen content, soil moisture). Total abundance of the mesofauna community was influenced by a combination of soil factors, but most individual taxa, as well as measures of diversity were best explained by models of one or two influential soil parameters. Poduromorpha springtails and Oribatid mites were best modeled by measures of resource availability, although only Oribatids were significantly, positively related to these resources. All mites and Entomobryomorphid springtails were positively influenced by physicochemical soil moisture and/or salinity. Salinity, in particular, had a strong influence on overall mesofauna community composition. Our results provide further insight into soil fauna assemblages in Northern Finland and further, more extensive research would contribute to a more comprehensive foundation. This will allow for better monitoring of community changes and responses in the face of climate change in the low Arctic.</t>
  </si>
  <si>
    <t>Finland</t>
  </si>
  <si>
    <t>mesofauna, soil, soil biota, soil factor, soil fauna, soil mesofauna, soil microarthropod, soil moisture, soil process, soil property</t>
  </si>
  <si>
    <t>10.1177/09596836221126032</t>
  </si>
  <si>
    <t>Glacier forelands provide important sites to study climate-forced ecological succession because a chronosequence is apparent along a single valley. However, most studies of invertebrate succession in forelands provide a single snapshot of community assemblage patterns. With glaciers retreating rapidly worldwide, it is important to begin re-surveying community composition and assessing changes in relation to new terrain revealed by the retreating ice. In this study, we repeat a survey of spiders and beetles along the glacier foreland of the sub-alpine glacier Austerdalsbreen in western Norway, 15 years after an initial assessment in 2004, during which time the glacier has retreated 400 m. Invertebrates were sampled in 18 sites that represent a terrain age gradient of approximately 10-250 years since glacier recession. Forty spider species and 70 beetle species were identified, constituting the richest record in Nordic glacier forelands for these two taxonomic groups. Furthermore, three distinctive stages of succession were determined using TWINSPAN and NMDS: (1) a pioneer colonizer stage; (2) an intermediate successional stage; and (3) two late colonizer stages. Additionally, a species group of omnipresent species was identified. The transition from pioneer stage to early succession was characterized by a high degree of taxonomic replacement. Compared to the findings in 2004, we found that the composition of species groups on relatively old terrain is becoming more similar, while the differences between the species groups on the younger terrain are widening. This discrepancy is discussed in relation to climate warming, which potentially facilitates faster establishment of vegetation and early successional invertebrates and may therefore increase competition stress for cold-adapted pioneer species.</t>
  </si>
  <si>
    <t>KNAPP, BA; PODMIRSEG, SM; SEEBER, J; MEYER, E; INSAM, H (2009) Diet-related composition of the gut microbiota of lumbricus rubellus as revealed by a molecular fingerprinting technique and cloning. Soil Biology &amp; Biochemistry 41, 2299-2307</t>
  </si>
  <si>
    <t>10.1016/j.soilbio.2009.08.011</t>
  </si>
  <si>
    <t>Interactions between earthworms and microorganisms are essential for the functioning of soil ecosystems as they affect organic matter degradation and nutrient cycling. This is also true for the alpine region, where socio-economic changes lead to the increasing abandonment of pastures, which in turn, causes a considerable shift in the diet of saprotrophic invertebrates and thus impacts food web and decomposition processes. To enhance our understanding of how this diet shift influences earthworms and associated microorganisms, we studied the gut content and cast microbiota of Lumbricus rubellus (Lumbricidae, Oligochaeta), a key macrodecomposer on alpine pastureland in the Central Alps. A feeding experiment with L rubellus and three different food sources that represent the vegetation shift from an alpine pasture to an abandoned site was set up. Earthworms were collected in the field, transferred to a climate chamber and fed with cow manure, dwarf shrub or grass litter for six weeks. PCR-DGGE (Polymerase chain reaction-denaturing gradient gel electrophoresis) analysis of the DNA extracted from the substrates, the earthworms' gut contents and casts revealed that the gut and cast microbiota was strongly influenced by the food source ingested. Cloning of bacterial 16S rRNA gene fragments demonstrated that the intestinal content was dominated by Proteobacteria. especially from the Gamma-subclass, followed by members of the phyla Bacteroidetes, Actinobacteria and Firmicutes. In contrast, Actinobacteria were detected abundantly in all samples types when a cultivation approach was used. In conclusion, the gut microbiota of L rubellus was shown to be substantially affected by the food source ingested, suggesting that this essential macrodecomposer is exposed to the diet shift resulting from a land-use change in the alpine area. (C) 2009 Elsevier Ltd. All rights reserved.</t>
  </si>
  <si>
    <t>Kiso Mountains, Central Alps</t>
  </si>
  <si>
    <t>alpine, alpine area, alpine region</t>
  </si>
  <si>
    <t>soil, soil ecosystem, soil invertebrate</t>
  </si>
  <si>
    <t>KNAPP, BA; SEEBER, J; PODMIRSEG, SM; RIEF, A; MEYER, E; INSAM, H (2009) Molecular fingerprinting analysis of the gut microbiota of cylindroiulus fulviceps (diplopoda). Pedobiologia 52, 325-336</t>
  </si>
  <si>
    <t>10.1016/j.pedobi.2008.11.005</t>
  </si>
  <si>
    <t>Interactions between soil invertebrates and microorganisms are important for ecosystem functioning as they affect soil processes such as organic matter decomposition and nutrient cycling. This is also true for the alpine region, where the abandonment of pastures leads to a dramatic change in the diet of saprotrophic invertebrates, shifting from pre-digested ruminant dung to highly recalcitrant dwarf shrub titter, which in turn, affects food web and decomposition processes. To get a better understanding of the influence such a diet shift exerts on titter-feeding animals and associated microorganisms, we studied the gut microbiota of Cylindroiulus fulviceps (Julidae, Diplopoda), an essential macrodecomposer on abandoned alpine pastureland in the Central Alps. We investigated if the type of food ingested affects the composition of the gut microbiota of C. fulviceps or if its intestinal tract hosts an indigenous microbiota resilient to substrate changes. A feeding experiment was set up for which individuals were collected in the field, transferred to a climate chamber and fed with cow manure, grass titter or dwarf shrub Litter for 6 weeks. DNA extracted from the substrate and the diplopods' guts was amplified and analysed using PCR-DGGE. The fingerprinting analyses of bacterial., archaeal and fungal communities showed that the intestinal microbiota of C. fulviceps was only little influenced by the substrate ingested. Specific microorganisms that were robust against diet changes were found in the intestinal tracts. Identification of specific bacterial bands in the fingerprinting profiles revealed the dominance of Proteobacteria within the gut samples. (C) 2008 Elsevier GmbH. All rights reserved.</t>
  </si>
  <si>
    <t>soil, soil invertebrate, soil process</t>
  </si>
  <si>
    <t>10.1029/2007GB002983</t>
  </si>
  <si>
    <t>[1] Investigations focusing on the temperature sensitivity of microbial activity and nutrient turnover in soils improve our understanding of potential effects of global warming. This study investigates the temperature sensitivity of C mineralization, N mineralization, and potential enzyme activities involved in the C and N cycle (tyrosine amino-peptidase, leucine amino-peptidase, beta-glucosidase, beta-xylosidase, N-acetyl-beta-glucosaminidase). Four different study sites in the Austrian alpine zone were selected, and soils were sampled in three seasons (summer, autumn, and winter). A simple first-order exponential equation was used to calculate constant Q(10) values for the C and N mineralization over the investigated temperature range (0 - 30 degrees C). The Q(10) values of the C mineralization (average 2.0) for all study sites were significantly higher than for the N mineralization (average 1.7). The Q(10) values of both activities were significantly negatively related to a soil organic matter quality index calculated by the ratios of respiration to the organic soil carbon and mineralized N to the total soil nitrogen. The chemical soil properties or microbial biomass did not affect the Q10 values of C and N mineralization. Moreover, the Q10 values showed no distinct pattern according to sampling date, indicating that the substrate quality and other factors are more important. Using a flexible model function, the analysis of relative temperature sensitivity (RTS) showed that the temperature sensitivity of activities increased with decreasing temperature. The C and N mineralization and potential amino-peptidase activities (tyrosine and leucine) showed an almost constant temperature dependence over 0 - 30 degrees C. In contrast, beta-glucosidase, beta-xylosidase, and N-acetyl- beta-glucosaminidase showed a distinctive increase in temperature sensitivity with decreasing temperature. Low temperature at the winter sampling date caused a greater increase in the RTS of all microbial activities than for the autumn and summer sampling dates. Our results indicate (1) a disproportion of the RTS for potential enzyme activities of the C and N cycle and (2) a disproportion of the RTS for easily degradable C compounds (beta-glucose, beta-xylose) compared with the C mineralization of soil organic matter. Thus temperature may play an important role in regulating the decay of different soil organic matter fractions due to differences in the relative temperature sensitivities of enzyme activities.</t>
  </si>
  <si>
    <t>alpine, alpine soils, Austro-Alpine, alpine zone</t>
  </si>
  <si>
    <t>alpine soil, microbial respiration, organic soil, soil, soil carbon, soil enzyme activity, soil nitrogen, soil organic matter, soil property</t>
  </si>
  <si>
    <t>KOCKINGER, H; HOLYOAK, DT; SUANJAK, M (2013) Bryum austriacum kockinger, holyoak &amp; suanjak, a new bulbiliferous species from the alps (bryaceae, bryopsida). Journal of Bryology 35, 57-61</t>
  </si>
  <si>
    <t>10.1179/1743282012Y.0000000039</t>
  </si>
  <si>
    <t>Bryum austriacum Kockinger, Holyoak &amp; Suanjak, sp. nov. is described from the eastern Alps. It is a small, delicate, pale-coloured moss, with mainly imbricate and concave leaves, very large, and often thin-walled mid-leaf cells and abundant dark red-brown ovoid bulbils occurring singly in each leaf axil. The new species is currently known from 19 localities in Austria and one in S. Germany. It is almost exclusively restricted to sites above the tree-line, growing as a pioneer mainly on humus- and base-rich soil in gaps of alpine meadows or among subnival cushion vegetation.</t>
  </si>
  <si>
    <t>Eastern Alps, Austria, Germany</t>
  </si>
  <si>
    <t>alpine, alpine zone, alpine meadow</t>
  </si>
  <si>
    <t>KOIZUMI, T; NARA, K (2016) Two new species of rhizopogon associated with pinus pumila from japan. Mycoscience 57, 287-294</t>
  </si>
  <si>
    <t>10.1016/j.myc.2016.04.002</t>
  </si>
  <si>
    <t>Rhizopogon (Boletales) is an ectomycorrhizal fungal genus that forms symbiotic associations with Pinaceae trees, especially Pinus and Pseudotsuga, and produce hypogeous sporocarps. The taxonomy of Rhizopogon has been well-studied in Europe and North America, but little work has been conducted in Asia. In Japan, previous studies described several Rhizopogon species, each of which was associated with two-leaved pines (subgenus Pinus) or Pseudotsuga japonica. In the present study, we describe R. alpinus sp. nov. and R. nitidus sp. nov. associated with Pinus pumila (subgenus Strobus) distributed in alpine regions of Japan. These two new species are phylogenetically and morphologically distinct from other Rhizopogon species, especially those associated with the subgenus Pinus. (c) 2016 The Mycological Society of Japan. Published by Elsevier B.V. All rights reserved.</t>
  </si>
  <si>
    <t>hypogeous</t>
  </si>
  <si>
    <t>KOIZUMI, T; NARA, K (2017) Communities of putative ericoid mycorrhizal fungi isolated from alpine dwarf shrubs in japan: effects of host identity and microhabitat. Microbes and Environments 32, 147-153</t>
  </si>
  <si>
    <t>10.1264/jsme2.ME16180</t>
  </si>
  <si>
    <t>Dwarf shrubs of the family Ericaceae are common in arctic and alpine regions. Many of these plants are associated with ericoid mycorrhizal (ERM) fungi, which allow them to take nutrients and water from the soil under harsh environmental conditions and, thus, affect host plant survival. Despite the importance of ERM fungi to alpine plant communities, limited information is available on the effects of microhabitat and host identity on ERM fungal communities. We investigated the communities of putative ERM fungi isolated from five dwarf shrub species (Arcterica nana, Diapensia lapponica, Empetrum nigrum, Loiseleuria procumbens, and Vaccinium vitis-idaea) that co-occur in an alpine region of Japan, with reference to distinct microhabitats provided by large stone pine (Pinus pumila) shrubs (i.e. bare ground, the edge of stone pine shrubs, and the inside of stone pine shrubs). We obtained 703 fungal isolates from 222 individual plants. These isolates were classified into 55 operational taxonomic units (OTUs) based on the sequencing of internal transcribed spacer regions in ribosomal DNA. These putative ERM fungal communities were dominated by Helotiales fungi for all host species. Cistella and Trimmatostroma species, which have rarely been detected in ERM roots in previous studies, were abundant. ERM fungal communities were significantly different among microhabitats (R-2=0.28), while the host effect explained less variance in the fungal communities after excluding the microhabitat effect (R-2=0.17). Our results suggest that the host effect on ERM fungal communities is minor and the distributions of hosts and fungal communities may be assessed based on microhabitat conditions.</t>
  </si>
  <si>
    <t>alpine, alpine vegetation, alpine region, alpine plant</t>
  </si>
  <si>
    <t>KOMPOSCH, C (2010) Alpine treasures - austrian endemic arachnids in gesause national park. Eco Mont-Journal On Protected Mountain Areas Research 2, 21-28</t>
  </si>
  <si>
    <t>10.1553/eco.mont-2-2s21</t>
  </si>
  <si>
    <t>This paper deals with species whose range lies entirely (endemics) or predominantly (subendemics) within the political borders of Austria. The evolution and current distribution of Alpine endemics find their chief cause in the advent of the Pleistocene ice-ages, the destruction of much of the former fauna and in different forms of survival as well as migration from southern refugia. A first overview of endemic and subendemic arachnids of Austria shows 11 harvestman and 46 spider species. One hotspot of arachnological endemisms in the Eastern Alps are the north-eastern Calcareous Alps. The Gesause National Park, an exceptional area situated in the Ennstaler Alps (Styria, Austria), contains 6 subendemic harvestman and 12 endemic and subendemic spider species, i.e. 55% and 26% of the Austrian (subendemic) spectrum. Most of these Opiliones are soil-dwelling forms, most Araneae belong to the linyphiid genera Lepthyphantes s. I. and Troglohyphantes. All these species occur from the nival down to the montane zone, and prefer rock habitats, caves, avalanche corridors and natural woodlands. 100% of these harvestman and 57% of these spider species are Critically Endangered up to Vulnerable. So far, there is no legal protection for them. A main threat to those ice-age relicts is climate warming. There is a great need for conservation action on these endemics and for political support for the national park. Intensive basic research is required as well as encouragement for invertebrate specialists, the protection of endemics enshrined in law, conservation programmes and the creation of protected areas based on endemism hotspots, accompanied by public relations activities about these zoological treasures.</t>
  </si>
  <si>
    <t>Eastern Alps, Northern Styrian Alps, Austria, Steiermark, Gesause National Park, Calcareous Alps, Ennstaler Alps</t>
  </si>
  <si>
    <t>soil, soil-dwelling</t>
  </si>
  <si>
    <t>KOPACEK, J; KANA, J; SANTRUCKOVA, H (2006) Pools and composition of soils in the alpine zone of the tatra mountains. Biologia 61, S35-S49</t>
  </si>
  <si>
    <t>10.2478/s11756-006-0118-5</t>
  </si>
  <si>
    <t>The basic physical, chemical, and biochemical properties of mountain soils were determined in alpine-zone meadow and moraine areas of the Tatra Mountains (Slovakia, Poland) in 2000-2001. The amount of soil (dry weight soil &lt; 2 mm) varied from 38 to 255 kg m(-2) (average of 121 kg m(-2)) in alpine meadows and averaged 13 kg m(-2) in moraine areas. Concentration of organic C was the parameter that most strongly and positively correlated with N, P, S, effective cation exchange capacity (CEC), exchangeable base cations, exchangeable acidity, and all biochemical parameters (C, N, and P in microbial biomass and C mineralisation rates). The relationship between C and P was less straightforward due to inorganic P forms associated with Fe and Al oxides. The average pools of C, N, P, and S, were respectively 696, 41, 2.9, and 1.9 mol m(-2) (i.e., 84, 5.7, 0.91 and 0.61 t ha(-1)) in meadow soils, and 38, 2.1, 0.45 and 0.12 Mol m(-2) (i.e., 4.5, 0.30, 0.14 and 0.04 t ha(-1)) in moraine areas. Soil pH was generally low, with the lowest pHH(2)O values (3.8-4.9) in the A-horizons. Average pools of CEC were 12 and 0.7 eq m(-2) in meadows and moraine areas, respectively. The base saturation (BS) was 4-45% (12% on average) of CEC, and was primarily based on Ca(2+) and K(+) (similar to 40% and similar to 22% of BS, respectively). C:N molar ratios (14-20) were only slightly lower than those observed in the alpine Tatra Mountain zone similar to 40 years ago. Concentrations of C, N, and P in soil microbial biomass were high (on average 1.6, 3.4, and 25% of total C, N, and P concentrations), suggesting high microbial activity in alpine soils.</t>
  </si>
  <si>
    <t>Tatras, Poland, Slovakia, Tatra Mountain, Tatra Mountains</t>
  </si>
  <si>
    <t>alpine, alpine zone, alpine meadow, alpine soils, alpine tatra</t>
  </si>
  <si>
    <t>A horizon, alpine soil, base saturation, cation exchange capacity, effective cation exchange capacity, meadow soil, mountain soil, soil, soil chemistry, soil ph</t>
  </si>
  <si>
    <t>KORNER, C; BERNINGER, UG; DAIM, A; EBERL, T; MENDOZA, FF; FUREDER, L; GRUBE, M; HAINZER, E; KAISER, R; MEYER, E; NEWESELY, C; NIEDRIST, G; NIEDRIST, GH; PETERMANN, JS; SEEBER, J; TAPPEINER, U; WICKHAM, S (2022) Long-term monitoring of high-elevation terrestrial and aquatic ecosystems in the alps - a five-year synthesis. Eco Mont-Journal On Protected Mountain Areas Research 14, 48-69</t>
  </si>
  <si>
    <t>10.1553/eco.mont-14-2s48</t>
  </si>
  <si>
    <t>Whether and how alpine organismic communities respond to ongoing environmental changes is difficult to assess quantitatively, given their intrinsically slow responses, remote locations and limited data. Here we provide a synthesis of the first five years of a multidisciplinary, highly standardized, long-term monitoring programme of terrestrial and aquatic ecosystems in the Austrian Hohe Tauern National Park and companion sites in northern Italy and the central Swiss Alps. The programme aims at evidencing the ecological state and trends in largely late-successional, high-elevation ecosystems. We present the conceptual framework, the study design and first results. Replicated over five regions, different sites and a multitude of permanent plots, the abiotic (microclimate, physics and chemistry of soils and water bodies), biodiversity (plants, animals, microbes), and productivity data (alpine grassland, lakes, streams) provide a representative reference for future re-assessments. The wide spectrum of biological baseline data presented and their spatial and temporal variation also illustrate the degree of uncertainty associated with smaller-scale and short-term studies and the role of stochasticity in long-term biological monitoring.</t>
  </si>
  <si>
    <t>High Tauern, Swiss Alps, Italy, Austria, Switzerland, Austrian Hohe Tauern National Park</t>
  </si>
  <si>
    <t>alpine, alpine belts, alpine grassland, alpine organismic</t>
  </si>
  <si>
    <t>KORNER, C; DIEMER, M; SCHAPPI, B; NIKLAUS, P; ARNONE, J (1997) The responses of alpine grassland to four seasons of co2 enrichment: a synthesis. Acta Oecologica-International Journal of Ecology 18, 165-175</t>
  </si>
  <si>
    <t>10.1016/S1146-609X(97)80002-1</t>
  </si>
  <si>
    <t>Alpine grassland at 2 470 m altitude in the Swiss Central Alps was exposed to elevated CO2 by using open top chambers (16 ambient, 16 elevated CO2). Some plots received mineral fertilizer at a rate of N-deposition commonly measured in low altitude parts of Europe. Here we present a summary of results and data from the final harvest. Above-ground biomass measured after the completion of growth in the fourth season of treatment was not affected by CO2 enrichment as was found by previous biometric estimates, but mean below-ground biomass was slightly stimulated (+ 12%, n.s.). In con trast, net CO2 uptake per unit land area was strongly stimulated by CO2 enrichment al the beginning of the experiment, and during the early part of each season. However, the CO2 stimulation decreased during the later part of each growing season. By year four, also mid-season differences in CO2 uptake per unit land area had disappeared. Neither microbial biomass, soil respiration in the laboratory, nor in situ land-area-based CO2 evolution during the 10 week growing season increased under elevated CO2. The total biomass N-pool and free soil nitrate and ammonium (capture by ion exchange resin bags) remained unaffected, whereas leaf nitrogen concentration was reduced and nonstructural carbohydrate concentration increased under elevated CO2 in forbs. These differences in tissue composition largely disappeared during senescence and litter formation. Despite low CO2 responsiveness at ecosystem level, species responses differed in terms of nitrogen, carbohydrates, tillering and flowering, suggesting the possibility for long-term changes in community structure. Addition of NPK equivalent to 40 kg N ha(-1) a(-1) had massive effects on all plant traits studied, but did not enable stimulated growth under CO2 enrichment. However, when fertilizer and CO2 enrichment were provided jointly, soil microbes were stimulated indicating a co-limitation by carbon and nutrients (most likely nitrogen). Since responses to elevated CO2 were absent in both warm and cold growing seasons, we conclude that this late successional plant community is carbon saturated at current atmospheric CO2 concentrations for reasons not directly related to nutrient supply and climate. Perhaps, contrary to our expectation, evolutionary adjustments of this ''old'' ecosystem to the life conditions at high altitudes caused carbon to become a surplus resource today.</t>
  </si>
  <si>
    <t>belowground, belowground biomass, soil, soil microorganism, soil respiration</t>
  </si>
  <si>
    <t>KOU, LX; DONG, YR; SUN, SC (2022) Insect overwintering stages in an alpine meadow in relation to their phylogeny and soil depth. Annales Zoologici Fennici 59, 155-169</t>
  </si>
  <si>
    <t>Temperate-climate insects vary in overwintering life stages even within local communities, but factors driving this variation are not well understood. We studied the density and overwintering stages of insects in an alpine meadow on the eastern Tibetan Plateau, and generated a phylogenetic tree of the insects based on DNA barcoding. The total number of studied individuals (of all four stages) was 2211; they belonged to 88 species, 36 families and 6 orders. Insect overwintering stages were phylogenetically conserved across species, primarily because particular stages dominated in related orders or families. In addition, immobile egg and pupal stages were common in the topsoil layer, whereas larvae and adults occurred generally in the top and deep soil layers; and larvae were often larger in the lower than in the upper soil layers. Thus, the stages of overwintering insects are evolutionally conserved despite their associations with physical parameters (e.g., soil temperature) or species traits (e.g., body size).</t>
  </si>
  <si>
    <t>soil, soil depth, soil layer, soil temperature, topsoil</t>
  </si>
  <si>
    <t>adaptation, stressor, behaviour, evolution, communities</t>
  </si>
  <si>
    <t>10.1016/j.pedobi.2021.150773</t>
  </si>
  <si>
    <t>Soil macro-invertebrates play an important role in the decomposition process of soil organic matter. As the world's largest alpine peatland, the Zoige peatland on the eastern Tibetan Plateau is experiencing the decline in water table level primarily because of historic drainage. However, little is known about the responses of soil macro-invertebrate communities to water table decline. To address this issue, we established a field drainage experimental platform in 2013, which consists of low (50 cm deep drainage ditch) and intermediate (20 cm deep drainage ditch) water table level treatments, and the ambient (no drainage ditch) plots. In July (warm season) and November (cold season) of 2019, we examined the species composition, richness, densities and the vertical distribution of soil macro-invertebrates. Results showed that the species composition differed significantly among treatments. Species richness and densities of overall and different trophic groups (i.e., detritivores, herbivores and predators) of soil macro-invertebrates were significantly higher in the drained treatments compared to the ambient plots. Moreover, soil macro-invertebrates moved down to deeper soil layers in the low water table treatments compared to the ambient plots. In addition, sampling season (warm vs. cold) did not affect the responses of soil macro-invertebrates to water table decline. These results indicate that soil macroinvertebrate community is sensitive to water table decline in the Zoige peatland. Given the recognized importance of soil fauna to ecosystem functioning, more attention should be paid to the conservation of peatlands.</t>
  </si>
  <si>
    <t>soil, soil fauna, soil layer, soil macroinvertebrate, soil organic matter</t>
  </si>
  <si>
    <t>KOUSER, Y; SHAH, AA; RASMANN, S (2021) The functional role and diversity of soil nematodes are stronger at high elevation in the lesser himalayan mountain ranges. Ecology and Evolution 11, 13793-13804</t>
  </si>
  <si>
    <t>10.1002/ece3.8061</t>
  </si>
  <si>
    <t>Soil nematodes are a foremost component of terrestrial biodiversity; they display a whole gamut of trophic guilds and life strategies, and by their activity, affect major ecosystem process, such as organic matter degradation and carbon cycling. Based on nematodes' functional types, nematode community indices have been developed, and can be used to link variation in nematodes community composition and ecosystem processes. Yet, the use of these indices has been mainly restricted to anthropogenic stresses. In this study, we propose to expand the use of nematodes' derived ecological indices to link soil and climate properties with soil food webs, and ecosystem processes that all vary along steep elevation gradients. For this purpose, we explored how elevation affects the trophic and functional diversity of nematode communities sampled every 300 m, from about 1,000 m to 3,700 m above sea level, across four transects in the lesser Himalayan range of Jammu and Kashmir. We found that (a) the trophic and functional diversity of nematodes increases with elevation; (b) differences in nematodes communities generate habitat-specific functional diversity; (c) the maturity index (sigma MI) increases with elevation, while the enrichment index decreases, indicating less mature and less productive ecosystems, enhanced fungal-based energy flow, and a predominant role of nematodes in generating carbon influxes at high-elevation sites. We thus confirm that the functional contribution of soil nematodes to belowground ecosystem processes, including carbon and energy flow, is stronger at high elevation. Overall, this study highlights the central importance of nematodes in sustaining soil ecosystems and brings insights into their functional role, particularly in alpine and arctic soils.</t>
  </si>
  <si>
    <t>Himalaya, Central Lesser Himalaya, Lesser Himalayas, Himalayan Mountain</t>
  </si>
  <si>
    <t>belowground, belowground ecosystem, soil, soil ecology, soil ecosystem, soil nematode</t>
  </si>
  <si>
    <t>KUBA, T; TSCHOLL, A; PARTL, C; MEYER, K; INSAM, H (2008) Wood ash admixture to organic wastes improves compost and its performance. Agriculture Ecosystems &amp; Environment 127, 43-49</t>
  </si>
  <si>
    <t>10.1016/j.agee.2008.02.012</t>
  </si>
  <si>
    <t>Throughout Europe, increasing amounts of wood ash are produced from biomass incineration plants. Most of these ashes are currently landfilled, despite their nutrient and micronutrient contents. The aim of this research was to find a way to return wood ash from biomass incineration plants into the natural cycle of matter. Three composts from source separated organic waste were produced with 0%, 8% and 16% ash admixture. The composting process was monitored by in situ measurements of temperature and CO(2) concentration in the windrows. Maturation of the composts was observed through the parameters basal respiration, microbial biomass, metabolic quotient, C(org), N(tot), C/N-ratio and plant growth tests with cress. Mature composts were further analysed for potential pH, electrical conductivity as well as for nutrient (Mg, K, P) and heavy metal contents. The process indicators showed that ash admixture had no adverse effects and all legal standards were met. All produced composts met the requirements of the Austrian Compost Ordinance (Compost Quality A or even A+). In a field experiment - a recultivation trial on an alpine ski-run - we compared the effects of the three composts with an organic fertilizer and a mineral fertilizer. Best plant growth was found on the compost amended plots, followed by the organic fertilizer. Soil respiration measurements indicated a better performance of composts amended with 8% or 16% ash as compared to compost that did not contain ash. Concluding it may be stated that up to 16% ash admixture to organic wastes does not impair the composting process but is even able to improve the product quality. However, it has to be made sure that only bottom ashes of low heavy metal contents are being used and strict quality control is implemented. (C) 2008 Elsevier B.V. All rights reserved.</t>
  </si>
  <si>
    <t>alpine, alpine skis, alpine sky</t>
  </si>
  <si>
    <t>leaching, soil, soil reclamation, soil respiration</t>
  </si>
  <si>
    <t>KUDO, G; ITO, K (1992) Plant-distribution in relation to the length of the growing-season in a snow-bed in the taisetsu mountains, northern japan. Vegetatio 98, 165-174</t>
  </si>
  <si>
    <t>10.1007/BF00045554</t>
  </si>
  <si>
    <t>The distribution pattern of plants was studied in an alpine snow-bed in six plots along a snow-melting gradient. Each plot consisted of two habitats with respect to the microtopography; the flat habitat and the mound habitat. The number of species per plot decreased with the shortened snow-free period. In the flat habitat, the dominant growth forms changed from the early exposed plots to the late exposed ones as follows; lichens &lt;-&gt; evergreen and deciduous shrubs &lt;-&gt; forbs &lt;-&gt; graminoids &lt;-&gt; bryophytes. In the mound habitat, evergreen and deciduous shrubs prevailed widely along the gradient because of the ability to exploit new habitat by creeping over exposed rocks. For shrubs, the existence of mounds contributed to the expansion of the distribution ranges. Forbs and graminoids shifted their distribution modes to the late exposed plots where shrubs decreased in cover. Deciduous shrubs and forbs completely disappeared in the latest exposed plot.</t>
  </si>
  <si>
    <t>alpine, alpine snow</t>
  </si>
  <si>
    <t>soil, soil condition</t>
  </si>
  <si>
    <t>KULLMAN, L (1997) Tree-limit stress and disturbance - a 25-year survey of geoecological change in the scandes mountains of sweden. Geografiska Annaler Series A-Physical Geography , 139-165</t>
  </si>
  <si>
    <t>10.1111/j.0435-3676.1997.00012.x</t>
  </si>
  <si>
    <t>The paper reviews various kinds of geoecological change in the tree-limit ecotone of the Scandes Mountains during the period 1970-95. The focus of the study is a part of a regional network of sites intended for long-term tree-limit monitoring, with special stress on effects of climatic variability. The elevational tree-limits of Betula pubescens ssp, tortuosa, Picea abies and Pinus sylvestris, which rose in response to the climatic amelioration earlier this century, now show clear symptoms of increasing climatic stress and disturbance. This manifests as defoliation, growth recession and reproductive failure, locally leading to some initial elevational tree-limit retraction (unbalanced mortality). Defoliation was preceded by decades of weak summer cooling and an increasingly maritime climate, but recently it correlates significantly with low winter soil temperatures, causing death of needles, shoots and buds. In some habitats, Betula pubescens has suffered from mechanical stress and disturbance by increased snow accumulation. Tree-limit decline is paralleled by analogous responses of high-elevation boreal forests as well as the ground cover, encompassing elevational range-limit retraction of certain plant species, deterioration of alpine/subalpine dwarf-shrub heaths and terricolous lichen mats. These processes coincide with indications of enhanced periglacial activity, chiefly wind deflation of frost-heaved top-soils at exposed sites. Presumably, reindeer trampling and grazing play a certain role in the latter context, although this disturbance interacts with climate cooling and increased storminess. Short-term extreme events, particularly concerning winter climate (e.g, ground frost), represent previously underrated disturbance mechanisms in cold-stressed, high-altitude boreal forest. The results suggest mechanisms of tree-layer regression, which lag behind the most severe stresses and disturbances by decades and make cold-marginal trees increasingly sensitive to climatic extremes and, in addition, unable to respond progressively to later positive weather anomalies, due to major defoliation and hypothetical xylem cavitation. The recorded changes are logical in consequence of the irregular climatic cooling and a more maritime climate since the late 1930s. In a wider perspective, the results fit a current pattern of natural geoecological destabilization and rapid vegetation change in the North Atlantic region. In addition, the results are discussed in the perspective of global climate change and biogeographical records over the past few decades.</t>
  </si>
  <si>
    <t>Scandinavian Mountains, Sweden, Scandes Mountains</t>
  </si>
  <si>
    <t>alpine, alpine sub alpine, sub alpine</t>
  </si>
  <si>
    <t>soil, soil temperature, topsoil</t>
  </si>
  <si>
    <t>10.1371/journal.pone.0213844</t>
  </si>
  <si>
    <t>Altitude is the major factor affecting both biodiversity and soil physiochemical properties of soil ecosystems. In order to understand the effect of altitude on soil physiochemical properties and bacterial diversity across the Himalayan cold desert, high altitude Gangotri soil ecosystem was studied and compared with the moderate altitude Kandakhal soil. Soil physiochemical analysis showed that altitude was positively correlated with soil pH, organic matter and total nitrogen content. However soil mineral nutrients and soil phosphorus were negatively correlated to the altitude. RT-PCR based analysis revealed the decreased bacterial and diazotrophic abundance at high altitude. Metagenomic study showed that Proteobacteria, Acidobacteria and Actinobacteria were dominant bacteria phyla at high altitude soil while Bacteroidetes and Fermicutes were found dominant at low altitude. High ratio of Gram-negative to Gram positive bacteria at Gangotri suggests the selective proliferation of Gram negative bacteria at high altitude with decrease in Gram positive bacteria. Moreover, Alphaproteobacteria was found more abundant at high altitude while the opposite was true for Betaproteobacteria. Abundance of Cytophaga, Flavobacterium and Bacteroides (CFB) were also found comparatively high at high altitude. Presence of many taxonomically unclassified sequences in Gangotri soil indicates the presence of novel bacterial diversity at high altitude. Further, isolation of bacteria through indigenously designed diffusion chamber revealed the existence of bacteria which has been documented in unculturable study of WIH (Western Indian Himalaya) but never been cultivated from WIH. Nevertheless, diverse functional free-living psychrotrophic diazotrophs were isolated only from the high altitude Gangotri soil. Molecular characterization revealed them as Arthrobacter humicola, Brevibacillus invocatus, Pseudomonas mandelii and Pseudomonas helmanticensis. Thus, this study documented the bacterial and psychrophilic diazotrophic diversity at high altitude and is an effort for exploration of low temperature bacteria in agricultural productivity with the target for sustainable hill agriculture.</t>
  </si>
  <si>
    <t>Himalaya, Indian Himalaya, India, Westerndian Himalaya</t>
  </si>
  <si>
    <t>high altitude, psychrophile, psychrotroph</t>
  </si>
  <si>
    <t>soil, soil ecosystem, soil ph</t>
  </si>
  <si>
    <t>KUVIKOVA, A (1986) Diet and trophic requirements of the alpine shrew (sorex-alpinus, mammalia, soricidae), under the conditions of the czechoslovak section of the carpathian mts. Folia Zoologica 35, 117-125</t>
  </si>
  <si>
    <t>The diet was investigated by analysing the contents of 93 stomachs of Alpine shrews collected in the Czechoslovak section of the Carpathian mountain range. By the importance index the most important food components included Lumbricidae, Gastropoda, insect larvae (predominantly of Diptera), Chilopoda and Collembola. Independent of season, sex or age of the specimens examined, the above components constituted the bulk of the diet. Araneidea, Opilionidea, adult Coleoptera and adult Diptera were of considerably lesser importance. Isopoda, Pseudoscorpionidea and Diplopoda occurred sporadically in the diet. The above observations lead to the conclusion that the Alpine shrew preferably preys upon soil invertebrates of low motion activity.</t>
  </si>
  <si>
    <t>Carpathian Mountains</t>
  </si>
  <si>
    <t>soil, soil invertebrate</t>
  </si>
  <si>
    <t>KÖRNER, C (2011) Coldest places on earth with angiosperm plant life. Alpine Botany 121, 11-22</t>
  </si>
  <si>
    <t>10.1007/s00035-011-0089-1</t>
  </si>
  <si>
    <t>The highest elevation flowering plant ever recorded in Europe, a lush moss flora, one of the coldest places of permanent animal life (collembola, mites) and indications of mycorrhizal fungi were evidenced for the Dom summit (4,545 m, central Swiss Alps) between solid siliceous rock at 4,505-4,543 m, 46 degrees N. Cushions of Saxifraga oppositifolia were found at 4,505 to 4,507 m a.s.l. A large individual (possibly &gt;30 years old) was in full bloom on 12 August 2009. The 14 C-dated oldest debris of the biggest moss, Tortula ruralis, suggests a 13 year litter turnover. The thermal conditions at this outpost of plant life were assessed with a miniature data logger. The 2008/09 growing season had 66 days with a daily mean rooting zone temperature &gt;0 degrees C in this high elevation micro-habitat (2-3 cm below ground). The degree hours &gt;0 degrees C during this period summed up to 4,277 degrees h corresponding to 178 degrees d (degree days), the absolute winter minimum was -20.9 degrees C and the absolute summer maximum 18.1 degrees C. The mean temperature for the growing period was +2.6 degrees C. All plant parts, including roots, experience temperatures below 0 degrees C every night, even during the warmest part of the year. On clear summer days, plants may be physiologically active for several hours, and minimum night temperatures are clearly above the freezing tolerance of Saxifraga oppositifolia in the active state. In comparison with climate data for other extreme plant habitats in the Alps, Himalayas, in the Arctic and Antarctic, these data illustrate the life conditions at what is possibly the coldest place for angiosperm plant life on earth.</t>
  </si>
  <si>
    <t>Himalaya, Swiss Alps, Switzerland</t>
  </si>
  <si>
    <t>LABBE, D; MARGESIN, R; SCHINNER, F; WHYTE, LG; GREER, CW (2007) Comparative phylogenetic analysis of microbial communities in pristine and hydrocarbon-contaminated alpine soils. Fems Microbiology Ecology 59, 466-475</t>
  </si>
  <si>
    <t>10.1111/j.1574-6941.2006.00250.x</t>
  </si>
  <si>
    <t>A molecular characterization of pristine and petroleum hydrocarbon-contaminated Alpine soils sampled in Tyrol (Austria) was performed. To identify predominant bacteria, PCR-amplified 16S rRNA gene fragments from five pristine and nine contaminated soils were analysed using denaturing gradient gel electrophoresis (DGGE). Sequencing and phylogenetic analyses demonstrated that the majority of the DGGE bands represented bacteria in the Actinobacteria and Proteobacteria phyla: 18 and 73%, respectively, in pristine soils, compared with 20 and 76%, respectively, in contaminated soils. A different distribution pattern of bacterial classes in the Proteobacteria was observed between pristine and contaminated soils. The relative proportion of microorganisms belonging to the Alphaproteobacteria was larger in pristine (46%) than in contaminated (24%) soils, while Betaproteobacteria and Gammaproteobacteria were detected only in the hydrocarbon-contaminated soils. This result compared favourably with earlier work in which hydrocarbon-degradation genotypes, largely pseudomonads and Acinetobacter, belonging to the Gammaproteobacteria, were enriched following oil hydrocarbon contamination. In contrast, members of the Actinobacteria phylum, represented by Rhodococcus and Mycobacterium, were found in pristine soils where contamination events had not occurred. The results demonstrate a significant shift in the microbial community structure in Alpine soils following contamination. Furthermore, more potentially novel phylotypes were found in the pristine soils than in the contaminated soils.</t>
  </si>
  <si>
    <t>communities, evolution, diversity, biogeography</t>
  </si>
  <si>
    <t>LABROUE, L; CARLES, J (1977) Nitrogen cycle in alpine soils of pic-du-midi-de-bigorre (hautes-pyrenees). Oecologia Plantarum 12, 55-77</t>
  </si>
  <si>
    <t>Investigations on the mechanisms of the N cycle in alpine soils of Pic du Midi de Bigorre [France] were conducted under field conditions and under a controlled environmental set-up. Nitrogen fixation is found to be active, but under [microbial] symbiotic processes. Ammonification is slowed down in situ by the low temperatures prevailing in the soils. Conversely, proteolysis is normally active in all layers. Free amino-acids consequently accumulate in the soil solution while mineral N is present in low amounts. This slowing down of the mineralization process disappears during incubation at milder temperatures, under laboratory conditions. Ammonium oxidation is active in all soil types, mostly in autumn; nitrate reduction only occurs early in summer, without certainty regarding true denitrification.</t>
  </si>
  <si>
    <t>Pyrenees, France</t>
  </si>
  <si>
    <t>alpine soil, soil, soil solution, soil type</t>
  </si>
  <si>
    <t>LAI, CM; PENG, F; SUN, JB; ZHOU, J; LI, CY; XU, XL; CHEN, XJ; YOU, QG; SUN, HY; SUN, J; XUE, X; LAMBERS, H (2023) Niche differentiation and higher uptake of available nitrogen maintained the productivity of alpine meadow at early degradation. Biology and Fertility of Soils 59, 35-49</t>
  </si>
  <si>
    <t>10.1007/s00374-022-01679-0</t>
  </si>
  <si>
    <t>A short-term in situ (15) N labeling experiment was conducted to investigate whether the N uptake and preference for different forms of available soil N for dominant plant species and soil microorganisms relate to the plant community productivity change at the no degradation stage, early stage of degradation, and late stage of degradation in an alpine meadow on the Qinghai-Tibetan Plateau. At the early stage of degradation in the alpine meadow, aboveground net primary productivity decreased, while belowground net primary productivity increased. As a result, the total net primary productivity was unchanged at the early stage of degradation. Both aboveground and belowground net primary productivity significantly decreased at the late stage of degradation compared with the non-degraded meadows. Plants and microorganisms mainly absorbed inorganic N and preferred NH4+ at the non-degraded meadows where available soil N (the total concentration of exchangeable NH4+, NO3-, and dissolved organic N) was maintained at a high level of 60.9 mu g N g(-1) dry soil, indicating an N-use chemical niche overlap. Plants and microorganisms showed a niche differentiation at the early stage of degradation where available soil N decreased to a medium level of 44.6 mu g N g(-1) dry soil; plants preferred NO3-, while microorganisms took up more NH4+. In contrast, microorganisms increased their uptake of organic N, while plants assimilated more inorganic N, indicating that plants and microorganisms showed a niche differentiation where available soil N decreased to a low level of 26.6 mu g N g(-1) dry soil at the late stage of degradation. The higher N uptake (30% increase of N uptake compared with non-degraded meadows) of dominant plant species and niche differentiation in using available soil N between plants and microorganisms are two mechanisms maintaining the total community net primary productivity, even when available soil N decreased at the early stage of degradation. Plants and microorganisms also showed a niche differentiation when available N declined further at the late stage of degradation. However, the N uptake by dominant plant species greatly declined at the late stage of degradation (76% reduction of N uptake compared with non-degraded meadows), which might explain the community net primary productivity reduction (78% lower compared with non-degraded meadows).</t>
  </si>
  <si>
    <t>belowground, belowground net primary productivity, soil, soil microorganism, soil n</t>
  </si>
  <si>
    <t>10.1016/j.catena.2021.105382</t>
  </si>
  <si>
    <t>Little information is available on soil N cycling in the grasslands of the Qinghai-Tibet plateau under different grazing regimes, which is required to evaluate management practices with respect to soil N availability and dynamics. In this study, a N-15-labeled ((NH4NO3)-N-15 and (NH4NO3)-N-15) incubation experiment was conducted to investigate gross N transformation rates in soils of the southeast region of the Qinghai-Tibet plateau (China) under no grazing, continuous grazing and grazing rest conditions. Compared with no grazing, continuous grazing significantly reduced the rates of mineralization, microbial NH4+ immobilization, autotrophic nitrification and NO3- consumption, but increased the ratio of autotrophic nitrification to microbial NH4+ immobilization and the ratio of the rates of total NO3- production to total NO3- consumption. This indicated that continuous grazing greatly decreased both the inorganic N supply capacity and N turnover but increased the NO3- production potential of the soil. By contrast, mineralization and microbial NH4+ immobilization rates did not significantly differ in the soils of the grazing rest and no grazing treatments, suggesting that a higher soil inorganic N supply capacity is maintained by grazing rest than by continuous grazing. In addition, grazing rest stimulated NO3- turnover, by increasing the rates of autotrophic nitrification, microbial NO3- immobilization and dissimilatory NO3- reduction to NH4+. Taken together, our study suggests that the most effective management practice for the sustainable utilization of local grasslands is a regime based on grazing rest, as it improved physicochemical and biological properties, which in turn increases N supply and N turnover.</t>
  </si>
  <si>
    <t>LAUWERS, AM; HEINEN, W (1982) Thermophilic microorganisms of alpine regions .1. A thermophilic actinomycetes from the dachstein, austria. Mikroskopie 39, 14-27</t>
  </si>
  <si>
    <t>Six of 10 soil samples, taken at 2 sites in the Salzburger Kalkalpen, contained thermophilic microorganisms. Six eubacteria and 2 antinomycetes were isolated from these samples. One of the actinomycetes, collected at the Dachstein at an altitude of 2000 m, was examined in detail. It is a gram-positive strictly aerobic organism; on solid media it forms round colonies with a yellowish center and white-dusty edges. The optimum growth temperature was 54.degree. C, with a minimum and maximum of 34.degree. C and 71.degree. C, respectively. Doubling time under optimum conditions was 24 min. Heat- and cold-resistant conidia were formed by segmentationof segmentation of the entire mycelium. Under experimental stress conditions this process was completed in 2 h. Production of antibiotics could be demonstrated. The sensitivity of the actinomycete to a number of common antibiotics was tested. The strain produced an extracellular amylase and protease and a highly active catalase. The strain belonged to the genus Streptomyces. The significance of these properties, especially thermophilism, for the organism to compete in its alpine environment is discussed.</t>
  </si>
  <si>
    <t>LAZZARO, A; BRANKATSCHK, R; ZEYER, J (2012) Seasonal dynamics of nutrients and bacterial communities in unvegetated alpine glacier forefields. Applied Soil Ecology 53, 10-22</t>
  </si>
  <si>
    <t>10.1016/j.apsoil.2011.10.013</t>
  </si>
  <si>
    <t>This study addresses the relationship between the dynamical changes of soil properties and of the viable bacterial communities in the unvegetated forefields of two receding glaciers, Damma and Tsanfleuron (Switzerland). In spring, summer and autumn, the soils were characterized in terms of their pH, TC, TN and soluble nutrients. Bacterial community structures were assessed through terminal restriction fragment length polymorphism (T-RFLP) profiling of the bacterial 16S rRNA at both the DNA and RNA level (RT-T-RFLP), and through the creation of cDNA-based clone libraries. In addition, the general activities of the communities were analyzed through enzymatic assays. In general, while TC and TN varied only slightly between the seasons, the extractable nutrients had significantly lower concentrations in summer. Canonical correspondence analysis (CCA) showed clear correlations between bacterial community structures at each sampling season and environmental parameters. Climatic factors such as temperature, precipitation and sun hours appeared to be the most strongly correlated with the T-RFLP profiles. Investigation of RT-T-RFLP and cDNA-based clone libraries did not show marked changes of the viable members of the bacterial community. The class of alpha-Proteobacteria was the dominant bacterial component throughout the year in the profiles, suggesting that they are not strongly affected by seasonal change. However, other important groups such as Actinobacteria and Firmicutes showed changes in relative abundance and composition. Our results suggest that unvegetated glacier forefields experience temporal physico-chemical variations which may not affect the dominant viable components of the bacterial communities. (c) 2011 Elsevier B.V. All rights reserved.</t>
  </si>
  <si>
    <t>alpine, unvegetated alpine</t>
  </si>
  <si>
    <t>LAZZARO, A; RISSE-BUHL, U; BRANKATSCHK, R (2015) Molecular and morphological snapshot characterisation of the protist communities in contrasting alpine glacier forefields. Acta Protozoologica 54, 143-154</t>
  </si>
  <si>
    <t>10.4467/16890027AP.15.012.2737</t>
  </si>
  <si>
    <t>Phagotrophic protist diversity in oligotrophic soils such as alpine glacier forefields is still poorly studied. Combining morphologic observations with molecular-based analyses, we assessed the diversity of major phagotrophic protist groups in two contrasting glacier forefields in the Swiss Alps (Tiefen glacier forefield, siliceous bedrock, and Wildstrubel glacier forefield, calcareous bedrock), at sites differing in soil development. Ciliates and heterotrophic flagellates could be detected with both approaches, while amoebae could be observed only microscopically. Soils from Tiefen and Wildstrubel glacier forefields harboured distinctly different ciliate, flagellate and amoebae communities. The ciliate clone libraries from the Tiefen glacier forefield were dominated by Oligohymenophorea-related sequences while those from the Wildstrubel glacier forefield were dominated by Spirotrichea-related sequences. Testate amoebae morphospecies of the genera Corythion, Cryptodifflugia, Euglypha and Tracheleuglypha were restricted to the Tiefen glacier forefield, while Centropyxis and Trinema to the Wildstrubel one. No ciliate sequences and only a few ciliate and testate amoebae morphospecies could be retrieved from unvegetated soils of both glacier forefields. The ciliate and testate amoebae community detected at unvegetated sites were a subset of the community developed at vegetated sites. Overall, our results suggest that alpine glacier forefields are colonised by a diverse community of phagotrophic protists which seems to be shaped by bedrock geology and vegetation cover.</t>
  </si>
  <si>
    <t>LAZZARO, A; WISMER, A; SCHNEEBELI, M; ERNY, I; ZEYER, J (2015) Microbial abundance and community structure in a melting alpine snowpack. Extremophiles 19, 631-642</t>
  </si>
  <si>
    <t>10.1007/s00792-015-0744-3</t>
  </si>
  <si>
    <t>Snowmelt is a crucial period for alpine soil ecosystems, as it is related to inputs of nutrients, particulate matter and microorganisms to the underlying soil. Although snow-inhabiting microbial communities represent an important inoculum for soils, they have thus far received little attention. The distribution and structure of these microorganisms in the snowpack may be linked to the physical properties of the snowpack at snowmelt. Snow samples were taken from snow profiles at four sites (1930-2519 m a.s.l.) in the catchment of the Tiefengletscher, Canton Uri, Switzerland. Microbial (Archaea, Bacteria and Fungi) communities were investigated through T-RFLP profiling of the 16S and 18S rRNA genes, respectively. In parallel, we assessed physical and chemical parameters relevant to the understanding of melting processes. Along the snow profiles, density increased with depth due to compaction, while other physico-chemical parameters, such as temperature and concentrations of DOC and soluble ions, remained in the same range (e.g. &lt; 2 mg DOC L-1, 5-30 mu g NH4 (+)-N L-1) in all samples at all sites. Along the snow profiles, no major change was observed either in cell abundance or in bacterial and fungal diversity. No Archaea could be detected in the snow. Microbial communities, however, differed significantly between sites. Our results show that meltwater rearranges soluble ions and microbial communities in the snowpack.</t>
  </si>
  <si>
    <t>Switzerland, Uri, Canton Uri</t>
  </si>
  <si>
    <t>alpine soil, compaction, soil, soil ecosystem</t>
  </si>
  <si>
    <t>LEE, TD; LAROI, GH (1979) Bryophyte and understory vascular plant beta diversity in relation to moisture and elevation gradients. Vegetatio 40, 29-38</t>
  </si>
  <si>
    <t>10.1007/BF00052012</t>
  </si>
  <si>
    <t>Bryophyte and understory vascular plant beta diversities were studied along complex gradients of elevation and moisture in the Canadian Rocky Mountains. Thirty stands were sampled in uniform, stable sites representing a variety of plant community types and widely differing elevational and soil moisture regimes in the alpine, subalpine and montane zones of the Maligne Range in Jasper National Park, Canada. Stands were positioned on a direct ordination of elevation and moisture using altimeter readings and a composite moisture index based on unweighted averages of vascular species moisture index values (1 xeric, 3 mesic, 5 hydric). Stands were then grouped into 4 elevational and 3 moisture coenoclines, i.e., stand series, based on their positions in the direct ordination. Beta diversity, i.e., change in species composition along a habitat gradient, was assessed in relation to elevation and soil moisture using several indices. All bryophyte beta diversity calculations were based on the principal substrate found in each stand, to minimize substrate-related effects upon the analysis. Beta diversities of bryophytes and understory vascular plants were similar along moisture gradients in the 3 vegetation zones, but significantly higher in vascular plants along elevational gradients in the four moisture regimes tested. The highest beta diversities of both plant groups occurred in the moisture coenoclines of the montane zone. Bryophytes may have wider tolerances to elevation-correlated factors, including temperature, than vascular plants, and consequently broader habitat responses and lower beta diversity along elevation gradients.</t>
  </si>
  <si>
    <t>Rocky Mountains, Maligne Range, Canada, Jasper National Park, Canadian Rocky Mountains</t>
  </si>
  <si>
    <t>diversity, adaptation, stressor, communities, biogeography</t>
  </si>
  <si>
    <t>10.1128/msystems.01042-23</t>
  </si>
  <si>
    <t>Microbial diversity plays a vital role in the maintenance of ecosystem functions. However, the current understanding of mechanisms that shape microbial diversity along environmental gradients at broad spatial scales is relatively limited, especially for specific functional groups, such as potential diazotrophs. Here, we conducted an aridity-gradient transect survey from 60 sites across the Tibetan Plateau, the largest alpine ecosystem of the planet, to investigate the ecological processes (e.g., local species pools, community assembly processes, and co-occurrence patterns) that underlie the beta-diversity of alpine soil potential diazotrophic communities. We found that aridity strongly and negatively affected the abundance, richness, and beta-diversity of soil diazotrophs. Diazotrophs displayed a distance-decay pattern along the aridity gradient, with organisms living in lower aridity habitats having a stronger distance-decay pattern. Arid habitats had lower co-occurrence complexity, including the number of edges and vertices, the average degree, and the number of keystone taxa, as compared with humid habitats. Local species pools explained limited variations in potential diazotrophic beta-diversity. In contrast, co-occurrence patterns and stochastic processes (e.g., dispersal limitation and ecological drift) played a significant role in regulating potential diazotrophic beta-diversity. The relative importance of stochastic processes and co-occurrence patterns changed with increasing aridity, with stochastic processes weakening whereas that of co-occurrence patterns enhancing. The genera Geobacter and Paenibacillus were identified as keystone taxa of co-occurrence patterns that are associated with beta-diversity. In summary, aridity affects the co-occurrence patterns and community assembly by regulating soil and vegetation characteristics and ultimately shapes the beta-diversity of potential diazotrophs. These findings highlight the importance of co-occurrence patterns in structuring microbial diversity and advance the current understanding of mechanisms that drive belowground communities.IMPORTANCERecent studies have shown that community assembly processes and species pools are the main drivers of beta-diversity in grassland microbial communities. However, co-occurrence patterns can also drive beta-diversity formation by influencing the dispersal and migration of species, the importance of which has not been reported in previous studies. Assessing the impact of co-occurrence patterns on beta-diversity is important for understanding the mechanisms of diversity formation. Our study highlights the influence of microbial co-occurrence patterns on beta-diversity and combines the drivers of community beta-diversity with drought variation, revealing that drought indirectly affects beta-diversity by influencing diazotrophic co-occurrence patterns and community assembly. Recent studies have shown that community assembly processes and species pools are the main drivers of beta-diversity in grassland microbial communities. However, co-occurrence patterns can also drive beta-diversity formation by influencing the dispersal and migration of species, the importance of which has not been reported in previous studies. Assessing the impact of co-occurrence patterns on beta-diversity is important for understanding the mechanisms of diversity formation. Our study highlights the influence of microbial co-occurrence patterns on beta-diversity and combines the drivers of community beta-diversity with drought variation, revealing that drought indirectly affects beta-diversity by influencing diazotrophic co-occurrence patterns and community assembly.</t>
  </si>
  <si>
    <t>alpine soil, belowground, soil</t>
  </si>
  <si>
    <t>LEI, TZ; SI, GC; WANG, J; ZHANG, GX (2017) Microbial communities and associated enzyme activities in alpine wetlands with increasing altitude on the tibetan plateau. Wetlands 37, 401-412</t>
  </si>
  <si>
    <t>10.1007/s13157-017-0876-6</t>
  </si>
  <si>
    <t>Microbial communities, enzyme activities and soil physiochemical characteristics were investigated in alpine wetlands with altitude changes in the Nyainqentanglha Mountains on the Tibetan plateau. The results showed that with an increasing altitude gradient, soil physicochemical properties such as total organic carbon (TOC), total nitrogen (TN), water-soluble organic carbon (WSOC), water-soluble organic nitrogen (WSON) and pH decreased coincident with a decrease in mean annual temperature (MAT). Bacteria biomass, fungal biomass and actinobacterial biomass all decreased with an increase in altitude gradient. The ratio of Gram-positive bacteria to Gram-negative bacteria and the ratio of cyclopropyl to precursor fatty acids all indicate that the level of environmental harshness intensified with an increase in altitude. We also found that soil enzyme activities such as phenol oxidase, peroxidase, L-asparaginase, protease, urease and alkaline phosphatase all consistently decreased with an increase in altitude gradient. Additionally, the activities of peroxidase, protease and alkaline phosphatase declined, mainly due to a reduction in enzyme activities with temperature rather than the reduction of associated microbial biomass. Statistical analysis showed that both microbial biomass and enzyme activities were significantly influenced by mean annual temperature, suggesting that temperature is a key factor that affects microbial communities and soil enzyme activities in alpine wetlands on the Tibetan Plateau and indicating that climate warming may significantly impact these areas.</t>
  </si>
  <si>
    <t>soil, soil enzyme activity</t>
  </si>
  <si>
    <t>LEINGARTNER, A; KRAUSS, J; STEFFAN-DEWENTER, I (2014) Elevation and experimental snowmelt manipulation affect emergence phenology and abundance of soil-hibernating arthropods. Ecological Entomology 39, 412-418</t>
  </si>
  <si>
    <t>10.1111/een.12112</t>
  </si>
  <si>
    <t>1. Effects of climate change, such as higher average temperatures and earlier snowmelt, are already apparent, especially in alpine regions. However, community responses of functionally important arthropod taxa to changing climatic conditions are mostly unknown. 2. In this study, an earlier snowmelt was simulated at 15 plots along an elevational gradient in the German Alps. At each study site, soil emergence traps were established for sampling soil-hibernating arthropods on earlier and control snowmelt treatments during the growing season, The abundance and emergence phenology of the live most common arthropod orders (Araneae, Coleoptera, Diptera, Hemiptera, Hymenoptera) were analysed, as well as the species richness of Coleoptera. 3. There was increasing abundance and species richness of Coleoptera along the elevational gradient, indicating that at higher altitudes more individuals and species hibernate in the soil. Abundances of Diptera also increased with elevation. By contrast, abundances of Hemiptera declined with increasing elevation, while abundances of Araneae and Hymenoptera did not show significant elevational patterns. Arthropods at higher elevations emerged, on average, 5 weeks later than arthropods at lower elevations, because of a longer-lasting snow cover. The earlier snowmelt treatment resulted in higher abundances of Araneae and Hymenoptera compared with the control plots, indicating that the time of snowmelt influenced the abundance of predators, such as spiders or parasitic wasps, more than that of herbivores. 4. An earlier emergence of certain arthropod guilds and a change in relative abundance of guilds might desynchronise species interactions, leading to a possible loss of biodiversity</t>
  </si>
  <si>
    <t>German Alps, Germany</t>
  </si>
  <si>
    <t>LENCIONI, V; GOBBI, M (2018) Do carabids (coleoptera: carabidae) and chironomids (diptera: chironomidae) exhibit similar diversity and distributional patterns along a spatio-temporal gradient on a glacier foreland?. Journal of Limnology 77, 187-195</t>
  </si>
  <si>
    <t>10.4081/jlimnol.2018.1794</t>
  </si>
  <si>
    <t>Carabid beetles and chironomid midges are two dominant cold-adapted taxa, respectively on glacier forefiel terrains and in glacial-stream rivers. Although their sensitivity to high altitude climate warming is well known, no studies compare the species assemblages exhibited in glacial systems. Our study compares diversity and distributional patterns of carabids and chironomids in the foreland of the receding Amola glacier in central-eastern Italian Alps. Carabids were sampled by pitfall traps; chironomids by kick sampling in sites located at the same distance from the glacier as the terrestrial ones. The distance from the glacier front was considered as a proxy for time since deglaciation since these variables are positively correlated. We tested if the distance from the glacier front affects: i) the species richness; ii) taxonomic diversity; and iii) species turnover. Carabid species richness and taxonomic diversity increased positively from recently deglaciated sites (those ca. 160 m from the glacier front) to sites deglaciated more than 160 yrs ago (those located &gt; 1300 m from glacier front). Species distributions along the glacier foreland were characterized by mutually exclusive species. Conversely, no pattern in chironomid species richness and turnover was observed. Interestingly, taxonomic diversity increased significantly: closely related species were found near the glacier front, while the most taxonomically diverse species assemblages were found distant from the glacier front. Increasing glacial retreat differently affect epigeic and aquatic insect taxa: carabids respond faster to glacier retreat than do chironomids, at least in species richness and species turnover patterns.</t>
  </si>
  <si>
    <t>glacial, glacial retreat, glacier, high altitude</t>
  </si>
  <si>
    <t>LETT, S; TEUBER, LM; KRAB, EJ; MICHELSEN, A; OLOFSSON, J; NILSSON, MC; WARDLE, DA; DORREPAAL, E (2020) Mosses modify effects of warmer and wetter conditions on tree seedlings at the alpine treeline. Global Change Biology 26, 5754-5766</t>
  </si>
  <si>
    <t>10.1111/gcb.15256</t>
  </si>
  <si>
    <t>Climate warming enables tree seedling establishment beyond the current alpine treeline, but to achieve this, seedlings have to establish within existing tundra vegetation. In tundra, mosses are a prominent feature, known to regulate soil temperature and moisture through their physical structure and associated water retention capacity. Moss presence and species identity might therefore modify the impact of increases in temperature and precipitation on tree seedling establishment at the arctic-alpine treeline. We followedBetula pubescensandPinus sylvestrisseedling survival and growth during three growing seasons in the field. Tree seedlings were transplanted along a natural precipitation gradient at the subarctic-alpine treeline in northern Sweden, into plots dominated by each of three common moss species and exposed to combinations of moss removal and experimental warming by open-top chambers (OTCs). Independent of climate, the presence of feather moss, but notSphagnum, strongly supressed survival of both tree species. Positive effects of warming and precipitation on survival and growth ofB. pubescensseedlings occurred in the absence of mosses and as expected, this was partly dependent on moss species.P. sylvestrissurvival was greatest at high precipitation, and this effect was more pronounced inSphagnumthan in feather moss plots irrespective of whether the mosses had been removed or not. Moss presence did not reduce the effects of OTCs on soil temperature. Mosses therefore modified seedling response to climate through other mechanisms, such as altered competition or nutrient availability. We conclude that both moss presence and species identity pose a strong control on seedling establishment at the alpine treeline, and that in some cases mosses weaken climate-change effects on seedling establishment. Changes in moss abundance and species composition therefore have the potential to hamper treeline expansion induced by climate warming.</t>
  </si>
  <si>
    <t>alpine, alpine treeline, Arctic-Alpine</t>
  </si>
  <si>
    <t>LETT, S; WARDLE, DA; NILSSON, MC; TEUBER, LM; DORREPAAL, E (2018) The role of bryophytes for tree seedling responses to winter climate change: implications for the stress gradient hypothesis. Journal of Ecology 106, 1142-1155</t>
  </si>
  <si>
    <t>10.1111/1365-2745.12898</t>
  </si>
  <si>
    <t>When tree seedlings establish beyond the current tree line due to climate warming, they encounter existing vegetation, such as bryophytes that often dominate in arctic and alpine tundra. The stress gradient hypothesis (SGH) predicts that plant interactions in tundra become increasingly negative as climate warms and conditions become less harsh. However, for seedlings, climate warming might not result in lower winter stress, if insulating snow cover is reduced. We aimed to understand if bryophytes facilitate seedling survival in a changing winter climate and if these effects of bryophytes on tree seedlings comply with the SGH along elevational gradients under contrasting snow conditions. In the Swedish subarctic, we transplanted intact bryophyte cores covered by each of three bryophyte species and bryophyte-free control soil from above the tree line to two field common garden sites, representing current and future tree line air temperature conditions (i.e. current tree line elevation and a lower, warmer, elevation below the tree line). We planted seedlings of Betula pubescens and Pinus sylvestris into these cores and subjected them to experimental manipulation of snow cover during one winter. In agreement with the SGH, milder conditions caused by increased snow cover enhanced the generally negative or neutral effects of bryophytes on seedlings immediately after winter. Furthermore, survival of P. sylvestris seedlings after one full year was higher at lower elevation, especially when snow cover was thinner. However, in contrast with the SGH, impacts of bryophytes on over-winter survival of seedlings did not differ between elevations, and impacts on survival of B. pubescens seedlings after 1year was more negative at lower elevation. Bryophyte species differed in their effect on seedling survival after winter, but these differences were not related to their insulating capacity.Synthesis. Our study demonstrates that interactions from bryophytes can modify the impacts of winter climate change on tree seedlings, and vice versa. These responses do not always comply with SGH, but could ultimately have consequences for large-scale ecological processes such as tree line shifts. These new insights need to be taken into account in predictions of plant species responses to climate change.</t>
  </si>
  <si>
    <t>10.1016/j.scitotenv.2022.156177</t>
  </si>
  <si>
    <t>Soil microbial biogeographical patterns have been widely explored from horizontal to vertical scales. However, studies of microbial vertical distributions were still limited (e.g., how soil genetic horizons influence microbial distributions). To shed light on this question, we investigated soil bacterial communities across three soil horizons (topsoil: horizon A; midsoil: horizon B; subsoil: horizon C) of 60 soil profiles along a 3500 km transect in the Qinghai-Tibet Plateau. We found that bacterial diversity was highest in the topsoil and lowest in the subsoil, and community composition signifi-cantly differed across soil horizons. The network complexity decreased from topsoil to subsoil. There were significant geographical/environmental distance-decay relationships (DDR) in three soil horizons, with a lower slope from topsoil to subsoil due to the decreased environmental heterogeneity. Variation partitioning analysis (VPA) showed that bacterial community variations were explained more by environmental than spatial factors. Although environmental selection processes played a dominant role, null model analysis revealed that deterministic processes (mainly variable selection) decreased with deeper soil horizons, while stochastic processes (mainly dispersal limitation) increased from topsoil to subsoil. These results suggested that microbial biogeographical patterns and community assembly processes were soil horizon dependent. Our study provides new insights into the microbial vertical distributions in large-scale alpine regions and highlights the vital role of soil genetic horizons in affecting microbial community assembly, which has implications for understanding the pedogenetic process and microbial responses to extreme environment under climate change.</t>
  </si>
  <si>
    <t>soil, soil horizon, soil profile, topsoil</t>
  </si>
  <si>
    <t>LI, CM; ZHANG, DR; XU, GC; YAN, R; HUANG, Y; FENG, LQ; YI, J; XUE, XY; LIU, HX (2023) Effects of alpine grassland degradation on soil microbial communities in qilian mountains of china. Journal of Soil Science and Plant Nutrition 23, 912-923</t>
  </si>
  <si>
    <t>10.1007/s42729-022-01092-4</t>
  </si>
  <si>
    <t>Soil microbial community composition is sensitive to environmental changes and can be used as a predictor of grassland degradation. However, the response of microbial communities to alpine grassland degradation has not been well elucidated. Illumina MiSeq high-throughput sequencing technology was used to analyze the composition and diversity of soil microbial communities in three degraded grassland types, namely, non-degradation, moderate degradation, and severe degradation, in the alpine grasslands of Qilian Mountains. With the deterioration of alpine grasslands, soil pH increased significantly (P &lt; 0.01). Soil water content (SWC), soil organic matter (SOC), total nitrogen (TN), total phosphorus (TP), available nitrogen (AN), and available phosphorus (AP) showed a significant decreasing trend (P &lt; 0.01). Soil microbial biomass carbon (MBC), microbial biomass nitrogen (MBN), and microbial biomass phosphorus (MBP) significantly decreased (P &lt; 0.01). Alpine grassland degradation significantly changed the community composition, and beta-diversity of soil bacteria and fungi changed significantly, but their alpha-diversity did not change significantly. Soil pH, SWC, AN, and MBN were the key factors limiting the changes in soil bacterial and fungal community composition. Alpine grassland degradation has changed soil microbial community composition, which should be the future focus of alpine grassland degradation restoration management.</t>
  </si>
  <si>
    <t>soil, soil bacteria, soil organic matter, soil ph, soil water, soil water content</t>
  </si>
  <si>
    <t>10.3389/fpls.2022.921278</t>
  </si>
  <si>
    <t>Autotrophic carbon-fixing bacteria are a major driver of carbon sequestration and elemental cycling in grassland ecosystems. The characteristics of the response of carbon-fixing bacterial communities to nitrogen (N) addition in degraded alpine meadows are unclear. In this study, it was investigated that the effects of N addition in three levels [they are low (LN), middle (MN), and high (HN) with N supplement of 2, 5, and 10 g N.m(-2).a(-1), respectively] on soil carbon-fixing bacteria on different slopes in a degraded alpine meadow in the Yellow River on the Qinghai-Tibet Plateau. The results showed that there were significant differences in the abundance of some low abundance genera of carbon-fixing bacteria on the same slope (P &lt; 0.05), but the differences in the abundance of various phyla and dominant genera were not significant. MN on gentle slopes significantly reduced the Chao1 index and observed species (P &lt; 0.05), whereas N addition on steep slopes had no significant effect on the diversity. The abundance of the Cyanobacteria phylum and 28 genera of identified carbon-fixing bacteria differed significantly between slopes (P &lt; 0.05), and observed species of carbon-fixing bacteria were significantly higher on steep slopes than on gentle slopes (P &lt; 0.05). Factors affecting the carbon-fixing bacteria community structure include slope, N addition, ammoniacal nitrogen (N-NH4+), microbial biomass carbon (MBC), soil water content (SWC), pH, soil C:N ratio, and microbial C:N ratio. Slope, N addition, soil physicochemical properties, microbial biomass, and stoichiometric ratio did not significantly affect the carbon-fixing bacteria diversity. Thus, the effect of exogenous N addition on carbon-fixing bacteria in degraded alpine meadows was dependent on slope conditions, and the response of carbon-fixing bacteria abundance and species number to N addition on gently slope sites was threshold-limited.</t>
  </si>
  <si>
    <t>soil, soil carbon, soil water, soil water content</t>
  </si>
  <si>
    <t>LI, CY; LI, XL; SU, XX; YANG, YW; LI, HL (2021) Effects of alpine wetland degradation on soil microbial structure and diversity on the qinghai tibet plateau. Eurasian Soil Science 54, S33-S41</t>
  </si>
  <si>
    <t>10.1134/S1064229322030097</t>
  </si>
  <si>
    <t>The characteristics of microbial structure in different soil degradation stages caused by the drought processes from wetland to meadow on the Qinghai Tibet Plateau were analyzed. The composition and diversity of soil bacteria and fungi were also analyzed by using high-throughput sequencing technology. The results showed that Proteobacteria was the highest abundance among bacteria, and Ascomycota was the highest among fungi. The degradation transition from alpine wetland to alpine meadow had insignificantly affected on the dominant bacteria, but had significantly affected on Gracilibacteriae and Ignavibacteriae bacterial phyla (P &lt; 0.05), which characterized low abundance. The relative abundance of the dominant, fungal phyla Mortierellomycota (P &lt; 0.05) significantly increased in soils along the degradation gradient. There was no significant difference between soil bacteria and fungi for Alpha diversity in different soil degradation stages. Beta diversity was found to be significant difference in soil bacterial structure for alpine swamp wetland and alpine meadow. Soil pH, water content, total organic carbon (TOC), total nitrogen (TN) decreased significantly (P &lt; 0.05) with the degradation stages. RDA analysis showed that TN and TOC achieved the highest effect on the bacteria number expressed as operational taxonomic units and their Shannon index, moreover soil water content significantly affected on fungi number and Shannon index. TN and bacterial number had a significant positive correlation (P &lt; 0.05). The relative abundance of Gracilibacteriae, Ignavibacteriae and Elusimicrobiae, which are beneficial to soil C and N contents and that Gemmatimonadetes are beneficial to N fixation, decreased in the drought processes of alpine wetland. This result could increase the relative abundance of the fungi phylum of Mortierellomycota, and might decrease the soil microbial diversity.</t>
  </si>
  <si>
    <t>alpine, alpine wetland, alpine swamps, alpine meadow</t>
  </si>
  <si>
    <t>soil, soil bacteria, soil microbial diversity, soil ph, soil water, soil water content</t>
  </si>
  <si>
    <t>10.1016/j.scitotenv.2023.168343</t>
  </si>
  <si>
    <t>The patchy degradation of alpine grasslands is a common phenomenon on the Qinghai-Tibetan Plateau, and the presence of bare patches (BP) in degraded grasslands significantly affects the functioning of the alpine meadow ecosystem. The succession of vegetation-recovered BP may lead to significant changes in ecosystem carbon (C) cycling. To date, it is unclear whether different components of net ecosystem carbon exchange (NEE) respond similarly or differently to the succession of recovering BP. Here, we conducted a field monitoring experiment in a degraded alpine meadow, and selected three successional stages for recovering BP to study the response of NEE and its components. We found that the succession of recoevering BP increased ecosystem respiration (ER) during the growing season and decreased ER during the off-growing season, with the differences in annual carbon output between different successional stages being insignificant. However, gross primary productivity increased with the successional gradient, and carbon input at the later stage of succession was significantly greater than that at the middle stage of succession. The succession of recovering BP promoted the carbon sequestration function of the alpine grassland, with the grassland acting as a carbon sink when it reached the state of healthy alpine meadow, while it acted as a carbon source during the middle stage of succession. Compared with BP, the amount of carbon sequested by healthy alpine meadows increased significantly by 219 g center dot C center dot m(-2)center dot yr(-1). We also found that the responses of other components to the succession of recovering BP were inconsistent. In addition, the effects of succession of recovering BP on carbon flux were related to field-monitored variables (soil tem-perature and water content) and other considered variables (biomass, organic carbon, and microbial biomass carbon). These research findings highlight the importance of restoring vegetation in BPs, and are crucial for predicting the carbon balance in the future and formulating sustainable grassland management strategies.</t>
  </si>
  <si>
    <t>10.3389/fmicb.2023.1240634</t>
  </si>
  <si>
    <t>Introduction: Soil bacteria play a crucial role in the terrestrial nitrogen (N) cycle by fixing atmospheric N-2, and this process is influenced by both biotic and abiotic factors. The diversity of N-2-fixing bacteria (NFB) directly reflects the efficiency of soil N fixation, and the diversity of NFB in degraded alpine meadow soil may change with different N fertilizing levels and varied slopes. However, how N addition affects the diversity of NFB in degraded alpine meadows, and whether this influence varies with slope, remain poorly understood.Methods: We conducted an N addition field experiment at three levels (2, 5, and 10 g N center dot m(-2)center dot a(-1)) to study the effects of N addition on soil NFB diversity on two different slopes in a degraded meadow on the Tibetan Plateau.Results: There were significant differences in the dominant bacterial species between the two slopes. The Chao1 index, species richness, and beta diversity of NFB did not differ significantly between slopes, but the Shannon index did. Interestingly, N addition had no effect on the diversity of NFB or the abundance of dominant bacteria. However, we did observe a significant change in some low-abundance NFB. The community composition and diversity of NFB were significantly positively correlated with slope and soil physicochemical properties (e.g., total potassium, pH, and total nitrogen).Conclusions: Our study highlights the variation in NFB communities among different slopes in degraded alpine meadows and their resilience to exogenous N addition. Our results also underscore the importance of considering the effects of micro-topography on soil microbial communities in future studies of alpine ecosystems.</t>
  </si>
  <si>
    <t>meadow soil, soil, soil bacteria, soil n</t>
  </si>
  <si>
    <t>LI, F; PENG, YF; NATALI, SM; CHEN, KL; HAN, TF; YANG, GB; DING, JZ; ZHANG, DY; WANG, GQ; WANG, J; YU, JC; LIU, FT; YANG, YH (2017) Warming effects on permafrost ecosystem carbon fluxes associated with plant nutrients. Ecology 98, 2851-2859</t>
  </si>
  <si>
    <t>10.1002/ecy.1975</t>
  </si>
  <si>
    <t>Large uncertainties exist in carbon (C)-climate feedback in permafrost regions, partly due to an insufficient understanding of warming effects on nutrient availabilities and their subsequent impacts on vegetation C sequestration. Although a warming climate may promote a substantial release of soil C to the atmosphere, a warming-induced increase in soil nutrient availability may enhance plant productivity, thus offsetting C loss from microbial respiration. Here, we present evidence that the positive temperature effect on carbon dioxide (CO2) fluxes may be weakened by reduced plant nitrogen (N) and phosphorous (P) concentrations in a Tibetan permafrost ecosystem. Although experimental warming initially enhanced ecosystem CO2 uptake, the increased rate disappeared after the period of peak plant growth during the early growing season, even though soil moisture was not a limiting factor in this swamp meadow ecosystem. We observed that warming did not significantly affect soil extractable N or P during the period of peak growth, but decreased both N and P concentrations in the leaves of dominant plant species, likely caused by accelerated plant senescence in the warmed plots. The attenuated warming effect on CO2 assimilation during the late growing season was associated with lowered leaf N and P concentrations. These findings suggest that warming-mediated nutrient changes may not always benefit ecosystem C uptake in permafrost regions, making our ability to predict the C balance in these warming-sensitive ecosystems more challenging than previously thought.</t>
  </si>
  <si>
    <t>microbial respiration, soil, soil moisture, soil nutrient</t>
  </si>
  <si>
    <t>10.1111/gcb.16814</t>
  </si>
  <si>
    <t>Aboveground, large and higher trophic-level organisms often respond more strongly to environmental changes than small and lower trophic-level organisms. However, whether this trophic or size-dependent sensitivity also applies to the most abundant animals, microscopic soil-borne nematodes, remains largely unknown. Here, we sampled an altitudinal transect across the Tibetan Plateau and applied a community-weighted mean (CWM) approach to test how differences in climatic and edaphic properties affect nematode CWM biomass at the level of community, trophic group and taxon mean biomass within trophic groups. We found that climatic and edaphic properties, particularly soil water-related properties, positively affected nematode CWM biomass, with no overall impact of altitude on nematode CWM biomass. Higher trophic-level omnivorous and predatory nematodes responded more strongly to climatic and edaphic properties, particularly to temperature, soil pH, and soil water content than lower trophic-level bacterivorous and fungivorous nematodes. However, these differences were likely not (only) driven by size, as we did not observe significant interactions between climatic and edaphic properties and mean biomasses within trophic groups. Together, our research implies a stronger, size-independent trophic sensitivity of higher trophic-level nematodes compared with lower trophic-level ones. Therefore, our findings provide new insights into the mechanisms underlying nematode body size structure in alpine grasslands and highlight that traits independent of size need to be found to explain increased sensitivity of higher trophic-level nematodes to climatic and edaphic properties, which might affect soil functioning.</t>
  </si>
  <si>
    <t>edaphic, soil, soil ph, soil water, soil water content</t>
  </si>
  <si>
    <t>LI, GY; JIANG, HC; HOU, WG; WANG, S; HUANG, LQ; REN, HL; DENG, SC; DONG, HL (2012) Microbial diversity in two cold springs on the qinghai-tibetan plateau. Geoscience Frontiers 3, 317-325</t>
  </si>
  <si>
    <t>10.1016/j.gsf.2011.12.004</t>
  </si>
  <si>
    <t>The microbial diversity in Wuli Area, Qinghai-Tibetan Plateau was investigated using 16S rRNA gene phylogenetic analyses. A total of 117 bacterial and 66 archaeal 16S rRNA gene clones were obtained from the Wuli cold springs. The bacterial clones could be classified into Proteobacteria, Acid-obacteria, Deinococci, Sphingobacteria, Flavobacteria, Nitrospirae, Actinobacteria, Gemmatimonadetes, and unclassified-bacteria; and the archaeal clones could be classified into Crenarchaeota and Thaumarchaeota. Among the major groups, Proteobacteria and Crenarchaeota were dominant in the bacterial and archaeal 16S rRNA gene clone libraries, respectively. The clone sequences obtained in Wuli cold springs were closely related to those from cold habitats, such as snow/ice/soils on high mountains or at high latitude. Especially, the microbial community composition of Wuli Area was more similar to that in Tibetan glaciers than cold environments of other locations. The data presented in this study have implications for a better understanding of microbial diversity in cold springs on the Qinghai-Tibetan Plateau. (C) 2011, China University of Geosciences (Beijing) and Peking University. Production and hosting by Elsevier B.V. All rights reserved.</t>
  </si>
  <si>
    <t>glacier, high mountain, ice, snow</t>
  </si>
  <si>
    <t>diversity, communities</t>
  </si>
  <si>
    <t>10.1016/j.ejrh.2022.101179</t>
  </si>
  <si>
    <t>Study region: The Hulu Catchment on Northeast Qinghai-Tibet Plateau, China Study focus: Dew and hoarfrost (DH) are prominent components of the Non-Precipitation Water Inputs in arid and semi-arid regions, but research into them is mostly neglected in alpine regions. To understand the formation and variations of DH, as well as whether DH has a significant impact on the water balance and ecosystem, a field measurement experiment of dew was conducted in the Hulu Catchment. Meanwhile, the amount, duration, and frequency of DH at different elevations in the Hulu Catchment from 2016 to 2020 were estimated using the Penman equation. New hydrological insights for the region: DH was common weather phenomenon in the Hulu Catchment, with small interannual and large monthly variations in amount, duration, and frequency. DH showed significant seasonal pattern and elevation dependence, which depending on the seasonal pattern and elevation dependence of meteorological factors. The mean annual amount of DH ranged from 3 mm to 33 mm, contributing 0.3-7.3% of precipitation, indicating that DH was not a critical component of water balance. Nevertheless, DH was ecologically important in replenishing surface soil water deficits and mitigating diurnal fluctuations in surface temperature, protecting vegetation and microorganisms from water and temperature stress in alpine regions. This study has important implications for understanding the energy transfer, water cycle and ecosystem operation in alpine regions.</t>
  </si>
  <si>
    <t>Tibetan Plateau, China, Hulu Catchment</t>
  </si>
  <si>
    <t>10.1016/j.scitotenv.2021.148363</t>
  </si>
  <si>
    <t>The alpine meadow in the Qinghai-Tibet Plateau has been seriously degraded due to human activities and climate change in recent decades. Understanding the changes of the soil microbial community in response to the degradation process helps reveal the mechanism underlying the degradation process of alpine meadows. We surveyed and analyzed changes of the vegetation, soil physicochemical properties, and soil microbial community in three degradation levels, namely, non-degradation (ND), moderate degradation (MD), and severe degradation (SD), of the alpine meadows in the northeastern Qinghai-Tibet Plateau. We found that as the level of degradation increased, plant cover, plant density (PD), above-ground biomass (AGB), plant Shannon-Wiener index (PS), soil water content (SWC), soil organic carbon (SOC), total nitrogen (TN), total phosphorus (TP), total potassium (TK), available nitrogen (AN), available phosphorus (AP), and available potassium (AK) decreased significantly, while the soil pH increased from 7.20 to 8.57. Alpine meadow degradation significantly changed the composition of soil bacterial and fungal communities but had no significant impact on the diversity of the microbial communities. Functional predictions indicated that meadow degradation increased the relative abundances of aerobic_chemoheterotrophy, undefined_saprotroph, and plant_pathogen, likely increasing the risk of plant diseases. Redundancy analysis revealed that in ND, the soil microbial community was mainly regulated by PS, PH, PD, SWC, and soil pH. In MD, the soil microbial community was regulated by the soil's available nutrients and SOC. In SD, the soil microbial community was not only regulated by the soil's available nutrients but also influ-enced by plant characteristics. These results indicate that during alpine meadow degradation, while the changes in the plants and soil environmental factors both affect the composition of the soil microbial community, the influence of soil factors is greater. The soil's available nutrients are the main driving factors regulating the change in the soil microbial community's composition alongside degradation levels. (c) 2021 Elsevier B.V. All rights reserved.</t>
  </si>
  <si>
    <t>soil, soil factor, soil organic carbon, soil ph, soil water, soil water content</t>
  </si>
  <si>
    <t>10.3390/agronomy13041041</t>
  </si>
  <si>
    <t>Human activities and global climate change have greatly increased nitrogen (N) and phosphorus (P) inputs and altered precipitation patterns in alpine meadows. Functional genes are important indicators of microorganisms that drive the nitrogen cycling process; however, the functional gene responses of soil nitrogen cycling to soil N and P availability and drought remain unclear. Separate or combined treatments of nitrogen and phosphorus fertilization and drought were conducted on the Zoige Wetland in the Qinghai-Tibet Plateau, and the abundances of nitrification functional genes AOA amoA and AOB amoA and denitrification functional genes nirS, nirK, and nosZ were measured to explore the response of functional genes to these treatments. Seven treatments, including control (CK), N addition (N), P addition (P), 50% reduction in precipitation (D), N and P addition (NP), N addition with drought (ND), and NP addition with drought (NPD), were investigated. The results indicated that N application significantly increased AOB amoA abundance, while P application and drought had no significant effects on the abundance of functional genes. The combined treatment of N and P addition and drought increased AOB amoA abundance but did not significantly affect AOA amoA abundance, suggesting that AOB amoA was more responsive to soil N and P availability and moisture change than AOA amoA. However, the abundance of denitrification functional genes was not affected by these treatments. Denitrification functional genes were less sensitive to soil N and P availability and moisture change than nitrification functional genes. The integrated effects of N addition, P addition, and drought did not affect the abundance of the above N cycling functional genes. These results indicate that AOB amoA may play a more critical role in the process of ammonia oxidation than AOA amoA in alpine meadows, and the denitrification genes (nirK, nirS, and nosZ) were better than ammoxidation genes (AOA and AOB) at adapting to the soil environmental changes caused by increasing N and P deposition and drought in alpine meadows.</t>
  </si>
  <si>
    <t>Tibetan Plateau, Zoige Wetland</t>
  </si>
  <si>
    <t>LI, J; HE, NP; XU, L; CHAI, H; LIU, Y; WANG, DL; WANG, L; WEI, XH; XUE, JY; WEN, XF; SUN, XM (2017) Asymmetric responses of soil heterotrophic respiration to rising and decreasing temperatures. Soil Biology &amp; Biochemistry 106, 18-27</t>
  </si>
  <si>
    <t>10.1016/j.soilbio.2016.12.002</t>
  </si>
  <si>
    <t>Periodic changes in temperature commonly occur diurnally and seasonally. However, the response of soil heterotrophic respiration to rising and decreasing temperatures during these periods remains poorly understood; thus the feedback between climate change and carbon (C) cycling requires further investigation. In this study, soils from three grasslands in the Qinghai-Tibet Plateau were incubated separately at rising (from 5 degrees C to 31 degrees C) and decreasing (from 31 degrees C to 5 degrees C) temperatures modes over 161 days, to explore how soil heterotrophic respiration rates (R-S) respond to different temperature changes. The parameters of R-S and temperature sensitivity (Q(10)) were used for the analyses. In addition, microbial biomass C (MBC), microbial biomass nitrogen (N) (MBN), dissolved organic C (DOC), and other soil properties were measured. The results indicated a pronounced hysteresis of R-S for both rising and decreasing temperatures. Furthermore, the hysteresis loops differed in the different sites. R-S values were significantly higher for rising temperature (2.71 mu g C g(-1) d(-1)) versus decreasing temperature (1.75 mu g C g(-1) d(-1)) in all three alpine grasslands. The Q(10) values were significantly higher for decreasing temperature (2.42) versus increasing temperature (1.55), with these differences being observed over the 161-d incubation period. Furthermore, soil microbes (specifically, MBC and MBC/MBN) explained 46 -77% of the total variation in Q(10), followed by substrate and other properties. Our results provide experimental evidence for the asymmetric responses of soil heterotrophic respiration to rising and decreasing temperatures. In addition, the microbial effect was primarily associated with soil heterotrophic respiration, suggesting strong asymmetric responses to rising and decreasing temperatures that require investigation in future studies. (C) 2016 Elsevier Ltd. All rights reserved.</t>
  </si>
  <si>
    <t>10.1007/s11104-023-06395-8</t>
  </si>
  <si>
    <t>PurposeThere is an increasing need to establish artificial grasslands for managing sustainable pastures under global environmental change. Many studies are attempting to clarify the ecological factors that control soil biodiversity, which regulate ecosystem functioning. However, the effect of plants and soil fertility on soil microbial diversity, particularly in alpine artificial grasslands, remains unclear.MethodsWe examined the importance of mixture-planting (two-species mixtures vs. monocultures of three grass species) and the addition of chemical fertilizer on the diversity of soil bacteria and fungi in a 14-year experimental grassland on the Tibetan alpine habitat.ResultsMixture-planting pronouncedly depressed not only the richness and diversity of soil bacteria but also the richness of soil fungi, with the decrease in soil fungal richness partly buffered by the effect of fertilization. The decline in soil bacterial and fungal richness was partly explained by a decline in soil total nitrogen following mixture-planting. Neither mixture-planting nor fertilization significantly impacted the community composition of soil microbes, although mixture-planting and the decreased soil nitrogen significantly altered the relative abundance of a few dominant bacteria.ConclusionBy taking advantage of the relatively long-term experiment, our study provides robust evidence that mixture-planting of grasses can decrease soil microbial diversity, potentially by reducing soil total nitrogen or the effect of weeds in artificial grassland. Appropriate fertilization should be considered to compensate the loss of soil nutrients and to ensure the soil function of the artificial grassland.</t>
  </si>
  <si>
    <t>alpine, Tibetan alpine, alpine habitats</t>
  </si>
  <si>
    <t>soil, soil bacteria, soil fertility, soil fungal richness, soil fungi, soil microbial diversity, soil nitrogen, soil nutrient</t>
  </si>
  <si>
    <t>10.1016/j.scitotenv.2023.163375</t>
  </si>
  <si>
    <t>Fungi represent key ecosystem factors that affect plant growth and development and improve soil structure and fertility. Due to changes in environmental conditions, fungi show strong spatial heterogeneity along altitudinal gradients. Current knowledge of the driving mechanisms and effects of soil fungal community construction at high altitudes is very limited on a regional scale. We collected soil samples from alpine grasslands at six altitudinal gradients (2813-5228 m) in the high-altitude area of the Qinghai-Tibet Plateau. The horizontal distance of the sampling zone spanned 1500 km. Distribution patterns, key influencing factors for soil fungal diversity, and dominant mechanisms of ecological processes in the alpine grasslands were analyzed. We found that the diversity of the soil fungal communities was significantly different at different altitudes; with increasing altitude, the number of fungal species increased. Mucoromycota was better adapted to alpine grassland ecosystems at altitudes of above 4000 m. Dispersal limitation was the main ecological control process among stochastic processes. With the increase of altitude, the dominant role of dispersal limitation gradually decreased, and the proportion of other random processes such as ecological drift gradually increased. In this study, soil geochemical factors (soil organic carbon, SOC; total phosphorus, TP) mainly influenced the composition of the fungal community in the low altitude region, while climatic factors (mean annual temperature, MAT) were the key factors and main driving forces for the composition of the soil fungal community in the alpine meadow in the high altitude region. This study supplements the information on the biogeographic distribution patterns and environmental drivers of fungal communities along altitudinal gradients at high altitudes on a regional scale. Our results highlight the effects of temperature change on fungal community composition in high altitude regions of alpine grasslands. Subsurface fungal communities should be considered when predicting the function of alpine grassland ecosystems under future climate change.</t>
  </si>
  <si>
    <t>soil, soil fungal diversity, soil organic carbon, soil structure</t>
  </si>
  <si>
    <t>LI, JH; CHENG, BH; ZHANG, R; LI, WJ; SHI, XM; HAN, YW; YE, LF; OSTLE, NJ; BARDGETT, RD (2021) Nitrogen and phosphorus additions accelerate decomposition of slow carbon pool and lower total soil organic carbon pool in alpine meadows. Land Degradation &amp; Development 32, 1761-1772</t>
  </si>
  <si>
    <t>10.1002/ldr.3824</t>
  </si>
  <si>
    <t>Nitrogen (N) and phosphorus (P) additions reduced soil organic carbon (SOC) contents and stocks in alpine meadows on the Tibetan Plateau. However, little is known about microbial mechanisms behind SOC decline. This study investigated the effects of long-term N and P additions on microbial community composition and SOC decomposition (C mineralization (C-m), mean resistant times for active C pool (MRTa), and slow C pool (MRTs) in alpine meadows. Results showed that the total SOC pool was reduced by 2-9% under N and P additions, of which slow C pool decreased by 3-10%, while active C pool increased by 4-75% compared to the Control. N and P additions shortened MRTs by 34-40% but prolonged MRTa by 30-62%. The relative abundance of four bacterial families was related to C-m or MRTa, while that of most of the fungal families affected SOC decomposition (including C-m, MRTa, and MRTs). N and P additions increased fungal diversity, differentially affected microbial community composition and structure through modifying microbial preference, and increasing the abundance of microbes which are capable of decomposing complex carbohydrate. Soil pH, available N, and total P were main factors determining microbial abundances. Microbial changes due to N and P additions accelerated decomposition of recalcitrant SOC, thus led to declines in slow C pool and total SOC pool but increases in active C pool. Therefore, long-term N and P additions weaken soil functioning as C pool in alpine meadows.</t>
  </si>
  <si>
    <t>10.1371/journal.pone.0103266</t>
  </si>
  <si>
    <t>In grassland ecosystems, N and P fertilization often increase plant productivity, but there is no concensus if fertilization affects soil C fractions. We tested effects of N, P and N+P fertilization at 5, 10, 15 g m(-2) yr(-1) (N-5, N-10, N-15, P-5, P-10, P-15, N5P5, N10P10, and N15P15) compared to unfertilized control on soil C, soil microbial biomass and functional diversity at the 0-20 cm and 20-40 cm depth in an alpine meadow after 5 years of continuous fertilization. Fertilization increased total aboveground biomass of community and grass but decreased legume and forb biomass compared to no fertilization. All fertilization treatments decreased the C:N ratios of legumes and roots compared to control, however fertilization at rates of 5 and 15 g m(-2) yr(-1) decreased the C:N ratios of the grasses. Compared to the control, soil microbial biomass C increased in N-5, N-10, P-5, and P-10 in 0-20 cm, and increased in N-10 and P-5 while decreased in other treatments in 20-40 cm. Most of the fertilization treatments decreased the respiratory quotient (qCO(2)) in 0-20 cm but increased qCO(2) in 20-40 cm. Fertilization increased soil microbial functional diversity (except N-15) but decreased cumulative C mineralization (except in N-15 in 0-20 cm and N-5 in 20-40 cm). Soil organic C (SOC) decreased in P-5 and P-15 in 0-20 cm and for most of the fertilization treatments (except N15P15) in 20-40 cm. Overall, these results suggested that soils will not be a C sink (except N15P15). Nitrogen and phosphorus fertilization may lower the SOC pool by altering the plant biomass composition, especially the C:N ratios of different plant functional groups, and modifying C substrate utilization patterns of soil microbial communities. The N+P fertilization at 15 g m(-2) yr(-1) may be used in increasing plant aboveground biomass and soil C accumulation under these meadows.</t>
  </si>
  <si>
    <t>LI, JH; ZHANG, H; LI, WJ; KNOPS, JMH (2015) Plant-soil feedbacks in a sub-alpine meadow ecosystem with high plant diversity on the qinghai-tibetan plateau. Plant Ecology 216, 1659-1674</t>
  </si>
  <si>
    <t>10.1007/s11258-015-0549-6</t>
  </si>
  <si>
    <t>Most plant-soil feedback studies infer mechanisms based on microbes directly affecting plant performance and have been carried out in grasslands with relatively low plant diversity; however, little is known about how plant-soil feedbacks directly affect soil chemistry in grasslands with high plant diversity. In our study, five types of species-origin soils (3 from an old-field and 2 from an undisturbed meadow) were collected, and used to establish an outdoor feedback experiment. Plant performance in home versus away soil, and soil abiotic and biotic properties before and after the feedback experiment was measured to examine patterns of plant-soil feedbacks, and their mechanisms depending on that affecting soil N availability directly. Both old-field and meadow species performed better in old-field soil than meadow soil. On species level, there was no consistent home'' or away'' advantage. In pre-feedback experiment, old-field was substantially higher in soil total phosphorus and NH4+. All soil properties differed significantly among plant species beneath which the soil was collected; however, there was no consistent pattern among species. In post-feedback experiment, old-field soil had larger increases in NO3-, microbial biomass C and N (MBC and MBN) while larger decreases in NH4+ than meadow soil. Each old-field species had the largest decrease in NH4+ in its own soil, while all species had the largest increases in NO3-, MBC, and MBN in Artemisia's soils. Plant species influenced MBC and MBN, and these microbial biomass differences in turn drove N mineralization and nitrification differences among species. In total, our results showed that plant-soil feedbacks, in a very diverse alpine meadow, were complex and species specific, but were not driven by plant-induced N mineralization and nitrification.</t>
  </si>
  <si>
    <t>meadow soil, soil, soil chemistry, soil n, soil property</t>
  </si>
  <si>
    <t>LI, JH; ZHANG, J; LI, WJ; XU, DH; KNOPS, JMH; DU, GZ (2016) Plant functional groups, grasses versus forbs, differ in their impact on soil carbon dynamics with nitrogen fertilization. European Journal of Soil Biology 75, 79-87</t>
  </si>
  <si>
    <t>10.1016/j.ejsobi.2016.03.011</t>
  </si>
  <si>
    <t>Nitrogen (N) addition in N-limited grasslands often increases aboveground productivity, decreases species richness and leads to changes in species composition. In contrast to these consistant results in aboveground vegetation parameters, there is no consistant pattern in how N fertilization affects soil organic carbon (SOC) dynamics. Our objectives were to test how plant functional group changes caused by N fertilization affect soil C dynamics and determine if different plant functional groups respond similarly. We conducted a two-factorial experiment to examine soil C dynamics with N fertilization and soil inoculation with field microbial communities in a greenhouse pot experiment. We used six plant species (two grasses and four forbs) that are dominant within sub-alpine meadows on the east part of the Qinghai-Tibetan plateau. For both grasses and forbs, N fertilization and soil inoculation, alone or in combination, decreased SOC by 4-10% and increased soil microbial biomass. For grasses, N fertilization combined with inoculation caused much lower SOC content and higher soil microbial biomass carbon (MBC) as compared to inoculation alone. In contrast to forbs, grass aboveground biomass was significantly negatively correlated with SOC change and positively correlated with MBC change. Nitrogen fertilization combined with inoculation significantly increased basal respiration and cumulative C mineralization rates for both grasses and three of the four forbs as compared to inoculation alone. Grasses had higher basal respiration rates than forbs under these two treatments. Despite higher aboveground grass biomass, N-fertilization lowered the SOC pool by increasing soil MBC and basal respiration rates, thus increasing C decomposition. Overall, in these sub-alpine meadows, grasses and forbs impact on soil C dynamics differs and grasses, but not forbs, may reduce soil C sequestration in response to N fertilization. (C) 2016 Elsevier Masson SAS. All rights reserved.</t>
  </si>
  <si>
    <t>microbial respiration, soil, soil carbon, soil organic carbon</t>
  </si>
  <si>
    <t>10.1016/j.gecco.2020.e01003</t>
  </si>
  <si>
    <t>The Qinghai-Tibetan Plateau is experiencing significant nitrogen (N) deposition and increased precipitation. Although changes in N deposition and precipitation may cause changes in the composition and diversity of plants, the relationships between plant diversity and soil microbial diversity still has not been fully researched. Thus, we conducted a field simulation experiment in an alpine meadow that included three N and two water (W) addition levels, as well as their interactions. The abbreviations of all treatments are shown below: CK, control; W, added water; N5, added 5 g N m(-2) yr(-1); N10, added 10 g N m(-2) yr(-1); N5W, added N5 and W; N10W, added N10 and W. The dominant plant species belong to the Gramineae family and include Elymus dahuricus, Stipa capillata, Poa pratensis and Agropyron cristatum. One year later after N and water addition, the results indicated that soil pH decreased with N addition, and with a combination of N and W addition together. High rate of N addition significantly lowered plant diversity. For different plant functional groups, the relative abundance of grasses significantly increased, while the relative abundance of forbs significantly decreased under N10, N5W and N10W treatments. Under N10W treatment, the relative abundance of legumes was significantly reduced, while the relative abundance of cyperaceae was significantly increased. W and N interactions significantly decreased soil bacterial and fungal diversity. N addition showed an indirect effect on the fungal diversity by directly affecting plant productivity. Water addition showed an indirect effect on bacterial diversity by directly affecting plant diversity. Soil bacterial diversity showed a positive correlation with plant diversity, while soil fungal diversity had no significant correlation with plant diversity, but had a negative correlation with plant productivity. It also indicates that the strength of feedbacks between aboveground and belowground biodiversity will vary depending on which groups of soil biota are considered. (C) 2020 The Authors. Published by Elsevier B.V.</t>
  </si>
  <si>
    <t>belowground, soil, soil biota, soil fungal diversity, soil microbial diversity, soil microorganism, soil ph</t>
  </si>
  <si>
    <t>10.3390/agronomy13092203</t>
  </si>
  <si>
    <t>The attenuation of soil organic carbon and the destruction of soil microbial structure are common manifestations of grassland degradation. The addition of exogenous organic carbon and microorganisms may be an effective way to quickly restore degraded grassland, but corresponding evaluations are still rare. We investigated the effects of effective microorganisms (EM) and biochar addition on vegetation biomass, microorganisms and soil properties in degraded alpine grassland. The treatments included a control (no biochar or EM addition, CK), EM addition (250 mL m(-2) EM, M), biochar addition (4.00 kg m(-2) biochar, C) and a mixture of biochar and EM (4.00 kg m(-2) biochar and 250 mL m(-2) EM, C+M). C, M and C+M rapidly increased vegetation biomass, soil organic carbon (TOC), total nitrogen (TN), available nitrogen (NH4+-N, NO3--N), available phosphorus (AP), total microbial biomass (MB), bacteria and fungus biomass in the soil, and also altered the microbial community structure. The content of soil nutrients in the C treatment was the highest, followed by C+M. The vegetation biomass and microbial biomass were the greatest in the C+M treatment, and increased by 101.04 similar to 198.52% and 22.14 similar to 45.41%, respectively. C+M can also enhance the presence of saprotrophic fungi, thereby facilitating the augmentation of both plant and soil nutrients. Overall, the biochar combined with EM addition had a synergistic effect on the restoration of degraded alpine grasslands.</t>
  </si>
  <si>
    <t>soil, soil microorganism, soil nutrient, soil organic carbon, soil property</t>
  </si>
  <si>
    <t>LI, JS; SHAO, XQ; HUANG, D; LIU, KS; SHANG, JY; ZHANG, Q; ZHAO, TC; YANG, XM (2022) Short-term biochar effect on soil physicochemical and microbiological properties of a degraded alpine grassland. Pedosphere 32, 426-437</t>
  </si>
  <si>
    <t>10.1016/S1002-0160(21)60084-X</t>
  </si>
  <si>
    <t>Soil remediation is an important part of the restoration process of degraded terrestrial ecosystems. Due to its unique properties, biochar is being used widely as an effective soil modifier in agricultural systems, but research is still rare on biochar application in grassland ecosystems, especially in degraded alpine grasslands. In this study, we conducted a plot experiment to investigate the effect of biochar application on soil physicochemical properties and microorganisms at the 0-20 cm soil depth of a degraded alpine grassland in Qinghai-Tibet Plateau, China. The experiment consisted of four corn straw biochar application levels (0%, 0.5%, 1% and 2%, with the percentage representing the ratio of biochar weight to the dry weight of soil in the surface 20 cm soil layer). When the biochar addition increased from 0% to 2%, total nitrogen, total organic carbon and available phosphorus in the 0-10 cm soil layer increased by 41%, 55% and 45%, respectively, in the second year after biochar addition. Meanwhile, soil electrical conductivity decreased, and soil water content increased. Total microbial, fungal and bacterial biomasses in the 0-10 cm soil layer increased from 9.15 to 12.68, 0.91 to 1.34, and 3.85 to 4.55 mu g g(-1), respectively. The relative biomasses of saprophytic fungi and methanotrophic bacteria decreased, while the relative biomasses of ectomycorrhizal fungi and arbuscular mycorrhizal fungi increased. These results indicate that biochar has a great potential in improving microbial activity and soil fertility in soil remediation of the degraded alpine grassland.</t>
  </si>
  <si>
    <t>soil, soil depth, soil fertility, soil layer, soil water, soil water content</t>
  </si>
  <si>
    <t>10.1016/j.ecoleng.2020.106084</t>
  </si>
  <si>
    <t>Soil degradation is often accompanied with the decrease of soil organic matter and soil fertility, and the direct addition of organic carbon and nitrogen could be the good method to accelerate the restoration of soil system of degraded grassland. The effects of the addition of biochar and nitrogen on soil properties and microorganisms in the 0-20 cm soil depth of degraded alpine grassland were evaluated. The treatments consisted of three different levels of biochar (1 kg m(-2), 2 kg m(-2), and 4 kg m(-2)) and nitrogen (5 g m(-2), 10 g m(-2), 15 g m(-2)). The addition of biochar and nitrogen increased soil organic carbon, total nitrogen, available phosphorus, water content (SWC), urease, phosphatase,and microbial biomass. The relative content of arbuscular mycorrhizal fungi, 18:1w9c fungi, actinomycetes, gram-negative and gram-positive bacteria increased, however, 18:2w6,9c fungi, anaerobic bacteria and methanotrophic bacteria decreased. Under the effect of biochar and nitrogen addition, most of soil physicochemical properties showed significant correlation in the 0-20 cm soil layer. The correlation between microbial community and soil properties mainly occurred in the 0-10 cm soil layer. The community of fungi, actinomycetes, gram-negative and Gram-positive bacteria showed significant relationship with soil urease, phosphatase, and available phosphorus (P &lt; 0.01, r &gt; 0.30). Arbuscular mycorrhizal fungi showed strong positive correlation with pH, NH4+, and SWC. These results indicated that the addition of biochar and nitrogen quickly improved soil nutrient and microbial community of degraded alpine grassland and could be used for the remediation of degraded alpine grassland.</t>
  </si>
  <si>
    <t>soil, soil depth, soil fertility, soil layer, soil nutrient, soil organic carbon, soil organic matter, soil property</t>
  </si>
  <si>
    <t>10.3389/fpls.2021.765041</t>
  </si>
  <si>
    <t>The degradation of the grassland system has severely threatened the safety of the ecological environment and animal husbandry. The supplement of key substances lost due to degradation is widely used to accelerate the restoration of the degraded grassland ecosystem. In this study, we investigated the effects of biochar and nitrogen addition on soil properties and microorganisms of degraded alpine grassland. The experimental treatments consisted of the control without any addition, only nitrogen addition (10 gN/m(2)), only biochar addition (4.00 kg/m(2) biochar), and the mixed addition of biochar and nitrogen (4.00 kg/m(2) biochar and 10 gN/m(2) nitrogen, respectively). Adding N alone did not significantly change the pH, total organic carbon (TOC), total nitrogen (TN), microbial biomass (MB), and the composition proportion of microbes of the soil, but increased the contents of soil water content (SWC), NH4+-N, NO3--N, available phosphorus (AP), and the biomass of bacteria and fungi. The addition of biochar or the mixture of biochar and nitrogen increased the contents of pH, TOC, TN, MB, SWC, NH4+-N, NO3--N, AP, bacteria, and fungi in the soil and changed the structure of the soil microbial community. The increasing intensity of AP, bacteria, and fungi under the addition of biochar or the mixture of biochar and nitrogen was significantly greater than that under N addition alone. These results indicated that the separated addition of nitrogen and biochar and the mixed addition of biochar and nitrogen all improved the soil condition of the moderate-severe degraded alpine grassland, but the mixed addition of biochar and nitrogen could be a better strategy to remediate the degraded alpine grassland.</t>
  </si>
  <si>
    <t>soil, soil condition, soil property, soil water, soil water content</t>
  </si>
  <si>
    <t>10.1038/srep43150</t>
  </si>
  <si>
    <t>Deyeuxia angustifolia (Komarov) Y. L Chang is an herb species originating from the birch forests in the Changbai Mountain. Recently, this species has been found encroaching into large areas in the western slopes of the alpine tundra in the Changbai Mountain, threatening the tundra ecosystem. In this study, we systematically assessed the response of the rhizosphere soil microbial to D. angustifolia encroaching in alpine tundra by conducting experiments for two vegetation types (shrubs and herbs) by realtime PCR and Illumina Miseq sequencing methods. The treatments consisted of D. angustifolia sites (DA), native sites (NS, NH) and encroaching sites (ES, EH). Our results show that (1) Rhizosphere soil properties of the alpine tundra were significantly impacted by D. angustifolia encroaching; microbial nutrient cycling and soil bacterial communities were shaped to be suitable for D. angustifolia growth; (2) The two vegetation community rhizosphere soils responded differently to D. angustifolia encroaching; (3) By encroaching into both vegetation communities, D. angustifolia could effectively replace the native species by establishing positive plant-soil feedback. The strong adaptation and assimilative capacity contributed to D. angustifolia encroaching in the alpine tundra. Our research indicates that D. angustifolia significantly impacts the rhizosphere soil microbial of the alpine tundra.</t>
  </si>
  <si>
    <t>LI, M; HAO, YB; YAN, ZQ; KANG, EZ; WANG, JZ; ZHANG, KR; LI, Y; WU, HD; KANG, XM (2022) Long-term degradation from marshes into meadows shifts microbial functional diversity of soil phosphorus cycling in an alpine wetland of the tibetan plateau. Land Degradation &amp; Development 33, 628-637</t>
  </si>
  <si>
    <t>10.1002/ldr.4180</t>
  </si>
  <si>
    <t>Soil microbes greatly contribute to the regulating of phosphorus (P) cycling, which plays a significant role in maintaining wetland ecosystem processes and function. The microbial functional diversity of soil P cycling in response to wetland degradation, however, remains largely unknown. We used metagenomic sequencing to investigate the microbial community and genes related to soil P cycling in un-degraded marshes and meadows derived from long-term marsh degradation in the Lalu alpine wetland of the Tibetan Plateau. When the marsh degraded into meadow, organic P (OP) mineralization genes increased while genes related to P-starvation response regulation decreased. Proteobacteria (20.5-74.3%) and Actinobacteria (5.6-59.7%) were the dominant phyla in soils and were also the main contributors (39.7-84.1% in total) to soil P-cycling genes. Soil pH was the primary factor influencing the P-cycling functional genes. Soil pH negatively affected the genes related to the P-uptake and transport system and had negative effects on the genes related to P-starvation response regulation, OP mineralization, and inorganic P solubilization. These findings may deepen our understanding of the biogeochemical process of soil OP and may be beneficial for wetland management.</t>
  </si>
  <si>
    <t>soil, soil p, soil ph</t>
  </si>
  <si>
    <t>10.3389/fmicb.2022.824267</t>
  </si>
  <si>
    <t>Soil microbes are important components in element cycling and nutrient supply for the development of alpine ecosystems. However, the development of microbial community compositions and networks in the context of alpine wetland degradation is unclear. We applied high-throughput 16S rRNA gene amplicon sequencing to track changes in microbial communities along degradation gradients from typical alpine wetland (W), to wet meadow (WM), to typical meadow (M), to grassland (G), and to desert (D) in the Zoige alpine wetland region on the Tibetan Plateau. Soil water content (SWC) decreased as wetland degradation progressed (79.4 and 9.3% in W and D soils, respectively). Total organic carbon (TOC), total nitrogen (TN), and total phosphorus (TP) increased in the soils of WM, and then decreased with alpine wetlands degradation from WM to the soils of M, G, and D, respectively. Wetland degradation did not affect microbial community richness and diversity from W soils to WM, M, and G soils, but did affect richness and diversity in D soils. Microbial community structure was strongly affected by wetland degradation, mainly due to changes in SWC, TOC, TN, and TP. SWC was the primary soil physicochemical property influencing microbial community compositions and networks. In wetland degradation areas, Actinobacteriota, Acidobacteriota, Cholorflexi, and Proteovacteria closely interacted in the microbial network. Compared to soils of W, WM, and M, Actinobacteriota played an important role in the microbial co-occurrence network of the G and D soils. This research contributes to our understanding of how microbial community composition and networks change with varied soil properties during degradation of different alpine wetlands.</t>
  </si>
  <si>
    <t>alpine, alpine wetland, alpine ecosystem, typical Alpine</t>
  </si>
  <si>
    <t>soil, soil property, soil water, soil water content</t>
  </si>
  <si>
    <t>LI, MJ; GE, YQ; GANJURJAV, H; HU, GZ; WU, HB; YAN, J; HE, SC; GAO, QZ (2024) Warming intensified the effects of nitrogen addition on n2o emissions from alpine meadow in the northern qinghai-tibet plateau. Advances in Climate Change Research 15, 101-112</t>
  </si>
  <si>
    <t>10.1016/j.accre.2024.01.007</t>
  </si>
  <si>
    <t>Warming and nitrogen (N) addition may impact soil nitrous oxide (N2O) emissions, but the relationship between plant community composition and soil microbial activities remains unclear. For a two-year field study in the Qinghai-Tibet Plateau, open-top chambers were used to quantify the effects of warming, N-addition, and their interactions on N2O emissions. We found that the N-addition greatly increased N2O emissions by 77.4% in 2018 when compared to the control group. In contrast, warming showed little effect on N2O emissions but did increase the activity of enzymes associated with soil nitrification and denitrification. A combined effect of warming and N-addition of resulted in 208.6% (2018) and 90.8% (2019) increase in N2O emissions, respectively, compared to the individual treatments of warming or N-addition. Global warming in alpine meadows is causally linked to increased legume biomass which is further intensified with the N-addition. Intensified legume biomass ( p &lt; 0.05), soil moisture ( p &lt; 0.001) and enzyme activity ( p &lt; 0.001) had a positive effect on N2O emissions, while diminished microbial carbon/nitrogen (MBC/MBN) ( p &lt; 0.05) correlated with reduced N2O emissions. Final results indicated that N-addition has a positive effect on N2O emissions, and the addition of warming further intensifies this effect. The increased dominance of legumes and microbial N content contributes to this effect. These outcomes suggest that warming and atmospheric N deposition can stimulate N2O emissions of alpine meadows in the future.</t>
  </si>
  <si>
    <t>LI, MY; WANG, JL; YAO, T; WANG, ZL; ZHANG, HR; LI, CN (2021) Isolation and characterization of cold-adapted pgpb and their effect on plant growth promotion. Journal of Microbiology and Biotechnology 31, 1218-1230</t>
  </si>
  <si>
    <t>10.4014/jmb.2105.05012</t>
  </si>
  <si>
    <t>Cold-adapted plant growth-promoting bacteria (PGPB) with multiple functions are an important resource for microbial fertilizers with low-temperature application. In this study, culturable cold adapted PGPB strains with nitrogen fixation and phosphorus solubilization abilities were isolated. They were screened from root and rhizosphere of four dominant grass species in nondegraded alpine grasslands of the Qilian Mountains, China. Their other growth-promoting characteristics, including secretion of indole-3-acetic acid (IAA), production of siderophores and ACC deaminase, and antifungal activity, were further studied by qualitative and quantitative methods. In addition, whether the PGPB strains could still exert plant growth-promoting activity at 4 degrees C was verified. The results showed that 67 isolates could maintain one or more growth-promoting traits at 4 degrees C, and these isolates were defined as cold-adapted PGPB. They were divided into 8 genera by 16S rRNA gene sequencing and phylogenetic analysis, of which Pseudomonas (64.2%) and Serratia (13.4%) were the common dominant genera, and a few specific genera varied among the plant species. A test-tube culture showed that inoculation of Elymus nutans seedlings with cold-adapted PGPB possessing different functional characteristics had a significant growth-promoting effect under controlled low-temperature conditions, including the development of the roots and aboveground parts. Pearson correlation analysis revealed that different growth-promoting characteristics made different contributions to the development of the roots and aboveground parts. These cold-adapted PGPB can be used as excellent strain resources suitable for the near-natural restoration of degraded alpine grasslands or agriculture stock production in cold areas.</t>
  </si>
  <si>
    <t>10.1016/j.soilbio.2023.109009</t>
  </si>
  <si>
    <t>Global environmental changes continuously result in plant migration from lower elevations or latitudes into alpine or arctic tundra ecosystems. In response to global environmental changes, the alpine shrubby tundra on the Changbai Mountain in northeastern China has been invaded by a low-elevation herb species Deyeuxia angustifolia over the past several decades. In this experiment, we studied the effects of D. angustifolia migration, Nitrogen (N) deposition (ambient N vs. N-addition of 10 g/m(2)/yr), and elevation (a higher elevation of 2200 m vs. a lower elevation of 2050 m a.s.l.) on soil properties and soil microbial communities to better understand the consequences of this migration for soil microbes and obtain feedback on the likelihood of further migration. We found that the migration of D. angustifolia decreased the soil available phosphorus (AP) and microbial biomass (particularly the biomass of Gram-positive bacteria (Gp) and Actinobacteria) at 2200 m a.s.l. N addition enhanced the availability of soil N, the nitrogen: phosphorous (N: P) ratio, and reduced the fungal: bacterial (F: B) ratio at 2200 m a.s.l. There was a higher Gram-positive: Gram-negative bacterial (Gp: Gn) ratio at 2200 m a.s. l. than those at 2050 m a.s.l. Our results suggest that the upward migration of D. angustifolia into the shrubby tundra combined with N deposition will substantially change the soil microbial community composition on the one hand, and result in a shortage of soil P on the other hand, especially at higher elevations. These changes may increase the competitive ability of D. angustifolia, and further benefit its migration, and suppress the shrubby species that currently exist in that habitat. This study helps to understand the mechanisms for the upward migration of D. angustifolia and facilitates the management of the Changbai alpine tundra in a changing world.</t>
  </si>
  <si>
    <t>soil, soil microbial community structure, soil n, soil p, soil property</t>
  </si>
  <si>
    <t>LI, N; WANG, GX; GAO, YH; WANG, JF (2011) Warming effects on plant growth, soil nutrients, microbial biomass and soil enzymes activities of two alpine meadows in tibetan plateau. Polish Journal of Ecology 59, 25-32</t>
  </si>
  <si>
    <t>The aim of this study was to assess initial effects of warming on the plant growth, soil nutrient contents, microbial biomass and enzyme activities of two most widespread ecosystem types: swamp meadow (deep soil, high water content) and alpine meadow (poor soil, low water content), in the hinterland of the Qinghai-Tibet Plateau (altitude 4600-4800 m a.s.l.) The temperature of air and upper soil layer was passively enhanced using open-top chambers (OTCs) (50 cm high with 60 cm at opening and constructed of 6 mm thick translucent synthetic glass) from 2006 to 2008. The use of OTCs clearly raised temperature and decreased soil moisture. In warmed plots, monthly mean air temperature was increased by 2.10 degrees C and 2.28 degrees C, soil moisture of 20 cm soil layer was decreased by 2.5% and 3.9% in alpine meadow and swamp meadow, respectively. Plant biomass significantly increased by 31% in alpine meadow and 67% in swamp meadow. Warming also affected soil microbial biomass C and N at both meadows. In swamp meadow, warming caused the decrease of soil organic carbon and total nitrogen in 0-5 cm layer and an increase in 5-20 cm. While in alpine meadow, these soil parameters increased in 0-5 cm layer and decreased in 5-20 cm layer. The effects of warming on enzyme activities differed depending on the enzyme and the meadow ecosystem. In general, enzyme activities were higher in the upper soil layers (0-5 cm) than in the lower soil layers (5-20 cm). The experiment results exhibited that warming improved the soil biochemical and microbiological conditions in high-mountain meadows, at least in the short term.</t>
  </si>
  <si>
    <t>soil, soil layer, soil moisture, soil nutrient, soil organic carbon</t>
  </si>
  <si>
    <t>LI, N; WANG, GX; YANG, Y; GAO, YH; LIU, GS (2011) Plant production, and carbon and nitrogen source pools, are strongly intensified by experimental warming in alpine ecosystems in the qinghai-tibet plateau. Soil Biology &amp; Biochemistry 43, 942-953</t>
  </si>
  <si>
    <t>10.1016/j.soilbio.2011.01.009</t>
  </si>
  <si>
    <t>The aim of this study was to assess initial effects of warming on the nutrient pools of carbon and nitrogen of two most widespread ecosystem types, swamp meadow and alpine meadow, in the Qinghai-Tibet Plateau, China. The temperature of the air and upper-soil layer was passively increased using open-top chambers (OTCs) with two different temperature elevations. We analyzed air and soil temperature, soil moisture. biomass, microbial biomass, and nutrient dynamics after 2 years of warming. The use of OTCs clearly raised temperature and decreased soil moisture. The aboveground plant and root biomass increased in all OTCs in two meadows. A small temperature increase in OTCs resulted in swamp meadow acting as a net carbon sink and alpine meadow as a net source, and further warming intensified this processes, at least in a short term. On balance, the alpine ecosystems in the Fenghuoshan region acted as a carbon source. (C) 2011 Elsevier Ltd. All rights reserved.</t>
  </si>
  <si>
    <t>soil, soil layer, soil moisture, soil temperature</t>
  </si>
  <si>
    <t>10.1016/j.ejsobi.2023.103573</t>
  </si>
  <si>
    <t>Microbial necromass carbon (C) is a crucial soil organic carbon (SOC) component. In the context of alpine grassland degradation on the Qinghai-Tibet Plateau, the establishment of artificial grasslands is an effective restoration method; however, the accumulation of microbial necromass C and its contribution to SOC in these ecosystems, especially for the different plant species composition, remain unclear. We collected surface soil (0-10 cm) from artificial grasslands of four different types in 2022, including annual unicast Triticale and annual grass-legume mixed artificial grasslands sown last time in 2022, and perennial Elymus nutans and perennial Poa pratensis artificial grasslands sown in 2019. By measuring soil moisture and pH value, contents of amino sugars, and microbial biomass (MB) characteristics, we aimed to investigate the variations in microbial necromass C and its contribution to SOC and identify the factors influencing these processes. The content of microbial necromass C followed the order: perennial Elymus nutans &gt; perennial Poa pratensis &gt; annual grass-legume mixed &gt; annual unicast Triticale. This was mainly because belowground biomass indirectly affected microbial necromass C by altering soil properties. The ratio of MB C/N and soil moisture were identified as the primary factors influencing the contribution of microbial necromass C to SOC. The contribution of microbial necromass C to SOC was more favorable under perennial grasslands with a low MBC/MBN ratio and high SWC than under annual grasslands. Thus, from the perspective of microbial necromass accumulation, perennial grasslands were the most suitable vegetation type for sustainable soil restoration.</t>
  </si>
  <si>
    <t>belowground, belowground biomass, soil, soil moisture, soil organic carbon, soil property, soil restoration</t>
  </si>
  <si>
    <t>10.1016/j.ecolind.2022.109054</t>
  </si>
  <si>
    <t>The distribution pattern and maintenance mechanism of fungal biodiversity in altitude and aspect have been a research hotspot of biodiversity and ecosystem functions. Based on high-throughput sequencing, this research analyzed the composition, diversity and function of soil fungal communities in alpine meadows at different altitudes (i.e., 2800, 3000, 3200, 3400, 3600, 3800, and 4000 m) and aspects (sunny aspect and shady aspect), as well as the relationship between these soil fungal communities and environmental factors. The results showed that, with the rising altitude, the Shannon and Chao1 index of soil fungi first increased and then decreased. Moreover, at the same altitude, except at 3800 m and 4000 m altitude, the Shannon index and Chao1 index in sunny aspect were higher than those in shady aspect. The NMDS-based analysis could distinguish fungal com-munities at different altitudes and aspects, indicating that the characteristics of soil fungal communities varied significantly with changing altitude and aspect. In the study area, Basidiomycota, Ascomycota and Mortier-ellomycota were the dominant phyla, while Agaricomycetes, Dothideomycetes and Archaeorhizomycetes were the dominant class, which presented significant differences at different altitudes and aspects. A total of 167 fungi species at different classification levels in the study area were analyzed by LEfSe. FUNGuild analysis identified that soil fungi were mainly divided into eight ecological functional groups, mainly Ectomycorrhizal- Orchid_- Mycorrhizal-Root_Associated _Biotroph and Undefined_ Saprotroph. The AGB, SOC, TN and SWC were the main factors affecting the fungal community. In conclusion, altitude and aspect significantly changed the composition and diversity of fungal communities.</t>
  </si>
  <si>
    <t>Tibetan Plateau, Qilian Mountains, Tibetan Plateau Qilian Mountains</t>
  </si>
  <si>
    <t>LI, Q; XIANG, XJ; DU, YG; LI, YK; LIN, L; ZHANG, FW; GUO, XW; CAO, GM (2021) Arbuscular mycorrhizal fungal community structure following different grazing intensities in an alpine grassland. Soil Science Society of America Journal 85, 1620-1633</t>
  </si>
  <si>
    <t>10.1002/saj2.20218</t>
  </si>
  <si>
    <t>Grazing alters the plant communities, soil properties, and habitat conditions of the alpine grassland. Arbuscular mycorrhizal fungi (AMF) are involved in the nutrient cycling of grassland ecosystems and form a mutual symbiosis with their host plants. Thus, AMF are sensitive to the impact of livestock grazing. However, the effects of grazing intensity on the AMF community composition and the association between AMF and environmental factors, such as soil physicochemical properties, enzyme activity, and glomalin-related soil proteins, remain unclear. Here, the response of the soil AMF community to grazing intensity gradients (i.e., light, moderate, and heavy grazing) was studied in an alpine grassland on the Qinghai-Tibet Plateau. The dominant AMF families included Glomeraceae, Gigasporaceae, Claroideoglomeraceae, Diversisporaceae, and Ambisporaceae. Significant shifts in the AMF community composition in response to grazing intensity were found in both surface and subsurface soils. Soil C/N ratio, plant diversity, soil compactness, chitinase activity, aboveground biomass, total N, soil moisture, and NO3--N significantly correlated with changes in the AMF community composition. Heavy grazing intensity was associated with the highest AMF alpha diversity, whereas moderate grazing intensity had the lowest AMF alpha diversity in both surface and subsurface soils. Grazing intensity, dominant plants, soil C and N concentrations, and soil compactness were significantly correlated with AMF diversity. These results demonstrated a significant response of the AMF community to grazing intensity, suggesting that plants increase their reliance on AMF symbioses with higher alpha diversity in the heavily degraded alpine grasslands of the Qinghai-Tibet Plateau.</t>
  </si>
  <si>
    <t>LI, SL; LIN, Q; LI, XR; XU, H; YANG, YX; QIAO, DR; CAO, Y (2012) Biodiversity of the oleaginous microorganisms in tibetan plateau. Brazilian Journal of Microbiology 43, 627-634</t>
  </si>
  <si>
    <t>10.1590/S1517-83822012000200026</t>
  </si>
  <si>
    <t>Microbial lipids, which are also known as single cell oils (SCO), are produced by oleaginous microorganisms including oleaginous bacteria, yeast, fungus and algae through converting carbohydrates into lipids under certain conditions. Due to its unique environment having extremely low temperature and anoxia, the Tibetan Plateau is amongst the regions with numerous rare ecotypes such as arid desert, salt marsh, alpine permafrost, hot spring, and lawn. By using a rapid, convenient screening method, we identified 31 strains of oleaginous microorganisms from different habitats in the Tibetan Plateau, which include wetlands, lawn, hot spring, alpine permafrost, and saline-alkali soil. Molecular identity analysis showed that they belong to 15 different species, 7 of which are reported for the first time as lipid-producing microorganisms, that is, Cladosporium sp., Gibberella fujikuro, Ochrobactrum sp., Plectosphaerella sp., Tilletiopsis albescens, Backusella ctenidia, and Davidiella tassiana. The distribution of the oleaginous microorganisms varies with habitats. 11 strains were found in hot spring (35.5%), 10 in farmland (32.3%), 6 in lawn (19.4%), 2 in sand (6.4%), 1 in wetland (3.2%), and 1 in permafrost (3.2%). Carbon utilization analysis indicated that most of these filamentous fungi can use xylose and carboxymethyl cellulose (CMC) as carbon source, where Backusella ctenidia, Fusarium sp. and Gibberella fujikuroi have the strongest capability.</t>
  </si>
  <si>
    <t>10.3389/fenvs.2021.702713</t>
  </si>
  <si>
    <t>Although dissolved organic nitrogen (DON) plays an important role in the dynamic processes of nitrogen mineralization, fixation, and leaching, the ecological driving forces of DON across the Tibetan Plateau remain largely unknown. Here, we measured climate, soil, plant indicators, and DON concentration on the Tibetan Plateau, and used change-point analysis to determine DON patterns. Then correlation analysis was applied to analyze the relationship between DON and each index. Finally, the structural equation modelling (SEM) is used to explain the overall effect between DON and environmental factors. Our results showed that two DON patterns were presented across the Tibetan Plateau, that is, low-DON (5.43 g/mg) and high-DON (16.36 g/mg) patterns. In the low-DON pattern, biologic factors such as microbial carbon, microbial nitrogen, and productivity were the main influencing factors of DON concentration. In the high-DON pattern, DON was strongly governed by hydrothermal synchronization and superior soil environment. This study can help us to have a more comprehensive understanding of the response mechanism of soil soluble nitrogen pool in alpine ecosystems under climate change.</t>
  </si>
  <si>
    <t>leaching, soil, soil dissolved organic nitrogen, soil environment</t>
  </si>
  <si>
    <t>10.1002/ece3.70025</t>
  </si>
  <si>
    <t>Animal body size exhibits rapid responses to environmental variations and displays considerable variability across ecological scales, significantly influencing ecological community assembly. However, our understanding of the extent of body size variation and its responses to environmental differences within soil fauna remains limited, impeding a comprehensive grasp of soil fauna's functional ecology. Here, we aim to investigate the magnitude of intrageneric body size variation and its implications for soil nematode community assembly along an altitudinal gradient. We examined soil nematode body size responses along an altitudinal gradient spanning from 3136 to 4128 m in an alpine mountain region of the eastern Tibetan Plateau. We assessed the contributions of intra- and intergeneric variations in body size, both within and among communities, using individual body size values. The implications of these variations for community assembly processes were determined through phenotypic variance ratios employing permutation tests. Our analyses did not reveal statistically significant correlations between altitude and the community-weighted mean body mass, regardless of considering intrageneric trait variation (IGTV). Approximately 15% of the variation in body size among communities and a substantial 72% of the variation in body size within communities can be attributed to IGTV. Altitude did not significantly affect IGTV within or among communities. Furthermore, our results underscored the dominant role of internal filtering within the community in governing nematode community assembly, with external filtering outside the community playing a limited role within our altitudinal range. Our findings emphasize the dominant role of body size variation within communities rather than among communities, attributable to strong internal filtering processes. These findings advance our understanding of body size variation in soil nematodes across ecological scales and highlight the pivotal role of intrageneric variation in shaping the functional ecology of soil fauna. Body size significantly influences species biology and ecology; yet its variations in soil fauna, like nematodes, remain unknown compared to aboveground animals. Our study addressed this gap by examining inter- and intrageneric variation along an altitudinal gradient and clarifying relevant community assembly processes.image</t>
  </si>
  <si>
    <t>soil, soil fauna, soil nematode</t>
  </si>
  <si>
    <t>communities, adaptation, stressor, biogeography</t>
  </si>
  <si>
    <t>10.1016/j.apsoil.2023.104871</t>
  </si>
  <si>
    <t>The variations in response of the soil prokaryote community structure to long-term climate warming among different vegetation types in alpine areas are not fully understood. After an 18-year warming experiment, changes in the diversity and structure of soil prokaryote communities in alpine and shrub meadows of the Ti-betan Plateau were analyzed based on 16S rDNA MiSeq sequencing. Proteobacteria (26.70 %), Actinobacteria (20.90 %), and Acidobacteria (13.09 %) were the dominant soil bacterial communities; however, Crenarchaeota (5.69 %) was the dominant archaea at the phylum level. Warming did not significantly affect the top 11 pro-karyotic communities in the shrub meadow soil. In meadow soils, however, we found an increase in the relative abundances of Crenarchaeota, Acidobacteria, Chloroflexi, and Planctomycetes and a decrease in the relative abundances of Actinobacteria and Proteobacteria. In terms of alpha-diversity, warming significantly increased the Chao1 and the observed species indices in both the meadow and shrub meadow soils. The soil prokaryote community in the meadow soil was more sensitive to simulated warming than that in the shrub meadow soil. The soil pH and water content were the primary factors that influenced variation in the overall structure and diversity of the soil prokaryotic community. Therefore, the response of soil prokaryote composition and structure (at the phylum level) to long-term warming largely depended on vegetation type, but the response of alpha-diversity was similar among different vegetation types. We conclude that the vegetation type plays a regulatory role in the sensitivity of alpine soil microbial communities to warming.</t>
  </si>
  <si>
    <t>alpine, alpine meadow, alpine scrubs, alpine soils</t>
  </si>
  <si>
    <t>alpine soil, meadow soil, soil, soil ph</t>
  </si>
  <si>
    <t>LI, WJ; LI, JH; KNOPS, JMH; WANG, G; JIA, JJ; QIN, YY (2009) Plant communities, soil carbon, and soil nitrogen properties in a successional gradient of sub-alpine meadows on the eastern tibetan plateau of china. Environmental Management 44, 755-765</t>
  </si>
  <si>
    <t>10.1007/s00267-009-9361-1</t>
  </si>
  <si>
    <t>To assess the recovery trajectory and self-maintenance of restored ecosystems, a successional gradient (1, 3, 5, 15, and 30 years after abandonment) was established in a sub-alpine meadow of the eastern Tibetan Plateau in China. Plant communities and soil carbon and nitrogen properties were investigated and analyzed. Regression analyses were used to assess the models (linear or quadratic) relating measures of species richness, soil carbon and nitrogen properties to fallow time. We found that species richness (S) increased over the first 20 years but decreased thereafter, and aboveground biomass showed a linear increase along the fallow time gradient. The richness of different functional groups (forb, grass and legume) changed little along the fallow time gradient, but their corresponding above ground biomass showed the U-shaped, humped or linear pattern. Soil microbial carbon (MBC) and nitrogen (MBN) in the upper 20 cm showed a U-shaped pattern along the fallow time gradient. However, soil organic carbon (C-org) and total nitrogen (TN) in the soil at depth greater than 20 cm showed significant patterns of linear decline along the fallow time gradient. The threshold models of species richness reflected best the recovery over the 15 year fallow period. These results indicated that fallow time had a greater influence on development of the plant community than soil processes in abandoned fields in sub-alpine meadow ecosystem. These results also suggested that although the succession process did not significantly increase soil C, an increase in microbial biomass at the latter stage of succession could promote the decomposability of plant litter. Therefore, abandoned fields in sub-alpine meadow ecosystem may have a high resilience and strong rehabilitating capability under natural recovery condition.</t>
  </si>
  <si>
    <t>soil, soil carbon, soil nitrogen, soil organic carbon, soil process</t>
  </si>
  <si>
    <t>LI, WJ; LI, JH; LU, JF; ZHANG, RY; WANG, G (2010) Legume-grass species influence plant productivity and soil nitrogen during grassland succession in the eastern tibet plateau. Applied Soil Ecology 44, 164-169</t>
  </si>
  <si>
    <t>10.1016/j.apsoil.2009.12.001</t>
  </si>
  <si>
    <t>In recent years, numerous studies have evaluated the effect of plant function diversity on ecosystem functions Such as productivity and soil nutrient status. We performed a redundancy analysis (RDA) to examine the relationship between plant functional diversity, productivity and soil nitrogen in a chronosequence of abandoned fields in sub-alpine meadow in the eastern part of the Tibet Plateau, China. We found that along the secondary succession sequence, legume richness and aboveground biomass significantly increased and both were positively correlated with total species richness (S) and aboveground biomass (T-bio). This pattern suggests that legume richness increases community productivity. In addition, we found that total aboveground biomass, legume and grass richness were positively correlated with soil microbial nitrogen (MBN), the ratio of microbial nitrogen to soil total nitrogen (MBN/TN) and the ratio of soil organic carbon and soil total nitrogen (C/N), whereas they were negatively correlated with soil total nitrogen (TN), organic carbon (C-org), and microbial carbon (MBC). Contrary to our predictions grasses Such as Stipa grandis, Scirpus tripueter, Koeleria cristata were more closely associated with MBN, MBN/TN than legumes such as Oxytropis ochrocephala, Thermopsis lanceolate and Astragalus polycladus. The late-successional grass Kobresio humilis had a stronger positive correlation with NH4-N as compared to the legumes and NO3-N was not associated with any legume species. This suggests that the grasses and legumes have a synergetic positive influence on the ecosystem properties, especially nitrogen. Therefore, in this N-limited, plant community diversity of both legumes and grasses has a strong influence on ecosystem changes during succession. (C) 2009 Elsevier B.V. All rights reserved.</t>
  </si>
  <si>
    <t>soil, soil nitrogen, soil nutrient, soil organic carbon, soil property</t>
  </si>
  <si>
    <t>10.1016/j.geoderma.2023.116629</t>
  </si>
  <si>
    <t>Permafrost degradation alters the flow rate, direction, and storage capacity of soil moisture, affecting ecohydrological effects and climate systems, and posing a potential threat to natural and human systems. The most widely distributed permafrost regions are coastal, high-latitudes and high-altitudes (mainly by the Qinghai-Tibet Plateau). Past studies have demonstrated that permafrost degradation in these regions lacks sorting out regional driving factors, assessing cascading effects on the hydrological environment and monitoring methods. To address this, we reviewed the historical research situation and major topics of permafrost degradation from 1990 to 2022. We analyzed the spatio-temporal dynamics and driving mechanism of permafrost degradation. Then, we comprehensively discussed the effects of permafrost degradation on the soil physical structure and hydraulic properties, soil microorganisms and local vegetation, soil evapotranspiration and stream runoff, and integrated ecohydrological effects. Permafrost field site data were then collected from existing findings and methods for direct or indirect monitoring of permafrost changes at different scales. These results revealed that the research on the hydrological effects of permafrost change was mainly centered on the soil. In addition, regional environmental factors driving permafrost degradation were inconsistent mainly in coastal regions influenced by sea level, high-latitude regions influenced by lightning and wildfire, and high-altitude regions influenced by topography. Permafrost degradation promoted horizontal and/or vertical hydrological connectivity, threatening the succession of high latitude vegetation communities and the transition from high altitude grassland to desert ecosystems, causing regional water imbalances would mitigate or amplify the ability of integrated ecohydrological benefits to cope with climate warming. The never-monitored permafrost area was 1.55x106 km2, but the limitations of using data for the same period remained a challenging task for soil moisture monitoring. Finally, future research should enhance the observation of driving factors at the monitoring site and combine remote sensing data, model simulations or numerical simulations, and isotope tracers to predict the future degradation state of deep permafrost effectively. It is expected that this review will guide further quantifying the driving mechanisms of permafrost degradation and the resulting cascading effects.</t>
  </si>
  <si>
    <t>cryosphere, high altitude, permafrost, permafrost degradation</t>
  </si>
  <si>
    <t>soil, soil microorganism, soil moisture, soil water, soil water content</t>
  </si>
  <si>
    <t>10.3389/fevo.2021.702848</t>
  </si>
  <si>
    <t>Asymbiotic nitrogen-fixing (ANF) bacteria contribute a substantial amount of nitrogen in ecosystems, especially in those with low symbiotic nitrogen fixation (SNF) capability. Degradation of alpine grassland is widespread on the Tibetan Plateau and sown grassland has become one of the main strategies for grassland restoration. However, the diversity and community structure of ANF bacteria in different grassland types remain unknown. The aim of this study was to fill this gap. Soil samples were obtained from 39 grassland plots selected from three counties in the eastern Tibetan Plateau. The plots were classified as natural grassland (NG), sown grassland (SG), lightly degraded grassland (LDG), and severely degraded grassland (SDG). ANF microbial communities of the four grassland types were compared at the level of community and species diversity by 16S rRNA high-throughput sequencing technology. The phylum Proteobacteria accounted for &gt;72% of the ANF bacteria. The community structures of soil ANF bacteria differed significantly (p &lt; 0.01) among grassland types. We concluded that: (1) planting gramineous forage could possibly mitigate the decrease in diversity of soil ANF bacteria caused by grassland degradation; and (2) the diversity of soil ANF bacteria in alpine grassland of the Tibetan Plateau is closely related to grassland degradation and restoration.</t>
  </si>
  <si>
    <t>10.1016/j.ecoleng.2020.106047</t>
  </si>
  <si>
    <t>Effective grassland restoration practices can promote degraded meadows recovery. However, little has been documented regarding the effect of water addition on the restoration of degraded meadows in the Qinghai-Tibetan Plateau (QTP). A field experiment with five water addition levels was established to identify the interactions between soil bio-physicochemical properties and plant of the degraded alpine meadows in the Sanjiangyuan region, QTP. Soil enzyme activity (alpha-glucosidase, alpha G; beta-1,4-glucosidase, beta G; beta-D-cellubiosidase, beta DC; beta-xylosidase, beta X; beta-1,4-N-acetylgucosaminidase, NAG; leucine aminopeptidase, LAP; phosphorus, P), microbial biomass C (MBC) and N (MBN), MBC: MBN, physicochemical properties (soil moisture content, SMC; bulk density, SBD; pH; total organic C, TOC; total N, TN; soil C: N; ammoniacal N, NH4+-N; nitrate N, NO3--N; nitrite N, NO2--N), and plant diversity and productivity were analyzed throughout the growing season. The results indicated that soil SMC, available N (NH4+-N and NO3--N), TOC, the activities of alpha G, beta DC, beta X, NAG, MBC and MBN significantly increased with water addition levels, whereas the activity of LAP and P, and MBC: MBN decreased (p &lt; 0.05). The redundancy analysis (RDA) and the subsequent path analysis found that soil biological (beta G, beta DC, beta X, NAG, LAP, MBC, and MBN) and physicochemical properties, especially TOC, NH4+-N, and NO3--N, were significantly related to plant diversity and productivity. The changes in soil enzyme activity (especially beta DC, beta G, LAP) under water addition might the key drivers affecting soil nutrients such as TOC, NO3--N and NH4+-N, which subsequently increased plant coverage and productivity. Our findings suggested that the obviously increase in enzymes activity and nutrients might be beneficial for the vegetation recovery of degraded alpine meadow on the QTP under water addition.</t>
  </si>
  <si>
    <t>soil, soil enzyme activity, soil moisture, soil moisture content, soil nutrient</t>
  </si>
  <si>
    <t>LI, XL; GAI, JP; CAI, XB; LI, XL; CHRISTIE, P; ZHANG, FS; ZHANG, JL (2014) Molecular diversity of arbuscular mycorrhizal fungi associated with two co-occurring perennial plant species on a tibetan altitudinal gradient. Mycorrhiza 24, 95-107</t>
  </si>
  <si>
    <t>10.1007/s00572-013-0518-7</t>
  </si>
  <si>
    <t>Plant communities on Mount Segrila on the Tibetan Plateau show distinct changes at different altitudes, but little information is available on belowground communities of arbuscular mycorrhizal fungi (AMF). Root samples of two co-occurring species, Pennisetum centrasiaticum and Kobresia sp., growing in open grasslands at eight altitudes (3,446-4,556 m) were analyzed for diversity of AMF by PCR, cloning, and sequencing. Dominant plants were well colonized by AMF even at higher altitudes where spore density in rhizospheres decreased dramatically. A total of 29 operational taxonomic units (OTUs) of AMF were detected, and some novel sequence types were found. Acaulosporaceae and Glomeraceae were the dominant families. There was no significant difference in OTU richness along elevational gradients in Kobresia sp., but OTU richness in P. centrasiaticum was higher at intermediate elevations. Elevation, host plant species, and soil variables (pH, soil organic matter, and available P and N) were found to have significant effects on the overall AMF community across all elevations. Fungal community composition differed significantly between the two plant species at each elevation, and the similarity was generally higher at the intermediate elevations. No significant difference in compositional similarity was observed for Kobresia sp. with increasing elevation, but the dissimilarity increased significantly for P. centrasiaticum. These results suggest that host identity is an important determinant for the structure of the AMF communities along the elevational gradients in high altitude environments.</t>
  </si>
  <si>
    <t>Tibetan Plateau, Mount Segrila , Mount Segrila</t>
  </si>
  <si>
    <t>belowground, rhizosphere, soil, soil organic matter</t>
  </si>
  <si>
    <t>LI, XL; XU, M; LI, XL; CHRISTIE, P; WAGG, C; ZHANG, JL (2020) Linkages between changes in plant and mycorrhizal fungal community composition at high versus low elevation in alpine ecosystems. Environmental Microbiology Reports 12, 229-240</t>
  </si>
  <si>
    <t>10.1111/1758-2229.12827</t>
  </si>
  <si>
    <t>Arbuscular mycorrhizal fungi (AMF) play an important role in maintaining plant diversity and productivity in grassland ecosystems. However, very few studies have investigated how AMF and plant communities co-vary between contrasting environments in natural ecosystems. Intensive sampling (50 soil samples) was conducted in natural open grasslands at both 3570 and 4556 m on Mount Segrila on the Southeast Tibetan Plateau. We used 454-pyrosequencing to investigate soil AMF communities and to explore relationships between AMF diversity and plant richness, productivity and community composition. AMF diversity was negatively correlated with plant richness at 3570 m but positively at 4556 m. Differences in AMF community composition between elevations were attributable to plant community composition, soil pH and available phosphorus concentration. The AMF community was more phylogenetically clustered at the higher elevation than the lower elevation. However, greater phylogenetic clustering (under dispersion) of AMF communities at the two elevations was positively correlated with above-ground biomass. Our results indicate that plant community composition and environmental filtering are the primary drivers structuring the AMF community. Phylogenetic relatedness may be important in explaining the function of AMF communities in alpine ecosystems.</t>
  </si>
  <si>
    <t>Tibetan Plateau, Mount Segrila</t>
  </si>
  <si>
    <t>LI, XL; ZHANG, JL; GAI, JP; CAI, XB; CHRISTIE, P; LI, XL (2015) Contribution of arbuscular mycorrhizal fungi of sedges to soil aggregation along an altitudinal alpine grassland gradient on the tibetan plateau. Environmental Microbiology 17, 2841-2857</t>
  </si>
  <si>
    <t>10.1111/1462-2920.12792</t>
  </si>
  <si>
    <t>The diversity of arbuscular mycorrhizal fungi (AMF) in sedges on the Tibetan Plateau remains largely unexplored, and their contribution to soil aggregation can be important in understanding the ecological function of AMF in alpine ecosystems. Roots of Kobresia pygmaeaC.B. Clarke and Carex pseudofoetidaKuk. in alpine Kobresia pastures along an elevational transect (4149-5033m) on Mount Mila were analysed for AMF diversity. A structural equation model was built to explore the contribution of biotic factors to soil aggregation. Sedges harboured abundant AMF communities covering seven families and some operational taxonomic units are habitat specific. The two plant species hosted similar AMF communities at most altitudes. The relative abundance of the two sedges contributed largely to soil macroaggregates, followed by extraradical mycorrhizal hyphae (EMH) and total glomalin-related soil protein (T-GRSP). The influence of plant richness was mainly due to its indirect influence on T-GRSP and EMH. There was a strong positive correlation between GRSP and soil total carbon and nitrogen. Our results indicate that mycorrhization might not be a major trait leading to niche differentiation of the two co-occurring sedge species. However, AMF contribute to soil aggregation and thus may have the potential to greatly influence C and N cycling in alpine grasslands.</t>
  </si>
  <si>
    <t>Tibetan Plateau, Mount Mila</t>
  </si>
  <si>
    <t>macroaggregate, soil, soil aggregation</t>
  </si>
  <si>
    <t>10.1016/j.ejsobi.2024.103617</t>
  </si>
  <si>
    <t>Distribution patterns of species diversity in high mountains have received considerable attention in scientific research and conservation efforts. However, our understanding of the corresponding altitudinal patterns of soil fauna across spatial scales, particularly on high-altitude plateaus, remains limited. To address this gap, we conducted a case study on Balang Mountain, located at the eastern margin of the Tibetan Plateau. Our focus was on soil nematodes within an altitudinal range of approximately 3000 to 4000 m. We collected climate, soil, and vegetation data to test multiple hypotheses, including the effects of energy, water availability, productivity, soil resource availability, and pH constraints on nematode communities. Dominance analysis and commonality analysis were employed to determine the relative support of these hypotheses in explaining nematode abundance, diversity, and composition. Beta-diversity, which links local alpha-diversity and regional gammadiversity, was decomposed into distinct components to elucidate ecological processes along altitude and across diversity facets. Our findings revealed distinct yet significant altitudinal patterns in nematode abundance (concave-down), richness (monotonous decrease), and evenness (concave-up). Water and soil resource availability emerged as dominant factors influencing nematode abundance, while energy and pH played pivotal roles in determining nematode richness. Additionally, water and productivity were identified as the most significant drivers shaping nematode community composition. Furthermore, a significant influence of pH on gamma- and beta-diversities was observed, surpassing the impact of other predictors at a coarse level. Upon decomposing beta-diversities into different components, we discovered that taxa substitution (turnover) and individual substitution (balance-variation) were the primary contributors to community dissimilarity among altitudes, indicating strong effects of environmental sorting or spatial and historical constraints on soil nematode communities. These findings contribute to our understanding of the distribution patterns and processes of soil nematode communities along altitude in alpine ecosystems. Moreover, they offer valuable insights into soil biodiversity distribution and conservation in high-mountain environments.</t>
  </si>
  <si>
    <t>Tibetan Plateau, Balang Mountain</t>
  </si>
  <si>
    <t>alpine, alpine ecosystem, alpine mountainous</t>
  </si>
  <si>
    <t>10.1371/journal.pone.0295019</t>
  </si>
  <si>
    <t>To determine whether different aspects lead to a heterogeneous distribution of soil fungi, we investigated artificially established alpine grasslands in the Muli mining area in the Qinghai-Tibet Plateau. Employing high-throughput sequencing techniques, we analyzed the composition, diversity, and function of soil fungal communities across various aspects (flat, East-facing, South-facing, West-facing, North-facing). We also examined their relationships with environmental factors. Soil fungal communities of restored alpine grasslands differed significantly across aspects in terms of the dominant phyla, classes and species level. Compared with No aspect, the Shannon index of fungi respectively decreased by 2.99%, 19.32%, 19.37% and 10.56% for East aspect, South aspect, West aspect and North aspect, respectively, and the Chao1 index of fungi respectively decreased by-2.44%, 35.50%, 42.15% and 3.21%, respectively. A total of 22 different types of fungi were identified in the study area. Predictive analysis, based on PICRUSt2, indicated that the primary functions of the fungal communities across different aspects were aerobic respiration I (cytochrome c) and aerobic respiration II (cytochrome c). Among the environmental variables, total phosphorus (P) and total nitrogen (N) were the principal factors influencing the fungal community composition.In conclusion, aspect plays a significant role in shaping the composition of fungal communities and also affects their overall diversity.</t>
  </si>
  <si>
    <t>10.1016/j.catena.2024.107945</t>
  </si>
  <si>
    <t>Heterogeneous habitats generated by diverse microtopography are critical in shaping soil microbial communities and their ecological functions. In this study, a combination of high-throughput sequencing technology and functional prediction was used to assess the effects of three microtopographic types (the shady slope, ravine, and sunny slope) on community structure, diversity, functional guilds, and the co-occurrence networks of soil microbes in alpine meadows. The results showed that the microbial alpha-diversity varied significantly across the three microtopographies, and fungal community structure was more responsive to microtopography than that of bacteria. In contrast, the co-occurrence network pattern of bacteria was more sensitive to environmental changes induced by microtopography. Mantel tests revealed that bacterial community structure was mainly impacted by plant diversity, belowground biomass, soil total phosphorus content and soil pH, and variations in fungal community structure were correlated with plant diversity, soil pH, and soil NH4+-N content. Meanwhile, regression analyses indicated that nitrogen fixers, ectomycorrhizal fungi, and endophytes relative abundances were positively linked to plant diversity, and soil pH negatively affected nitrogen fixers, ectomycorrhizal fungi, and methane oxidizers. Furthermore, different functional guilds with similar functions (e.g., ectomycorrhizal fungi vs. arbuscular mycorrhizal fungi) responded inconsistently to the microtopography, suggesting ecological niche differentiation of microorganisms in microtopographies. These findings highlight the importance of microtopography for driving bacterial and fungal diversity, community structure, functional profiles and cooccurrence networks in alpine ecosystems.</t>
  </si>
  <si>
    <t>belowground, belowground biomass, soil, soil bacteria, soil ph</t>
  </si>
  <si>
    <t>10.3389/fpls.2022.864085</t>
  </si>
  <si>
    <t>Grazing is a substantial threat to the sustainability of grassland ecosystems, while it is uncertain about the variety of plant and soil microbial community and the linkages between them limit the comprehensive understanding of grazing ecology. We conducted an experiment on the effects of the grazing regimes rotational grazing (RG), continuous grazing (CG), and grazing exclusion (GE) on an alpine meadow in Qinghai-Tibetan Plateau. The differences of plant community composition, soil microbial community assembly mechanism, and taxonomic and functional composition between grazing regimes were examined, and the relationship between plant species and the soil microbes was assessed by constructing a co-occurrence network. The results showed that the plant community composition varied with the grazing regimes, while the soil microbial community composition did not vary with the grazing regimes. The soil bacterial functional composition was similar under RG and CG, while the soil fungal functional composition was similar under GE and RG. The soil microbial community under all grazing regimes was assembled mainly according to stochastic rather than deterministic mechanisms, and RG and CG reduced the relative importance of the stochastic ratio. At the microbial phylum level, CG and GE increased the relative abundance of Acidobacteria and Armatimonadetes and CG and RG increased the relative abundance of Elusimicrobia. In the network of plant species and soil microbial classes, plants and bacteria themselves were mainly positively linked (symbiosis and promotion), while plants and soil microbes were mainly negatively linked (competition). There were five microbial generalists in the network, which connected with many microbes, and four showed no difference in their abundance among the grazing regimes. Overall, the stable key microbes in the network and the fact that many of the plants are unconnected with microbes weakened the impact of grazing-induced changes in the plant community on soil microbes, probably resulting in the stable soil microbial community composition. Moreover, there was still a dominant and tolerant plant species, Kobresia pygmaea, that connected the plant and microbial communities, implying that the dominant plant species not only played a crucial role in the plant community but also acted as a bridge between the plants and soil microbes; thus, its tolerance and dominance might stabilize the soil microbial community.</t>
  </si>
  <si>
    <t>LI, Y; TIAN, DS; PAN, JX; ZHOU, BJM; ZHANG, RY; SONG, L; WANG, JS; NIU, SL (2023) Different patterns and drivers of fungal communities between phyllosphere and rhizosphere in alpine grasslands. Functional Ecology 37, 523-535</t>
  </si>
  <si>
    <t>10.1111/1365-2435.14265</t>
  </si>
  <si>
    <t>Epiphytic fungi are vital in enhancing their host plant performance and can also cause plant diseases. Generally, phyllosphere fungal community are majorly driven by climate, while rhizosphere fungal community are determined by soil properties and spatial distance. However, the differences in the relative effects of environmental factors on fungal community compositions and network structures remain far from clear between phyllosphere and rhizosphere. In this study, we conducted a large-scale field survey along a 1400 km transect in the Tibetan Plateau and explored the composition and structure of phyllosphere and rhizosphere fungal communities from two dominant grass species (Leontopodium nanum and Stipa purpurea). L. nanum is widely distributed in relatively wet areas of alpine grasslands but S. purpurea prefers relatively dry areas. The geographical distributions of these two species overlap in the middle of the transect First, we found that precipitation was more important than temperature to affect fungal alpha diversity. High precipitation significantly promoted fungal alpha diversity in both phyllosphere and rhizosphere. Second, climate and spatial variables explained more variations in fungal community in the phyllosphere than rhizosphere. Specifically, greater precipitation promoted the relative abundances of pathotrophic fungi in the phyllosphere and rhizosphere, whereas lower precipitation only stimulated the relative abundances of symbiotrophic fungi in the rhizosphere. Third, precipitation had different impacts on phyllosphere and rhizosphere fungal networks between host species. Drought caused lower node number of fungal networks in the phyllosphere and rhizosphere of L. nanum. However, for S. purpurea, drought led to more complex and positive fungal networks in the phyllosphere and rhizosphere. Overall, these results indicated that precipitation caused different fungal community compositions along the transect between phyllosphere and rhizosphere, but consistently shaped their fungal networks. This study is among the first to provide compelling evidence on the large-scale spatial variations and controlling factors for epiphytic fungal community in alpine grasslands. These new findings help to understand the role of epiphytic fungal community in affecting the functions of alpine grasses to cope with extreme environments. Read the free Plain Language Summary for this article on the Journal blog.</t>
  </si>
  <si>
    <t>alpine, alpine grassland, alpine grasses</t>
  </si>
  <si>
    <t>10.1016/j.agrformet.2021.108451</t>
  </si>
  <si>
    <t>Ecosystem respiration (Re) and methane (CH4) fluxes are two important soil-atmosphere carbon exchange processes that have been well documented at the local scale. However, the spatial patterns and controlling factors of these processes remain unclear in the Tibetan alpine permafrost region at the watershed scale. We conducted a two-year field monitoring study of Re and CH4 fluxes at three altitudinal positions on shady and sunny slopes in a Tibetan alpine grassland to determine the spatial variability in the two processes and to identify their underlying mechanisms. The microbial factor had a controlling effect on Re spatial variability in alpine grassland watersheds. The lower soil temperature and soil organic matter content at the upper slope positions on the shady slopes inhibited Re because they reduced the soil microbial activity. We found that the alpine grassland to be a net sink of atmospheric CH4, and the average CH4 flux rates exhibited large spatial variance ranging from 1.60 to 10.48 mu g CH4 m(-2) h(-1) within the watersheds. The spatial variability in soil volumetric water content explained 76% of the variation in CH4 fluxes within the watersheds. We suggest that the influence of permafrost on hydrologic conditions may increase the spatial variability of soil moisture (measured as soil volumetric water content and water-filled pore space) in alpine grassland watersheds, and generally form poorly drained landscape at the lower slope position where Re and CH4 uptake are inhibited. Our results highlight the indirect effects of terrain and permafrost on Re and CH4 fluxes through their effects on biophysiochemical factors. We recommend that the spatial variability in Re and CH4 fluxes at the watershed scale of Tibetan alpine grassland should be given more attention in earth system models, especially the variability of CH4 fluxes with altitudinal position.</t>
  </si>
  <si>
    <t>soil, soil moisture, soil organic matter, soil organic matter content, soil temperature, soil volumetric water content</t>
  </si>
  <si>
    <t>LI, YK; OUYANG, JZ; LIN, L; XU, XL; ZHANG, FW; DU, YG; LIU, SL; CAO, GM; HAN, F (2016) Alterations to biological soil crusts with alpine meadow retrogressive succession affect seeds germination of three plant species. Journal of Mountain Science 13, 1995-2005</t>
  </si>
  <si>
    <t>10.1007/s11629-016-3917-3</t>
  </si>
  <si>
    <t>Biological soil crusts (BSCs) are the important components of alpine meadow ecosystems. The extent and morphology of BSCs vary greatly with alpine meadow retrogressive succession due to grazing pressure. There is significant interest in impacts of crust composition on plant seed germination, especially in (semi-) arid environments. However, little is known about the influences of BSCs, and their associations with alpine meadow succession, on germination of typical alpine meadow vascular plant species. In a full factorial common-garden experiment, we studied effects of: (1) crust type, (2) seed position, and (3) surface texture on seed germination. We chose three typical alpine meadow plant species (i.e. Poa pratensis, Tibetia himalaica and Potentillen nivea), which belonged to different functional groups (graminoids, legumes, and forbs) and play important roles in all alpine meadow succession stages. Crust type and seed position influenced seed germination, and the inhibitory effects of BSCs depended on the crust type and seed species tested. The major factors influencing seed germination were BSC type, seed position, soil texture, and the interactions between BSC type and seed position; species and seed position; species and surface texture; and species, crust type, and surface texture. Cyanobacteria crust significantly inhibited germination of all seeds. Seed position also had a significant effect on seed germination (p &lt; 0.001). Fewer seedlings germinated on the surface than below the surface, this was especially true for P. nivea. seeds within cyanobacteria and lichen crusts. Only germination rates of T. himalaica on the soil surface were significantly correlated with plant occurrence frequency within the alpine meadow community. The poor correlation for the other two species is possibly that they are perennials. Our results clearly demonstrated that BSCs can be biological filters during seed germination, depending on the BSC succession stage. Through their influences on seed germination, BSCs can strongly influence community assemblages throughout alpine meadow retrogressive succession.</t>
  </si>
  <si>
    <t>soil, soil crust, soil surface, soil texture</t>
  </si>
  <si>
    <t>10.3389/fmicb.2022.1028838</t>
  </si>
  <si>
    <t>In the Tibetan grasslands, the distribution patterns of the microbial community structure and function along elevation gradients have attracted considerable attention due to the wide distribution of mountain slopes, but the controlling factors of these patterns are still unclear. Here we investigated the taxonomy and potential functions of soil bacteria along an elevation gradient in a Tibetan mountainous grassland in 2 years, aiming to explore the elevation patterns of the bacterial structure and function and the underlying drivers. High-throughput sequencing and environment attribute measurements were conducted to survey the bacterial and environment characters. Furthermore, PICRUSt2 for prediction of bacterial functions, iCAMP for unraveling the drivers controlling community assembly, and HMSC for variance partitioning of bacterial community composition were used. Elevation did not significantly affect the bacterial diversity but changed their composition, driven by both deterministic and stochastic processes. In addition, elevation did not significantly affect the relative importance of deterministic and stochastic processes. Soil carbon, nitrogen, and temperature were important deterministic factors in driving bacterial community structure. The genus Solirubrobacter in Actinobacteriota was identified as most elevation discriminatory. Based on these observations, the bacterial community in the Tibetan mountainous grasslands was more controlled by edaphic factors than temperature, indicating their relative stability under climate change scenarios.</t>
  </si>
  <si>
    <t>edaphic, edaphic factor, soil, soil bacteria, soil carbon</t>
  </si>
  <si>
    <t>LI, YM; JIANG, LL; LV, WW; CUI, SJ; ZHANG, LR; WANG, Q; MENG, FD; LI, BW; LIU, PP; SUONAN, J; RENZENG, WN; LI, XN; LUO, CY; ZHANG, ZH; DORJI, T; WANG, YF; WANG, SP (2019) Fungal pathogens pose a potential threat to animal and plant health in desertified and pika-burrowed alpine meadows on the tibetan plateau. Canadian Journal of Microbiology 65, 365-376</t>
  </si>
  <si>
    <t>10.1139/cjm-2018-0338</t>
  </si>
  <si>
    <t>Intact Tibetan meadows provide significant defense against soil-borne pathogen dispersal. However, dramatic meadow degradation has been observed due to climate change and pika damage, but their impacts on soil-borne pathogens are still unclear. With approximately 40% of the world's population living in Tibetan Plateau and its downstream watersheds, this lack of knowledge should be of great concern. Here, we used Illumina amplicon sequencing to characterize the changes in potential human, domestic animal, plant, and zoonotic bacterial and fungal pathogens in nondegraded, desertified, and pika-burrowed meadows. The relative abundance of bacterial domestic animal pathogens and zoonotic pathogens were significantly increased by desertification. Pika burrowing significantly increased the relative abundance of bacterial human pathogens and zoonotic pathogens. The species richness and relative abundance of fungal pathogens was significantly increased by desertification and pika burrowing. Accordingly, fungal plant and animal pathogens categorized by FUNGuid significantly increased in desertified and pika-burrowed meadows. Soil chemical and plant properties explained 38% and 64% of the bacterial and fungal pathogen community variance, respectively. Therefore, our study indicates for the first time that both alpine meadow desertification and pika burrowing could potentially increase infectious disease risks in the alpine ecosystem, especially for fungal diseases.</t>
  </si>
  <si>
    <t>LI, YM; WANG, SP; JIANG, LL; ZHANG, LR; CUI, SJ; MENG, FD; WANG, Q; LI, XN; ZHOU, Y (2016) Changes of soil microbial community under different degraded gradients of alpine meadow. Agriculture Ecosystems &amp; Environment 222, 213-222</t>
  </si>
  <si>
    <t>10.1016/j.agee.2016.02.020</t>
  </si>
  <si>
    <t>Changes in soil bacterial and fungal composition and their diversity with degradation degrees (i.e. non degraded (ND), moderately degraded (MD) and severely degraded (SD) meadows) were investigated in a Tibetan alpine meadow using the Illumina MiSeq. Proteobacteria,Actinobacteria, and Acidobacteria were predominant bacteria in the studied meadow soils, regardless of degradation. ND and MD exhibited no significant differences in bacterial species composition and diversity, while SD significantly altered bacterial composition and increased their diversity compared with ND and MD. Sordariomycetes was predominant fungal class in ND, however, a shift in the fungal class from it to Dothideomycetes was found with increasing degradation level. Moreover, SD apparently increased the relative abundance of pathogenic fungi compared with ND. Degradation significantly shifted fungal species composition and increased their diversity. Soil nutrient conditions could explain 33.8 and 35.6% of the variance in bacterial and fungal composition, respectively. In addition, 25.3 and 21.7% of the variance in bacterial and fungal composition, respectively, were explained by plant properties. However, neither bacterial nor fungal diversity paralleled plant diversity with degradation. Soil silt to sand ratio was the best predictor of shifts in bacterial a -diversity with degradation degrees (R-2&gt; 0.46), while fungal a -diversity was most closely associated with changes in soil available potassium (R-2&gt;0.66). Together, these results suggest that changes of microbial diversity and plant diversity was decoupled under degradation process, and degradation could increase the potential risk of plant diseases and decrease health of the alpine ecosystem. (C) 2016 Elsevier B.V. All rights reserved.</t>
  </si>
  <si>
    <t>meadow soil, sand, silt, soil, soil nutrient</t>
  </si>
  <si>
    <t>10.1038/srep46407</t>
  </si>
  <si>
    <t>Global change may be a severe threat to natural and agricultural systems, partly through its effects in altering soil biota and processes, due to changes in water balance. We studied the potential influence of changing soil water balance on soil biota by comparing existing sites along a natural water balance gradient in the Qinghai-Tibetan Plateau. In this study, the community structure of bacteria, archaea and eukaryotes differed between the different soil water conditions. Soil moisture was the strongest predictor of bacterial and eukaryotic community structure, whereas C/N ratio was the key factor predicting variation in the archaeal community. Bacterial and eukaryotic diversity was quite stable among different soil water availability, but archaeal diversity was dramatically different between the habitats. The auxotype of methanogens also varied significantly among different habitats. The covarying soil properties among habitats shaped the community structure of soil microbes, with archaea being particularly sensitive in terms of community composition, diversity and functional groups. Bacterial and archaeal phylogenetic community turnover was mainly driven by deterministic processes while stochastic processes had stronger effects on eukaryotic phylogenetic community turnover. Our work provides insight into microbial community, functional group and phylogenetic turnover under different soil conditions in low-latitude alpine ecosystem.</t>
  </si>
  <si>
    <t>soil, soil biota, soil condition, soil moisture, soil property, soil water, soil water availability</t>
  </si>
  <si>
    <t>LI, YT; HE, JS; WANG, H; ZHOU, JZ; YANG, YF; CHU, HY (2021) Lowered water table causes species substitution while nitrogen amendment causes species loss in alpine wetland microbial communities. Pedosphere 31, 912-922</t>
  </si>
  <si>
    <t>10.1016/S1002-0160(21)60023-1</t>
  </si>
  <si>
    <t>Alpine wetlands are hotspots of carbon (C) storage and methane emission, and they could be key contributors to global warming. In recent years, rapid warming has lowered the water table in alpine wetlands on the Tibetan Plateau, concurrent with intensified nitrogen (N) deposition via anthropogenic activities. We carried out a field experiment to investigate the ecological impacts of these two factors on soil bacterial and functional communities, which are essential drivers of greenhouse gas emissions. Nitrogen amendment alone decreased the phylogenetic alpha-diversity of bacterial communities which could be offset by lowered water table. In contrast, microbial functional alpha-diversity, revealed by a high-throughput microarray, remained unchanged. Both bacterial and functional beta-diversity responded to lowered water table, but only bacterial community responded to N amendment. The alpha-Proteobacteria, beta-Proteobacteria, and Bacteroidetes were the major responsive bacterial lineages, and C degradation, methanogenesis, alkaline shock, and phosphorus oxidation were the major responsive functional processes. Partitioning analysis revealed that N amendment changed bacterial community structure mainly via species loss processes but did not affect bacterial functional communities, with soil pH and ammonium as the key factors influencing changes in bacterial community structure. Conversely, lowered water table altered bacterial and functional communities through species substitution processes linked to soil pH and soil moisture. According to our results, the response mechanisms of microbial communities to lowered water table and N amendment are fundamentally different in alpine wetlands.</t>
  </si>
  <si>
    <t>soil, soil moisture, soil ph</t>
  </si>
  <si>
    <t>LI, YY; DONG, SK; WEN, L; WANG, XX; WU, Y (2013) Assessing the soil quality of alpine grasslands in the qinghai-tibetan plateau using a modified soil quality index. Environmental Monitoring and Assessment 185, 8011-8022</t>
  </si>
  <si>
    <t>10.1007/s10661-013-3151-1</t>
  </si>
  <si>
    <t>Soil degradation has caused various problems on the planet. Human disturbance and land use changes always negatively affect soil quality. In this study, we used a modified soil quality index (SQI) to assess soil quality under differing degrees of human disturbance and land use. The alpine grasslands were studied at different levels of degradation [i.e., severely degraded grassland, heavily degraded grassland, moderately degraded grassland, and non-degraded grassland (NDG)] in a case study conducted in Qinghai-Tibetan Plateau (QTP) to test the feasibility of using the SQI. Fifteen chemical, physical, and biological soil parameters were measured in each type of grassland. Significant variations in SQI were found across the different types of grasslands according to severity of human disturbance and changes in land use. Urease, the ratio of microbial biomass nitrogen to total nitrogen, proteinase, and soil organic carbon were found to be the most important indicators for assessing soil quality. NDG had a higher SQI than the other three types of grasslands. It was concluded that SQI is effective for assessing the soil quality of alpine grasslands in the QTP. The intensity of human disturbance had a negative effect on soil quality in the QTP.</t>
  </si>
  <si>
    <t>soil, soil organic carbon, soil quality</t>
  </si>
  <si>
    <t>LI, YY; DONG, SK; WEN, L; WANG, XX; WU, Y (2013) The effects of fencing on carbon stocks in the degraded alpine grasslands of the qinghai-tibetan plateau. Journal of Environmental Management 128, 393-399</t>
  </si>
  <si>
    <t>10.1016/j.jenvman.2013.05.058</t>
  </si>
  <si>
    <t>Quantifying the carbon storage of grasslands under different management strategies can help us understand how this ecosystem responds to different land management practices. To assess the C cycle and the importance of soil microbial biomass carbon, we measured the levels of soil organic carbon, biomass carbon (above- and underground) and soil microbial biomass carbon in areas with different grazing intensities and different management strategy (fenced and unfenced) in the Qinghai-Tibetan Plateau. We also calculated the ratio of soil microbial biomass carbon to soil organic carbon as an indicator of the soil organic matter availability and quality. Results showed that degradation had significant effects on the soil organic carbon, biomass carbon and microbial biomass carbon (P &lt; 0.05). However, fencing only had a significant effect on the non-degraded and moderately degraded grasslands (P &lt; 0.05). We also found that the level of soil microbial biomass carbon was positively correlated with the biomass carbon and soil organic carbon. From our research, we concluded that the level of soil microbial biomass carbon was crucial to the C cycle in the alpine grasslands and that fencing may be an important management strategy for restoring lightly or moderately degraded grassland in the Qinghai-Tibetan Plateau. (C) 2013 Elsevier Ltd. All rights reserved.</t>
  </si>
  <si>
    <t>belowground, belowground biomass, soil, soil organic carbon, soil organic matter</t>
  </si>
  <si>
    <t>LI, YZ; LU, BB; ZHOU, HK; ZHANG, Y; ZHAO, ZW; CHEN, WJ; WU, Y; GUO, ZQ; JIANG, J; XUE, S (2024) Effects of degradation level and vegetation recovery age on soil erodibility of alpine grasslands on the qinghai-tibetan plateau. Journal of Soils and Sediments 24, 294-306</t>
  </si>
  <si>
    <t>10.1007/s11368-023-03593-w</t>
  </si>
  <si>
    <t>PurposeThe study of soil erodibility is an important step in understanding the mechanism of soil erosion, and is crucial to the sustainable development of grassland ecosystems. However, few studies have investigated the potential effects of different degradation levels and restoration ages on soil erodibility on the Qinghai-Tibetan Plateau where many alpine grasslands suffering from severe degradation have been restored for different years.Materials and methodsIn order to quantify the impact of alpine grassland degradation and restoration on soil erodibility, we selected different degradation levels (non-degraded, lightly degraded, moderately degraded, and heavily degraded) and restored ages (3, 8, 13, and 19 years) on the Qinghai-Tibet Plateau. Soil sampling was carried out at different depths, and the microaggregate fractal dimension (D-v), multifractal theory (D-m) and erodibility factor (K) were measured and calculated to quantify the soil changes in erodibility.Results and discussionWith the degree of degradation increased, the K value in the surface soil changed little, but the D-v value increased significantly. On the grassland recovery sequence, the K value showed a trend of increasing first and then decreasing, and the K factor and D-m of 19-y restored grasslands was reverted to the same level as that of the non-degraded site. Furthermore, the K value and D-v value increased with the increase in soil depth. Our result also shows that root biomass, microorganisms, and soil physicochemical properties including SOC, TN, TP, PSD, and MSD were all significantly correlated with K value.ConclusionsOur research proves that restoration of alpine grassland on the Qinghai-Tibet Plateau helps reduce soil erodibility, and reveals that plant roots, soil physical and chemical properties, and microorganisms play an important role in reducing soil erodibility, further deepening the influence on soil erodibility. This understanding can provide a certain theoretical basis for the sustainable development of grassland ecosystems.</t>
  </si>
  <si>
    <t>erosion, microaggregate, soil, soil depth, soil erosion, soil sampling</t>
  </si>
  <si>
    <t>10.1016/j.catena.2020.104717</t>
  </si>
  <si>
    <t>Alpine meadow degradation induced by human trampling decreases plant biomass and species diversity, potentially altering soil chemistry and microbial community composition. We studied soil carbon (C), nitrogen (N) and phosphorus (P) plus soil bacterial and fungal community structure in alpine meadows, along a degradation gradient induced by human trampling at Wugong Mountain, China. As degradation increased (from 0 to 100% bare ground), pathotroph (both animal and plant hosts) and symbiotroph (especially ectomycorrhizae) fungal diversity increased but overall microbial diversity did not vary. Degradation altered fungal taxonomic composition with higher Cryptomycota and Mucoromycota diversity in more degraded sites. Path analyses indicated that fungal composition changes with degradation were mainly related to changes in soil C and P while bacterial changes were mainly related to changes in soil N and pH. Degradation modified bacterial taxonomic composition with higher Gemmatimonadetes but lower Acidobacteria, Cyanobacteria, and Planctomycetes diversity associated with lower pH, higher TN, lower NH4+, and higher NO3- in more degraded areas. The results indicate that trampling impacts both soil fungal and bacterial communities but these microbial groups respond to different soil chemistry modifications. These results highlighting soil microbial community changes suggest their importance in the restoration of degraded alpine meadows with human trampling and hence the rapid recovery of their function.</t>
  </si>
  <si>
    <t>Wugong Mountains, China, Wugong Mountain</t>
  </si>
  <si>
    <t>soil, soil carbon, soil chemistry, soil n, soil nutrient</t>
  </si>
  <si>
    <t>10.1016/j.envint.2024.108516</t>
  </si>
  <si>
    <t>Climate change is endangering the soil carbon stock of alpine grasslands on the Qinghai-Tibetan Plateau (QTP), but the limited comprehension regarding the mechanisms that sustain carbon storage under hydrothermal changes increases the uncertainty associated with this finding. Here, we examined the relative abundance of soil microbial keystone taxa and their functional potentials, as well as their influence on soil carbon storage with increased precipitation across alpine grasslands on the QTP, China. The findings indicate that alterations in precipitation significantly decreased the relative abundance of the carbon degradation potentials of keystone taxa, such as chemoheterotrophs. The inclusion of keystone taxa and their internal functional potentials in the two best alternative models explained 70% and 63% of the variance in soil organic carbon (SOC) density, respectively. Moreover, we found that changes in chemoheterotrophs had negative effects on SOC density as indicated by a structural equation model, suggesting that some specialized functional potentials of keystone taxa are not conducive to the accumulation of carbon sink. Our study offers valuable insights into the intricate correlation between precipitation-induced alterations in soil microbial keystone taxa and SOC storage, highlighting a rough categorization is difficult to distinguish the hidden threats and the importance of incorporating functional potentials in SOC storage prediction models in response to changing climate.</t>
  </si>
  <si>
    <t>soil, soil carbon, soil organic carbon</t>
  </si>
  <si>
    <t>10.1016/j.catena.2023.107175</t>
  </si>
  <si>
    <t>Soil microbes play a key role in regulating ecosystem functions in arid alpine grasslands, which are extremely sensitive to environmental changes. However, the exact mechanism by which multiple environmental factors interact to shape local soil microbial community assembly is unclear. Therefore, exploring how changing environmental factors affect microbial community assembly responds to will help us predict microbial-mediated ecosystem processes under climate change. Here, we conducted large-scale field sampling from 30 alpine grassland sites (e.g., alpine meadow (AM), alpine steppe (AS) and alpine desert steppe (ADS)) across arid eco-systems on the Qinghai-Tibetan Plateau (QTP), China. Soil bacterial and fungal community assembly and their relationships with spatial, climatic, and vegetation-soil factors were studied with the Molecular Ecological Network Analysis Pipeline (MENAP), analysis of variance (ANOVA), canonical correspondence analysis (CCA) and structural equation models (SEMs). The results showed that the soil microbial diversity and co-occurrence network complexity increased significantly from ADS to AS and AM, and bacteria were more susceptible to environmental factors than fungi. The relative abundances of the dominant bacterial phyla, including Acid-obacteria, Proteobacteria, Actinobacteria and Gemmatimonadetes, showed a statistically significant increase, while the relative abundance of the fungal phyla Basidiomycota and Glomeromycota showed significant dif-ferences across arid alpine grasslands. Variation partitioning analysis (VPA) revealed that vegetation-soil factors contributed the most to explaining the bacterial community composition, whereas spatial factors contributed the most to explaining the variation in the fungal community composition. The results obtained from the SEMs suggested that latitude and soil pH had the greatest impact on the diversity of bacteria and fungi, respectively. Taken together, the results of this study provide a comprehensive perspective on how the soil microbial com-munities respond to changes in environmental factors across arid alpine grasslands on the QTP, China.</t>
  </si>
  <si>
    <t>soil, soil factor, soil microbial diversity, soil ph</t>
  </si>
  <si>
    <t>10.1007/s42832-023-0202-6</t>
  </si>
  <si>
    <t>CH4 emission rates followed an increased pattern during the growing season at Tibetan Plateau.Unique genes carried by abundant species were positively correlated with CH4 emission rates.Climate factors influenced CH4 emission rates by regulating microbial community and their genes.Microorganisms play pivotal roles in soil methane (CH4) emissions and their functional genes are origins of a key mechanism for soil CH4-cycling. However, understanding of the roles of specific genes (e.g., unique or shared genes carried by species) underlying CH4-cycling remains elusive. Here, we measured CH4 emission rates and investigated variations in microbial community and the abundance of genes carried by species during the growing season in alpine meadow on the Tibetan Plateau. We discovered that CH4 emission rates increased from 394.4, 745.9, and 1 092.7 mu g CH4 m(-2) h(-1), in April, June, and August, respectively, and had a positive correlation with unique genes carried by abundant species during the growing season. Moreover, we found that unique genes carried by abundant species involved in methanogenesis processes have a higher abundance than methanotrophic processes. Further analysis indicated that climate factors (i.e., mean monthly temperature (MMT) and mean monthly precipitation (MMP)) influenced microbial community and their functional genes, and therefore affected the CH4 emission rates. Overall, the present study provides a novel insight into the variation of soil CH4 emissions from a functional gene perspective, highlighting the important roles of unique genes carried by abundant species in CH4 emissions in the Tibetan Plateau under seasonal variation.</t>
  </si>
  <si>
    <t>LIAO, JK; LU, MZ; GU, HJ; LUO, BY; JING, X; HE, JS (2023) Warming-induced shifts on tibetan plateau: the overlooked ants and their ecological impacts. Landscape Ecology 38, 3999-4008</t>
  </si>
  <si>
    <t>10.1007/s10980-023-01770-3</t>
  </si>
  <si>
    <t>ContextTibetan alpine ecosystems are among the world's fastest-warming natural systems, and consequently, are expected to undergo dramatic changes in their ecological processes. However, despite the importance of ants in mediating these ecological processes, it remains unclear how they will respond to the rapid climate warming on the Tibetan Plateau.ObjectivesIn this perspective piece, we aim to establish a baseline understanding of the spatial distribution of ants on the Tibetan Plateau, to evaluate how these ants respond to climate change such as warming at both local and regional scales, and to identify future research avenues that can elucidate the impacts of warming-induced ant expansion.MethodsWe first present the results of a long-term climate manipulation experiment on how ants respond to warming in a Tibetan alpine grassland. Next, we evaluated the current and future distribution of ants on the Tibetan Plateau using the MaxEnt model with data compiled from existing field survey of ant species in the region. Finally, we synthesize published studies to review the ecosystem functions in which ants are involved on the Tibetan Plateau and identify gaps in current research.ResultsFrom our field warming experiment, we found that ant abundance significantly increased from 2017 to 2022. For our region-scale analysis, we found that the distribution of ants on the Tibetan Plateau will expand with future warming. Lastly, we identify a few key gaps in our knowledge of ants' ecological impacts (e.g., greenhouse gas emissions, trophic network, and the interplay between the different ecosystem properties).ConclusionsOur results suggest that ants are widespread on the Tibetan Plateau, and involved in several important ecosystem processes with significant impacts on soils, plants, microbes and Tibetan faunas. With rapid climate warming, their abundance, and ecological functions will further lead to unknown far-reaching impacts on the health of the ecosystem, food web dynamics, and nutrient cycling of Tibetan alpine ecosystems. We call for more research activities to address critical knowledge gaps that have not been explicitly assessed in this important geographic region.</t>
  </si>
  <si>
    <t>10.1371/journal.pone.0139099</t>
  </si>
  <si>
    <t>Dissolved organic carbon (DOC) and total dissolved nitrogen (TDN) are generally considered important active biogeochemical pools of total carbon and nitrogen. Many studies have documented the contributions of soil fauna to litter decomposition, but the effects of the soil fauna on labile substances (i.e., DOC and TDN) in litter during early decomposition are not completely clear. Therefore, a field litterbag experiment was carried out from 13th November 2013 to 23rd October 2014 in an alpine forest and an alpine meadow located on the eastern Tibetan Plateau. Litterbags with different mesh sizes were used to provide access to or prohibit the access of the soil fauna, and the concentrations of DOC and TDN in the foliar litter were measured during the winter (the onset of freezing, deep freezing and thawing stage) and the growing season (early and late). After one year of field incubation, the concentration of DOC in the litter significantly decreased, whereas the TDN concentration in the litter increased. Similar dynamic patterns were detected under the effects of the soil fauna on both DOC and TDN in the litter between the alpine forest and the alpine meadow. The soil fauna showed greater positive effects on decreasing DOC concentration in the litter in the winter than in the growing season. In contrast, the dynamics of TND in the litter were related to seasonal changes in environmental factors, rather than the soil fauna. In addition, the soil fauna promoted a decrease in litter DOC/TDN ratio in both the alpine forest and the alpine meadow throughout the first year of decomposition, except for in the late growing season. These results suggest that the soil fauna can promote decreases in DOC and TDN concentrations in litter, contributing to early litter decomposition in these cold biomes.</t>
  </si>
  <si>
    <t>alpine, alpine forested, alpine meadow</t>
  </si>
  <si>
    <t>LIEBNER, S; SCHWARZENBACH, SP; ZEYER, J (2012) Methane emissions from an alpine fen in central switzerland. Biogeochemistry 109, 287-299</t>
  </si>
  <si>
    <t>10.1007/s10533-011-9629-4</t>
  </si>
  <si>
    <t>Methane emissions and below ground methane pore water concentrations were determined in an alpine fen at 1,915 m a.s.l. in central Switzerland. The fen represented an acidic (pH 4.5-4.9), nutrient-poor to mesotrophic habitat dominated by Carex limosa, Carex rostrata, Trichophorum caespitosum and Sphagnum species. From late fall to late spring the fen was snow-covered. Throughout winter the temperatures never dropped below 0A degrees C at 5 cm below the vegetation surface. Methane emissions in June, July, August and September were in the range of 125 (+/- 26)-313 (+/- 71) mg CH4 m(-2) day(-1) with a tendency to decrease along the summer season. Mean methane pore water concentrations at a depth of 20-40 cm below the vegetation surface were 526 (+/- 32) mu M in June and in the range of 144 (+/- 10)-233 (+/- 7) mu M in July, August and September. At a depth of 0-20 cm the mean methane pore water concentrations dropped back to &lt; 20 mu M with an almost linear decrease between 0 and 15 cm. Oxygen pore water concentrations were close to air saturation in the first few centimeters and dropped back below detection limit at a depth of 20 cm. In July and August the pore water concentrations of dissolved organic carbon (DOC) were in the range of 7.2-10.1 mg C l(-1) at all depths. The pore water concentrations of acetate, formate and oxalate were in the range of 2.0-8.2 mu M at all depths. Methanotrophic and methanogenic communities were quantified using pmoA and mcrA, respectively, as marker genes. The abundances of both communities showed a distinct peak at a depth of 10-15 cm below the vegetation surface.</t>
  </si>
  <si>
    <t>LIENHARD, C (1980) Contribution to the knowledge of the collembola of an alpine meadow (caricetum, firmae) in the swiss-national-park. Pedobiologia 20, 369-+</t>
  </si>
  <si>
    <t>The research area is situated in a well developed meadow of Caricetum-firmae on M Schera (Engadine valley) at 2500 m above sea level. Vegetation is very heterogenous and mosaic-like; 6 different types of vegetation (facies) can be defined by physiognomic and phytosociologic criteria. These facies show important qualitative and quantitative differences concerning the composition of their Collembola-communities. A parallel seems to exist between these differences and different stages of vegetation and soil development. The facies differ in the relative abundance of Collembola and Acari. Differences in the homogeneity of the facies considered could be demonstrated with numerical similarity-tests between samples. A total of 42 spp. of Collembola was found, 17 being euedaphic. In the soil samples, the 2 spp. Tullbergia sylvatica Rusek and Folsomia nana gisin were almost always dominant. The highest density values (sometimes &gt; 100,000 individuals/m2) could be observed in the well developed, very dense (Carex firma tussocks, which are particularly rich in leaf litter. Generally, 70-80% of the entire Collembola population present in our soil samples live in the uppermost 2 cm of the soil (litter and vegetation included). During the winter, with the soil totally frozen, very high densities of Collembola could be observed.</t>
  </si>
  <si>
    <t>LIN, B; ZHAO, XR; ZHENG, Y; QI, S; LIU, XZ (2017) Effect of grazing intensity on protozoan community, microbial biomass, and enzyme activity in an alpine meadow on the tibetan plateau. Journal of Soils and Sediments 17, 2752-2762</t>
  </si>
  <si>
    <t>10.1007/s11368-017-1695-3</t>
  </si>
  <si>
    <t>The alpine meadow has received mounting attention due to its degradation resulting from overgrazing on the Tibetan Plateau. However, belowground biotic characteristics under varied grazing stresses in this ecosystem are poorly understood. Here, the responses of soil protozoan abundance, community composition, microbial biomass, and enzyme activity to five grazing patterns including (1) artificial grassland without grazing (AG), (2) winter grazing (WG), (3) grazing for 7 months within a fence (GF), (4) continuous grazing for a whole year (CG), and (5) natural heavy grazing (HG) were investigated for two continuous years. Soil protozoan community composition was investigated using the most possible number (MPN) method, and soil microbial biomass and enzyme activity were analyzed using chloroform fumigation extraction and substrate utilization methods, respectively. Multivariate statistical analysis, the analysis of variance (ANOVA), multiple comparisons, and correlation analysis were together performed. The WG treatment had the highest abundance of total protozoa (2342-2524 cell g(-1)). Compared with AG treatment, HG treatment significantly reduced the abundance of soil total, flagellate and ciliate protozoa, and protease activities in 2012 and 2013. Significantly, lower soil microbial biomass nitrogen (MBN) was also observed in the HG (6.60 and 14.6 mg N kg(-1)) than those in other four treatments (22.3-82.9 mg N kg(-1)) both in 2012 and 2013, whereas significantly higher microbial biomass carbon (MBC) was observed in HG than that in AG treatment in 2012. Moreover, significantly positive correlations were detected between the abundance of soil protozoa and soil moisture, pH, organic C, total N, and MBN. Our results indicated that soil protozoa showed a negative response to increasing grazing intensities and therefore, suggesting that aboveground grazing practices also exerted strong impact on belowground protozoa, not only on soil microbial characteristics. Soil protozoan community composition was apparently different between the HG treatment and other four grazing patterns and was potentially impacted by altered soil properties and MBC and/or MBN. Our results suggested that moderate grazing may sustain better belowground biotic diversity and ecosystem functioning in this alpine meadow on the Tibetan Plateau.</t>
  </si>
  <si>
    <t>belowground, soil, soil moisture, soil property</t>
  </si>
  <si>
    <t>10.3390/d14030183</t>
  </si>
  <si>
    <t>In the last several decades, overgrazing has led to various changes in the plant communities, soil nutrients and soil microbial communities in alpine Kobresia meadows, which contain various plant communities coexisting on the Qinghai-Tibet Plateau. Investigating the variations in the biomass and concentration of nutrients in the plant-soil system in these communities may improve understanding of the biochemical responses and adaptation strategies they use to resist disturbances due to overgrazing. We therefore assessed 12 factors across four grazing intensities in alpine Kobresia meadows to explore the following three questions. (1) What the responses are in alpine Kobresia meadows to overgrazing. (2) How they affect plant-soil systems in alpine Kobresia meadows under overgrazing. (3) What factors can be used to evaluate the effects of overgrazing on the ecosystem health status of alpine Kobresia meadows. The results gave the following answers to the above questions. (1) Overgrazing caused the total aboveground biomass to decrease from 333.2 +/- 17.4 g/m(2) to 217.4 +/- 30.2 g/m(2), the coverage of plant functional groups of Gramineae and Cyperaceae to decrease from 74.2 +/- 3% to 22.5 +/- 1.9%, and the total belowground biomass to increase from 4028.5 +/- 7.3 g/m(2) to 6325.6 +/- 24.8 g/m(2). (2) Overgrazing resulted in variations in plant-soil systems at three levels. The concentrations of carbon (C) in soil nutrients and plant communities, explained 50.9% of the variation of biomass in plant functional groups; the concentration of soil available nutrients, explained 22.2% of the variation; and the ratio of C and N in shoots and soil total N, explained 11.0% of the variation. (3) The variations in C/N stoichiometry in total soil nutrients and soil microorganisms were 3.4-8.4% and 2.0-3.0%, respectively, and the load of (ammonium-nitrogen (NH4+-N) + nitrate-nitrogen (NO3--N)) to growth of roots tissue increased from 84.1 +/- 5.0 g/m(2)/(mg/kg) via 99.0 +/- 1.3 g/m(2)/(mg/kg) to 86.1 +/- 2.1 g/m(2)/(mg/kg) at 0 to 40 cm soil in an alpine meadow with grazing intensities rising. Overgrazing would thus increase the deficit of those two kinds of inorganic N on roots growing by 11.4%, 17.7% and 2.4% as grazing rates increased by 93.3%, 126.7% and 213.3%, respectively, compared to a meadow grazed at the lowest rate in the research. We concluded that the alpine meadow changed its distribution of biomass in the plant community, which increased the limiting nutrient deficit on production and altered the concentration and ratio of C and N. This destroyed the original balance to enable the plant community to resist overgrazing. Plot KH-a pasture with a grazing intensity next to the lowest one-was the key state in which persistent overgrazing could increase the limiting nutrient load on plant community production, change the dominant position of functional plant groups and species, and lead to plant community degradation. Using ratio of Gramineae to Cyperaceae or Kobresia humilis to K. pygmaea to monitor plant community succession could indirectly estimate these limiting nutrients deficit and balance, and their strategy for incorporating matter into roots and shoots. However how to use those outward characteristics to assess the ecosystem health requires further studies.</t>
  </si>
  <si>
    <t>belowground, belowground biomass, soil, soil microorganism, soil nutrient</t>
  </si>
  <si>
    <t>10.1038/srep31438</t>
  </si>
  <si>
    <t>Soils in the alpine grassland store a large amount of nitrogen (N) due to slow decomposition. However, the decomposition could be affected by climate change, which has profound impacts on soil N cycling. We investigated the changes of soil total N and five labile N stocks in the topsoil, the subsoil and the entire soil profile in response to three years of experimental warming and altered precipitation in a Tibetan alpine grassland. We found that warming significantly increased soil nitrate N stock and decreased microbial biomass N (MBN) stock. Increased precipitation reduced nitrate N, dissolved organic N and amino acid N stocks, but increased MBN stock in the topsoil. No change in soil total N was detected under warming and altered precipitation regimes. Redundancy analysis further revealed that soil moisture (26.3%) overrode soil temperature (10.4%) in explaining the variations of soil N stocks across the treatments. Our results suggest that precipitation exerted stronger influence than warming on soil N pools in this mesic and high-elevation grassland ecosystem. This indicates that the projected rise in future precipitation may lead to a significant loss of dissolved soil N pools by stimulating the biogeochemical processes in this alpine grassland.</t>
  </si>
  <si>
    <t>soil, soil moisture, soil n, soil nitrogen, soil profile, soil temperature, topsoil</t>
  </si>
  <si>
    <t>LIN, TC; DA SILVA, GA; OEHL, F (2019) Acaulospora tsugae, a new species in the glomeromycetes from taiwan, and a key to species in acaulosporaceae. Nova Hedwigia 108, 475-488</t>
  </si>
  <si>
    <t>10.1127/nova_hedwigia/2018/0513</t>
  </si>
  <si>
    <t>Acaulospora tsugae sp. nov. was found in the rhizosphere soil of the alpine plant Tsuga chinensis var. formosana in Taiwan. It is here presented based on concomitant morphological and molecular spore analyses. The spores of the new fungus are 64-74x84-99 mu m in diameter, subglobose to elliptical, pale yellow to yellow, and have three spore walls, which develop inside the neck of a sporiferous saccule. The spores have two persistent opposite cicatrices and differentiate a beaded inner wall that is characteristic for species of the Acaulosporaceae. Based on ITS sequences obtained from the ribosomal gene, a monophyletic Glade within a major Glade of the Acaulosporaceae is formed, next to several other species that were for the first time detected from montane to high alpine areas in Europe, such as A. alpina, A. pustulata and A. tortuosa. Acaulospora tsugae was also detected at one of multiple sites analyzed in the Swiss alpine regions, suggesting for this conspicuous fungus an infrequent, but intercontinental distribution. An updated identification key for all species in Acaulosporaceae is also included in this study.</t>
  </si>
  <si>
    <t>Taiwan, Switzerland, Acaulosporaceae Alps</t>
  </si>
  <si>
    <t>alpine, alpine plant, alpine region, high alpine</t>
  </si>
  <si>
    <t>10.1002/ece3.10105</t>
  </si>
  <si>
    <t>Distribution patterns of biodiversity and environmental interactions are dominant themes in ecology. In montane ecosystems, biodiversity is closely associated with altitudinal gradients. However, studies of biodiversity in montane ecosystems are focused on plants and vertebrates, with relatively less on invertebrates. Here, the present study used a Vortis arthropod suction sampler to explore the biodiversity patterns of soil surface-dwelling Oribatida and their drivers along an altitudinal gradient (600, 800, 1600, 2000, and 2300 m) from typical temperate forests, evergreen coniferous forests, subalpine birch forests to alpine tundra on the north slope of Changbai Mountain, Northeast China. Trichoribates berlesei, Platynothrus peltifer, and Oribatula tibialis were the dominant soil surface-dwelling species on Changbai Mountain. Generally, alpha diversity and beta diversity of soil surface-dwelling Oribatida decreased with the rising altitude, with a peaking density value at 2000 m. The result of beta diversity showed that the structures of community were more influenced by the species turnover component than the nestedness component. Nonmetric multidimensional scaling (NMDS) ordination showed that the community structure of soil surface-dwelling Oribatida varied significantly along the altitudinal gradient. The variance partitioning showed that the elevation and climatic conditions determined the soil surface-dwelling Oribatida community. Spatial filtering represented by geographic and elevation distances was particularly associated with soil surface-dwelling Oribatida community variation between altitudes on Changbai Mountain. However, the variation of the Oribatida community between adjacent altitudes was only associated with geographic distance. Our study provides supportive evidence for the biodiversity analyzing of soil surface-dwelling Oribatida in montane ecosystems along an altitudinal gradient.</t>
  </si>
  <si>
    <t>soil, soil fauna, soil surface</t>
  </si>
  <si>
    <t>10.1016/j.envpol.2024.123344</t>
  </si>
  <si>
    <t>Nutrient enrichment, such as nitrogen (N) and phosphorus (P), typically affects nitrous oxide (N2O) emissions in terrestrial ecosystems, predominantly via microbial nitrification and denitrification processes in the soil. However, the specific impact of soil property and microbial community alterations under N and P enrichment on grassland N2O emissions remains unclear. To address this, a field experiment was conducted in an alpine meadow of the northeastern Qinghai -Tibetan Plateau. This study aimed to unravel the mechanisms underlying N and P enrichment effects on N2O emissions by monitoring N2O fluxes, along with analyzing associated microbial communities and soil physicochemical properties. We observed that N enrichment individually or in combination with P enrichment, escalated N2O emissions. P enrichment dampened the stimulatory effect of N enrichment on N2O emissions, indicative of an antagonistic effect. Structural equation modeling (SEM) revealed that N enrichment enhanced N2O emissions through alterations in fungal community composition and key soil physicochemical properties such as pH, ammonium nitrogen (NH4+-N), available phosphorus (AP), microbial biomass carbon (MBC), and microbial biomass nitrogen (MBN)). Notably, our findings demonstrated that N2O emissions were significantly more influenced by fungal activities, particularly genera like Fusarium, rather than bacterial processes in response to N enrichment. Overall, the study highlights that N enrichment intensifies the role of fungal attributes and soil properties in driving N2O emissions. In contrast, P enrichment exhibited a nonsignificant effect on N2O emissions, which highlights the critical role of the fungal community in N2O emissions responses to nutrient enrichments in alpine grassland ecosystems.</t>
  </si>
  <si>
    <t>10.3389/fmicb.2022.1036451</t>
  </si>
  <si>
    <t>The alpine meadow on the Qinghai-Tibetan Plateau, which is susceptible to global climate change and human activities, is subject to nutrient addition such as nitrogen (N) and phosphorus (P) to enhance soil available nutrients and ecosystem productivity. Soil bacterial community partly drivers the effects of nutrient additions on ecosystem processes, whereas the factors influencing N and P additions on bacterial community in alpine meadows are not well documented. We conducted a N and P addition experiment in an alpine meadow ecosystem on the Qinghai-Tibetan Plateau with four treatments: untreated control (CK), N addition (N), P addition (P), and NP addition (NP). We employed a high-throughput Illumina Miseq sequencing technology to investigate the response of soil bacterial community to short-term N and P additions. N and P additions decreased soil bacterial richness (OTU numbers and Chao 1 index), and P addition decreased soil bacterial diversity (Shannon and Simpson indices). N addition directly induced the change of soil NH4+-N, and decreased plant diversity. The N and P additions reduced soil bacterial community diversity, whose response was independent with plant diversity. Additionally, nutrient additions altered soil bacterial community composition, which were highly correlated with soil properties (i.e. pH, NH4+-N, and TP) as shown by RDA. Consistently, structural equation modeling results revealed that N addition indirectly acted on soil bacterial community through altering soil available nutrients and pH, while P addition indirectly affected bacterial community by increasing soil P availability. These findings imply that more attention should be paid to soil properties in regulating belowground biodiversity process in alpine meadows under future environmental change scenario.</t>
  </si>
  <si>
    <t>belowground, soil, soil p, soil property</t>
  </si>
  <si>
    <t>10.1088/1755-1315/601/1/012051</t>
  </si>
  <si>
    <t>Post-assessment of wetland restoration projects offers insight into project efficiency, effectiveness and sustainability. In order to evaluate the wetland restoration in three river source area, Qinghai Province, 16SrRNA high-throughput sequencing, OTU analysis, Alpha diversity analysis, etc., were used to analyze the soil microorganisms in the three restoration measures. Then, the species distribution and species richness cluster information were obtained. Compared with the wetland without any restoration measures, the results showed that the soil health index in three plots was higher or lower, which was specifically reflected in: replanting plot &gt; rodent control plot &gt; enclosure plot. Finally, the health status of alpine meadow wetland was comprehensively analyzed. The results in this work can offer reference for the restoration and protection of meadow wetland in Qinghai-Tibet Plateau.</t>
  </si>
  <si>
    <t>Tibetan Plateau, Qinghai, Three River, Qinghai Province</t>
  </si>
  <si>
    <t>LIPSON, DA (2007) Relationships between temperature responses and bacterial community structure along seasonal and altitudinal gradients. Fems Microbiology Ecology 59, 418-427</t>
  </si>
  <si>
    <t>10.1111/j.1574-6941.2006.00240.x</t>
  </si>
  <si>
    <t>In this study, soil bacterial communities and the temperature responses (Q(10)) of substrate-induced respiration were compared between an alpine dry meadow and a subalpine forest in the Colorado Rocky Mountains. Bacterial communities in three seasons from each environment were described with 16S rRNA gene clone libraries. The main goal of this comparison was to relate phylogenetic differences among bacterial communities with variation in soil respiratory temperature sensitivities along seasonal and altitudinal gradients. The warmer, lower elevation, subalpine forest soil exhibited large seasonal variations in Q(10). Subalpine Q(10) values were highest in summer, and were higher than alpine values in all seasons except winter. Q(10) in alpine soils were consistently low throughout the year. Alpine and subalpine bacterial communities both varied seasonally, and were markedly distinct from each other. Based on F-st analysis, subalpine communities from colder times of year were more similar to the alpine communities than were subalpine summer communities. Principle component analysis of the pairwise genetic distances (F-st) between communities produced two factors that accounted for 69% and 22% of the total variance in the data set. These factors demonstrated a significant relationship between bacterial community structure and temperature response when regressed on log-transformed Q(10) data.</t>
  </si>
  <si>
    <t>alpine, sub alpine, alpine soils</t>
  </si>
  <si>
    <t>alpine soil, forest soil, soil, soil respiration</t>
  </si>
  <si>
    <t>LIPSON, DA; RAAB, TK; SCHMIDT, SK; MONSON, RK (2001) An empirical model of amino acid transformations in an alpine soil. Soil Biology &amp; Biochemistry 33, 189-198</t>
  </si>
  <si>
    <t>10.1016/S0038-0717(00)00128-0</t>
  </si>
  <si>
    <t>Amino acids are potentially important nitrogen (N) sources for plants in many ecosystems. However, a quantitative understanding of organic N availability is lacking for most ecosystems. This study estimates seasonal amino acid fluxes in an alpine tundra soil using three independent data sets. In previous work in an alpine dry meadow ecosystem in the Front Range of the Colorado Rocky Mountains, we measured significant rates of amino acid production from soil peptides during the plant growing season. This suggested that proteolysis of native soil peptides could serve as a measure of amino acid availability to plants. Here we use a simple seasonal model to test the hypothesis that soil amino acid concentrations can be predicted from rates of soil proteolysis and amino acid degradation by microbes. We present seasonal data for turnover rates of the amino acid, glutamate, in soil, and experiments on the effects of temperature and moisture on amino acid fluxes in soil. We relate these studies to previously published values of proteolysis and soil amino acid concentrations in this alpine soil. Our model shows that independent measurements of proteolytic rates, microbial amino acid uptake, and soil amino acid concentrations are consistent with each other, and that most changes in the soil amino acid pool can be explained by protease and microbial uptake rates, after adjusting for environmental conditions. Immediately after snow melts in the spring and again in late summer after the onset of monsoonal rains, measured soil amino acid concentrations were slightly lower than model predictions from measured protease and microbial uptake rates. This could indicate that, at certain times, an additional sink for amino acids exists, such as rapid plant uptake or loss from the ecosystem due to leaching. We estimate amino acid production during the snow-free season at our study site to be 103 g amino acid-N m(-2) growing season(-1). This value is not only consistent with the three data sets used in this study. but also with previous studies of N transformations in the Colorado alpine, This Aux could provide Kobresia myosuroides, the dominant plant in this ecosystem, with 50-100% of its annual N requirement, based on previous plant-microbe competition experiments. (C) 2001 Elsevier Science Ltd. All rights reserved.</t>
  </si>
  <si>
    <t>Front Range, Rocky Mountains, Southern Rocky Mountains, Colorado, Colorado Rocky Mountains</t>
  </si>
  <si>
    <t>alpine, alpine soils, alpine tundra</t>
  </si>
  <si>
    <t>alpine soil, leaching, soil, tundra soil</t>
  </si>
  <si>
    <t>LIPSON, DA; SCHADT, CW; SCHMIDT, SK (2002) Changes in soil microbial community structure and function in an alpine dry meadow following spring snow melt. Microbial Ecology 43, 307-314</t>
  </si>
  <si>
    <t>10.1007/s00248-001-1057-x</t>
  </si>
  <si>
    <t>Previous work in an alpine dry meadow in the Front Range of the Rocky Mountains has shown that microbial biomass is high during winter and declines rapidly as snow melts in the spring, and that this decline is associated with changes in temperature regime and substrate availability. In this study we tested the hypothesis that the summer and winter microbial communities differ in function and composition. Shifts in species composition between pre- and post-snowmelt communities were detected using reciprocal hybridization of community DNA; DNA extracted from soils sampled at different times was significantly less homologous relative to spatial replicates sampled at the same time. Fungal/bacterial ratios, as measured by direct microscopic counts and by substrate-induced respiration experiments with specific inhibitors, were higher in winter soils. Specific activity of cellulase (absolute cellulase activity per unit microbial biomass C) was higher in the winter soils than in summer soils, while specific amylase activity was not different between winter and summer. Based on most-probable number measurements, the use of the phenolic compound vanillic acid was highest in the winter, while the use of the amino acid glycine was lowest in the winter. Winter and summer soil respiration responded differently to temperature; at 0degreesC, winter soils respired at a higher proportion of the 22degreesC rate than did summer soils.</t>
  </si>
  <si>
    <t>Front Range, Rocky Mountains</t>
  </si>
  <si>
    <t>soil, soil microbial community structure, soil respiration</t>
  </si>
  <si>
    <t>LIPSON, DA; SCHADT, CW; SCHMIDT, SK; MONSON, RK (1999) Ectomycorrhizal transfer of amino acid-nitrogen to the alpine sedge kobresia myosuroides. New Phytologist 142, 163-167</t>
  </si>
  <si>
    <t>10.1046/j.1469-8137.1999.00375.x</t>
  </si>
  <si>
    <t>Previous work in the Colorado alpine ecosystem has shown that amino acids are a potentially important N source for the sedge, Kobresia myosuroides. This plant is the only known sedge to harbour associations with ectomycorrhizal fungi. The aim of the present work was to test the hypothesis that these ectomycorrhizas transfer N from amino acids in the soil solution to the host plant, and thereby have an important role in the N nutrition of this species. We used a two-chamber system (rhizoboxes) in which K. myosuroides plants were separated from a soil chamber by nylon mesh that allowed fungal hyphae, but not plant roots, to cross it. Injections of [N-15, 2-C-13]glycine were made into the soil chamber. The hyphal crossings on half of the rhizoboxes were regularly disrupted to control for leakage of label across the barrier. Plants in the intact rhizoboxes showed significantly higher N-15 enrichment than those in controls, and mycorrhizal root tips were significantly more enriched than bulk roots. The mycorrhizas transferred an average of 1.3% of the added N-15 label to plants, a figure comparable to those obtained in previous studies in which plant roots were directly exposed to label. We conclude that fungal associations have an important role in the N nutrition of K. myosuroides by transferring N from amino acids to their hosts.</t>
  </si>
  <si>
    <t>Colorado</t>
  </si>
  <si>
    <t>soil, soil solution</t>
  </si>
  <si>
    <t>LIPSON, DA; SCHMIDT, SK (2004) Seasonal changes in an alpine soil bacterial community in the colorado rocky mountains. Applied and Environmental Microbiology 70, 2867-2879</t>
  </si>
  <si>
    <t>10.1128/AEM.70.5.2867-2879.2004</t>
  </si>
  <si>
    <t>The period when the snowpack melts in late spring is a dynamic time for alpine ecosystems. The large winter microbial community begins to turn over rapidly, releasing nutrients to plants. Past studies have shown that the soil microbial community in alpine dry meadows of the Colorado Rocky Mountains changes in biomass, function, broad-level structure, and fungal diversity between winter and early summer. However, little specific information exists on the diversity of the alpine bacterial community or how it changes during this ecologically important period. We constructed clone libraries of 16S ribosomal DNA from alpine soil collected in winter, spring, and summer. We also cultivated bacteria from the alpine soil and measured the seasonal abundance of selected cultured isolates in hybridization experiments. The uncultured bacterial communities changed between seasons in diversity and abundance within taxa. The Acidobacterium division was most abundant in the spring. The winter community had the highest proportion of Actinobacteria and members of the Cytophagal Flexibacter/Bacteroides (CFB) division. The summer community had the highest proportion of the Verrucomi-crobium division and of beta-Proteobacteria. As a whole, alpha-Proteobacteria were equally abundant in all seasons, although seasonal changes may have occurred within this group. A number of sequences from currently uncultivated divisions were found, including two novel candidate divisions. The cultured isolates belonged to the alpha-, beta-, and gamma-Proteobacteria, the Actinobacteria, and the CFB groups. The only uncultured sequences that were closely related to the isolates were from winter and spring libraries. Hybridization experiments showed that actinobacterial and beta-proteobacterial isolates were most abundant during winter, while the alpha- and gamma-proteobacterial isolates tested did not vary significantly. While the cultures and clone libraries produced generally distinct groups of organisms, the two approaches gave consistent accounts of seasonal changes in microbial diversity.</t>
  </si>
  <si>
    <t>LIPSON, DA; SCHMIDT, SK; MONSON, RK (2000) Carbon availability and temperature control the post-snowmelt decline in alpine soil microbial biomass. Soil Biology &amp; Biochemistry 32, 441-448</t>
  </si>
  <si>
    <t>10.1016/S0038-0717(99)00068-1</t>
  </si>
  <si>
    <t>In Colorado alpine dry meadow soils, microbial biomass has been observed to increase during fall and winter and to rapidly decline after snowmelt in the spring. It has been shown that these microbial population dynamics are linked to N availability to alpine plants, but the underlying mechanisms have not been explained. We hypothesized that: (1) freeze-thaw events in the spring cause reduction of the microbial biomass, (2) the winter microbial community is sensitive to prolonged temperatures above 0 degrees C, and (3) the increase of biomass in fall and its decline in spring are due to changes in C availability. We performed laboratory experiments to test the effect of temperature regime on soil microbial biomass, respiration and C availability, and made seasonal measurements of C pools. Soil microbial biomass was unaffected by freeze-thaw events in which realistic rates of freezing and thawing were used. Some significant effects were observed at faster freezing rates. Despite this tolerance to temperature fluctuations, the winter microbial community showed sensitivity to prolonged temperatures above 0 degrees C. This effect may have been caused indirectly by an effect of temperature on substrate availability. Two week incubations at increased temperatures caused a reduction in the quantity of extractable organic C in the soil. The soil concentrations of cellulose and hot water-soluble organic C were the lowest in the summer and the highest in spring and autumn, mirroring previously measured patterns of microbial biomass. This suggests that C from litter inputs could be a strong control over microbial biomass. Respiration rates in soils collected before snowmelt were high at 0 degrees C, and did not respond immediately to addition of glutamate. At 22 degrees C, or after a two week incubation at 0 degrees C, respiration in these soils became substrate-limited. Respiration rates in soils collected during the summer were very low at 0 degrees C, but responded immediately to glutamate addition at both 0 and 22 degrees C. These results show that the C balance of the soil microbial biomass undergoes a critical shift between winter and summer due to an increase in temperature and a corresponding decrease in C availability. This shift could explain the decline in microbial biomass after snowmelt. (C) 2000 Elsevier Science Ltd. All rights reserved.</t>
  </si>
  <si>
    <t>alpine, alpine soils, alpine plant</t>
  </si>
  <si>
    <t>alpine soil, meadow soil, soil</t>
  </si>
  <si>
    <t>10.3389/fevo.2023.1131408</t>
  </si>
  <si>
    <t>Phosphorus (P) application to terrestrial ecosystems affects not only aboveground plants but also soil P forms and phosphatase-associated microbes. The phoD gene is widespread in soil and plays an important role in P transformation. However, it is still unclear how phoD-harboring microbial communities respond to different P application rates, and the relationships between soil properties and phoD-harboring microbial community need to be better understood. In this study, the impacts of seven P application rates [0 (P0), 10 (P10), 20 (P20), 30 (P30), 40 (P40), 50 (P50), and 60 (P60) g center dot m(-2)center dot a(-1)] on the soil physicochemical properties, P forms, and phoD-harboring microbial communities were assessed. As the results, inorganic P (i.e., Resin-Pi, NaHCO3-Pi, NaOH-Pi, and HCl-Pi) and Bio-P increased firstly and then decreased with increasing P application rate, with the highest values in the P30 treatment. Soil phoD-harboring microbial community structures in low-P (P0 similar to P30) treatments were significantly different from that in high-P (P40 similar to P60) treatments. Soil phoD-harboring microbial Shannon and Simpson diversity increased firstly and then decreased with increasing P application rate, and there was a tipping point at the P application rate of 30 g center dot m(-2)center dot a(-1). The Mantel test and structural equation modeling (SEM) revealed that Bio-P, TC (total carbon), Fe, NaOH-organic P (NaOH-Po), and soil pH were strongly related to the soil phoD-harboring microbial community structure. In conclusion, this study demonstrated that P application affected soil P forms and phoD-harboring microbes in an alpine grassland on the Qinghai-Tibetan Plateau, and there was a P application threshold for optimistic growth of phoD-harboring microbes in an alpine grassland on the Qinghai-Tibetan Plateau.</t>
  </si>
  <si>
    <t>soil, soil p, soil ph, soil property</t>
  </si>
  <si>
    <t>LIU, D; WANG, ZL; LIU, KF; ZHANG, S; YANG, FL; LI, J; LIU, F; BAO, D; CHE, RX (2024) Dung-soil microbial community coalescence can exert dual effects on alpine grasslands through changing soil microbiomes. Journal of Soils and Sediments 24, 874-887</t>
  </si>
  <si>
    <t>10.1007/s11368-023-03690-w</t>
  </si>
  <si>
    <t>PurposeLivestock dung deposition significantly impacts the greenhouse gas emissions, soil nutrient dynamics, soil microbial biomass, and enzyme activities of grasslands. As a typical process of microbial community coalescence, dung deposition may also affect grassland ecosystems by changing soil microbiomes. However, its effects on alpine grassland soil microbial abundance, diversity, and community profiles remain largely unexplored. Therefore, this study aimed at evaluating the influences of dung deposition-mediated community coalescence on alpine grassland soil microbiomes.MethodsSoils were collected from 40 pairs of yak dung-covered patches and their adjacent grasslands along a transect on the Tibetan Plateau. Quantitative PCR and amplicon high-throughput sequencing were employed to determine the abundance, diversity, and community composition of soil microbes.ResultsDung deposition-mediated community coalescence significantly altered multiple soil properties and the composition of soil microbial communities. Specifically, the relative abundance of diazotrophs, photoautotrophs, nitrifiers, pathogens, and lichens significantly decreased due to dung-soil microbial community coalescence, while the proportions of methanogens, denitrifiers, saprotrophs, cellulolytic microbes, and chemoheterotrophs showed opposite change trends. Soil microbial community structures were closely correlated with multiple soil and plant properties (e.g., nutrient contents and plant aboveground biomass) in both control and dung-covered soils. Additionally, dung deposition-mediated community coalescence dramatically decreased the complexity of soil microbial co-occurrence patterns but exerted negligible effects on network stability.ConclusionsThese findings suggest that yak dung deposition has the potential to increase greenhouse gas emissions, but it can also improve soil nutrient contents and decrease plant disease risks. This study highlights the dual effects of dung deposition on grassland ecosystems and provides critical information for guiding alpine grassland management.</t>
  </si>
  <si>
    <t>grassland soil, soil, soil microbial community structure, soil microbiome, soil nutrient, soil property</t>
  </si>
  <si>
    <t>10.1016/j.apsoil.2023.104808</t>
  </si>
  <si>
    <t>Biological composition and structure vary strongly with elevation, however, the vertical distribution of soil fauna and its drivers have been rarely investigated. Oribatid mites play an essential role in soil faunal composition, where they can occur at high densities and mediate soil ecological processes and functions. Here, we comprehensively investigated the composition and diversity of soil oribatid mites, at nine altitudes (from 600 to 2200 m asl) and four vegetation types from forest to alpine tundra on the Changbai Mountain in July 2021. In total, 67 species were identified among 37,224 oribatid mite individuals. Oribatid mite species varied strongly with altitude and vegetation type, and only a few species overlapped between elevations. Species abundance and diversity declined significantly as altitude increased, while abundance exhibited a hump-shaped distribution along an elevational gradient, peaking at 1200 m. Beta diversity decomposition analyses revealed that species replacement processes dominated community compositional differences across all study sites (both between vegetation types and elevations). Meanwhile, soil oribatid mite community composition is greatly affected by elevation and vegetation type. Specifically, oribatid mite community varies with elevation across vegetation types. Twelve and twenty indicator species were found at different elevations and vegetation types, respectively. Our study shows that soil moisture content, total phosphorus, available phosphorus, ammonium nitrogen, and nitrate nitrogen are the most dominant drivers of oribatid mite composition patterns. These findings indicate oribatid mite assemblages have a distinct vertical distribution pattern and are coupled with different aboveground vegetation types, implying that changes in aboveground vegetation will cause shifts in soil fauna under future climate change.</t>
  </si>
  <si>
    <t>soil, soil fauna, soil moisture, soil moisture content</t>
  </si>
  <si>
    <t>LIU, DD; WU, HT; YU, HX; LIU, D (2023) Elevation and local habitat characteristics jointly determine soil oribatid mites (acari: oribatida) assemblages in the changbai mountains, china. Plant and Soil 487, 485-498</t>
  </si>
  <si>
    <t>10.1007/s11104-023-05944-5</t>
  </si>
  <si>
    <t>AimsUnderstanding the underlying mechanisms of biodiversity elevation patterns is a crucial issue in biogeography research. Of these mechanisms, soil fauna is closely related to above-ground vegetation, but our understanding of the patterns of elevational diversity that drive soil fauna in different plant habitats remains limited.MethodsThis study aimed to investigate the diversity and community structure of soil oribatid mites and driving factors in four vegetation zones (MCBF, mixed coniferous and broad-leaved forests; MCF, mixed coniferous forests; BF, birch forests; AT, alpine tundra) and three habitats (tree, shrub, and herb) within each vegetation zone in the Changbai Mountains, northeastern China, from July to August 2021.ResultsOverall, the community composition and diversity indices of oribatid mites varied considerably with different vegetation zones in the Changbai Mountains. Results showed that oribatid mite community composition differed significantly between tree, shrub, and herb habitats in MCBF and MCF, whereas in BF and AT, oribatid mite community composition did not differ among habitats. The abundance of oribatid mites showed a hump-shaped distribution pattern in different vegetation zones, and both Shannon and richness indices decreased with increasing elevation. However, there was no significant difference in oribatid mite diversity indices among different habitats. Furthermore, the beta-diversity of the overall oribatid mite community did not differ between the four vegetation zones, and the Sorensen dissimilarity index (beta(sor)) was a major component of beta-diversity in the different habitat types. Our study suggests that the combined effects of regional and local factors accounted for the largest variance of oribatid mite community composition among tree, shrub, herb, and total habitats, with soil pH being the most principal factor influencing oribatid mite diversity.ConclusionsTaken together, we conclude that the combined effect of elevation and local habitat characteristics on soil oribatid mite assemblage changes with increasing altitude. Such information contributes to understand the influence of above-ground vegetation shifts on below-ground communities.</t>
  </si>
  <si>
    <t>belowground, soil, soil fauna, soil ph</t>
  </si>
  <si>
    <t>10.1016/j.ecolind.2021.107865</t>
  </si>
  <si>
    <t>The fairy ring is an ecological phenomenon that consists of a visible green ring composed of mushroom fruiting bodies and a green plant stimulating zone. Agaricus bisporus fairy ring stimulates the growth of alpine meadow plants on the Qinghai-Tibet Plateau, however, the underlying eco-physiological and molecular mechanisms still unclear. Here, using physiological and metabolomic analyses, we showed that A. bisporus fairy ring improves leaf growth of alpine meadow plant by modulating plant metabolism. A. bisporus fairy ring induces the accumulation of a set of amino acids in Kobresia humilis (one of the main plant species of alpine meadow), such as glutamine, asparagine, tryptophan and proline, etc., and thereby modulating nitrogen metabolism, plant growth and stress responses. A. bisporus fairy ring also affects sugar accumulation and carbon metabolism pathways in K. humilis plants. Furthermore, A. bisporus fairy ring alters the metabolite accumulation in soil. Increased accumulation of several organic acids and lipids in soil is beneficial to promote nutrient element uptake in plants and regulate microorganisms growth and propagation in soil. Taken together, our results indicated A. bisporus fairy ring affects alpine meadow plant growth by modulating carbon/nitrogen metabolism, stress responses, nutrient uptake and interaction between soil microorganisms and alpine meadow plants.</t>
  </si>
  <si>
    <t>10.1029/2018JG004944</t>
  </si>
  <si>
    <t>Dissolved organic carbon (DOC) plays an important role in permafrost carbon cycle. However, substantial uncertainties remain about what determines the biodegradability of permafrost-derived DOC and how the biodegradability varies between permafrost and active-layer soils at a regional scale. Here, we conducted an incubation experiment with DOC leached from permafrost and active-layer soils along a similar to 1,000-km permafrost transect on the Tibetan Plateau. Our results showed that permafrost-derived DOC had high biodegradability, with an average of 21.7% loss of DOC over a 28-day incubation. The biodegradability of DOC leached from permafrost soils was larger than or equal to that in active-layer within 72% of sampling sites. Our results also revealed that variation in DOC biodegradability in permafrost soils and its difference with that in active-layer soils were jointly determined by vegetation types, soil properties, and related DOC composition. The biodegradability of permafrost-derived DOC in alpine steppe and meadow was lower than that in swamp meadow. It also declined with the decreasing soil carbon: nitrogen ratio, increasing pH, clay content, DOC molecular weight, and its degradation degree. Similarly, the variability in the difference of DOC biodegradability between permafrost and active-layer soils also resulted from the differences of three types of above-mentioned factors between the two layers. These results suggest that permafrost thawing-induced DOC release could intensify permafrost carbon-climate feedback due to its vulnerability to microbial decomposition, with its impact depending on vegetation, soil, and substrate properties.</t>
  </si>
  <si>
    <t>clay, soil, soil carbon, soil property</t>
  </si>
  <si>
    <t>LIU, HC; PU, XJ; LIU, J; DU, WH (2019) Studies on the diversity of ciliate species in gahai alpine wetland of the qinghai-tibetan plateau, china. Community Ecology 20, 83-92</t>
  </si>
  <si>
    <t>10.1556/168.2019.20.1.9</t>
  </si>
  <si>
    <t>This study investigated the community structure of ciliates in Gahai Alpine Wetland of Qinghai-Tibetan Plateau, China. We hypothesized that the ciliate community in the Plateau is more complex and the species diversity is richer than those in other climate zones of China. In particular, we studied how the ciliate species responded to environmental temperature, soil moisture content and the manner of pasture utilization. We determined key features of the ciliate communities such as trophic functional groups, ciliate seasonal distribution, species diversity and similarity index at six sample sites from January 2015 to October 2016. To count and characterize ciliates, we combined the non-flooded Petri dish method with in vivo observation and silver staining. We identified 162 ciliate species in this area, showing a high species and functional diversity. The mode of nutrition was diverse, with the lowest number of ciliates in group N (Nonselective omnivores, 4 species) and the highest number in group B (Bacterivores-detritivores, 118 species, corresponding to 73% of the total species number). Ciliate species richness was significantly positively correlated with environmental temperature and moisture and adversely related to the intensity of agricultural land use. Rotational grazing by livestock or suspended grazing might be useful for maintaining good soil quality, thereby favoring ciliate diversity. Our study may serve as a reference to evaluate the ecosystem status of the Gahai Alpine Wetland and other similar areas in future studies.</t>
  </si>
  <si>
    <t>soil, soil moisture, soil moisture content, soil quality</t>
  </si>
  <si>
    <t>LIU, HK; LV, WW; WANG, SP; LUO, CY; ZHANG, ZH; WANG, ZZ; JIANG, LL; CUI, XY (2019) Decreased soil substrate availability with incubation time weakens the response of microbial respiration to high temperature in an alpine meadow on the tibetan plateau. Journal of Soils and Sediments 19, 255-262</t>
  </si>
  <si>
    <t>10.1007/s11368-018-1995-2</t>
  </si>
  <si>
    <t>PurposeIncreased microbial respiration (Rm) usually decreases with warming time in incubation and field manipulative experiments, and substrate depletion and/or microbial thermal acclimation to warming is hypothesized to be responsible for this decrease. However, few studies have been conducted to determine the mechanism for this decrease, especially in alpine regions.Materials and methodsFirst, soils taken from an alpine meadow on the Tibetan Plateau were incubated at three different temperatures (i.e., 5, 15, and 25 degrees C) with two soil moistures (i.e., 30 and 60% water holding capacity (WHC)) for 58days, then another two experiments were conducted with incubation at high-low-high temperature (i.e., 25-15-25 degrees C) for 2weeks and glucose-induced respiration (GIR) for 4h.Results and discussionRm increased with soil temperature increase at 60% WHC, but there were no significant differences between incubation at 5 and 15 degrees C with 30% WHC. Higher Rm was found at 60% WHC than at 30% WHC only when incubated at 15 and 25 degrees C. Both the high-low-high temperature incubation and GIR experiments indicated that decreased soil substrate availability weakened the responses of Rm to high temperature at 60% WHC, and there was no microbial thermal acclimation to temperature over the incubation period. Temperature sensitivity of Rm (Q(10)) was not affected by soil moisture, high-low-high temperature incubation, or glucose addition.ConclusionsOur findings suggest that the increase in Rm at higher temperature disappeared over the incubation period, and that this could be due to depletion of soil substrate availability.</t>
  </si>
  <si>
    <t>microbial respiration, soil, soil moisture, soil temperature</t>
  </si>
  <si>
    <t>10.3390/plants11030363</t>
  </si>
  <si>
    <t>This study was to explore the diversity of rhizosphere and endophytic microbial communities and the correlation with soil environmental factors of Stipa purpurea on the Qinghai-Tibetan Plateau. The bacterial phylum of Proteobacteria, Firmicutes and Bacteroidota, and the fungal phylum of Ascomycota, Basidiomycota and Zygomycota were dominant in microbial communities of S. purpurea in all three sampling sites. Multiple comparison analysis showed that there were significant differences in the composition of microbial communities in the roots, leaves and rhizosphere soil. Whether it is fungi or bacteria, the OTU abundance of rhizosphere soils was higher than that of leaves and roots at the same location, while the difference among locations was not obvious. Moreover, RDA analysis showed that Zygomycota, Cercozoa, Glomeromycota, Chytridiomycota and Rozellomycota possessed strongly positive associations with altitude, dehydrogenase, alkaline phosphatase, neutral phosphatase, available kalium and available phosphate, while Ascomycota was strongly negatively associated. Changes in ammonium nitrate, alkaline phosphatase, polyphenol oxidase, total phosphorus, and altitude had a significant impact on the bacterial communities in different habitats and altitudes. Taken together, we provide evidence that S. purpurea has abundant microbial communities in the alpine grassland of the Qinghai-Tibetan Plateau, whose composition and diversity are affected by various soil environmental factors.</t>
  </si>
  <si>
    <t>LIU, HY; LIN, L; WANG, H; ZHANG, ZH; SHANGGUAN, ZJ; FENG, XJ; HE, JS (2021) Simulating warmer and drier climate increases root production but decreases root decomposition in an alpine grassland on the tibetan plateau. Plant and Soil 458, 59-73</t>
  </si>
  <si>
    <t>10.1007/s11104-020-04551-y</t>
  </si>
  <si>
    <t>Background Future ecosystem structure and function will largely depend on root responses to climate change. However, few studies have explored the responses of root production and decomposition to simultaneous warming and altered precipitation in high-latitude and high-altitude ecosystems. Methods Using ingrowth core and root bag methods, we investigated root production and decomposition dynamics from 2013 to 2015 in a full-factorial warming (control, 1.5 similar to 1.8 degrees C warming) and precipitation (dry (-50% precipitation), ambient, and wet (+50% precipitation)) experiment established in 2011 in a Tibetan alpine grassland. Results Warming and precipitation effects on root production were independent. Dry plus warming treatments increased root production, while wet treatments did not significantly affect root production. In contrast, root decomposition accelerated along the increasing precipitation gradient. Warming tended to decrease root decomposition under dry treatments but did not affect root decomposition under wet treatments. The different responses of root production among the treatments were mainly driven by changes in soil moisture, whereas those of root decomposition were mainly due to the changes in the root carbon nitrogen ratio, soil microbial biomass and soil moisture. Conclusions Given that altered precipitation had contrasting effects on root production and decomposition, our findings indicate that root-derived carbon may accumulate in soils on the Tibetan Plateau where precipitation decreases but not in the areas with projected increasing precipitation under future warming.</t>
  </si>
  <si>
    <t>alpine, alpine grassland, alpine ecosystem, Tibetan alpine</t>
  </si>
  <si>
    <t>10.3389/fmicb.2021.736407</t>
  </si>
  <si>
    <t>Early colonization and succession of soil microbial communities are essential for soil development and nutrient accumulation. Herein we focused on the changes in pioneer prokaryotic communities in rhizosphere and bulk soils along the high-elevation glacier retreat chronosequence, the northern Himalayas, Tibetan Plateau. Rhizosphere soils showed substantially higher levels of total organic carbon, total nitrogen, ammonium, and nitrate than bulk soils. The dominant prokaryotes were Proteobacteria, Actinobacteria, Acidobacteria, Chloroflexi, Crenarchaeota, Bacteroidetes, and Planctomycetes, which totally accounted for more than 75% in relative abundance. The dominant genus Candidatus Nitrososphaera occurred at each stage of the microbial succession. The richness and evenness of soil prokaryotes displayed mild succession along chronosequene. Linear discriminant analysis effect size (LEfSe) analysis demonstrated that Proteobacteria (especially Alphaproteobacteria) and Actinobacteria were significantly enriched in rhizosphere soils compared with bulk soils. Actinobacteria, SHA_109, and Thermoleophilia; Betaproteobacteria and OP1.MSBL6; and Planctomycetia and Verrucomicrobia were separately enriched at each of the three sample sites. The compositions of prokaryotic communities were substantially changed with bulk and rhizosphere soils and sampling sites, indicating that the communities were dominantly driven by plants and habitat-specific effects in the deglaciated soils. Additionally, the distance to the glacier terminus also played a significant role in driving the change of prokaryotic communities in both bulk and rhizosphere soils. Soil C/N ratio exhibited a greater effect on prokaryotic communities in bulk soils than rhizosphere soils. These results indicate that plants, habitat, and glacier retreat chronosequence collectively control prokaryotic community composition and succession.</t>
  </si>
  <si>
    <t>alpine, alpine ecology</t>
  </si>
  <si>
    <t>10.1093/femsec/fiw160</t>
  </si>
  <si>
    <t>Global warming has resulted in substantial glacier retreats in high-elevation areas, exposing deglaciated soils to harsh environmental conditions. Autotrophic microbes are pioneering colonizers in the deglaciated soils and provide nutrients to the extreme ecosystem devoid of vegetation. However, autotrophic communities remain less studied in deglaciated soils. We explored the diversity and succession of the cbbL gene encoding the large subunit of form I RubisCO, a key CO2-fixing enzyme, using molecular methods in deglaciated soils along a 10-year deglaciation chronosequence on the Tibetan Plateau. Our results demonstrated that the abundance of all types of form I cbbL (IA/B, IC and ID) rapidly increased in young soils (0-2.5 years old) and kept stable in old soils. Soil total organic carbon (TOC) and total nitrogen (TN) gradually increased along the chronosequence and both demonstrated positive correlations with the abundance of bacteria and autotrophs, indicating that soil TOC and TN originated from autotrophs. Form IA/B autotrophs, affiliated with cyanobacteria, exhibited a substantially higher abundance than IC and ID. Cyanobacterial diversity and evenness increased in young soils (&lt; 6 years old) and then remained stable. Our findings suggest that cyabobacteria play an important role in accumulating TOC and TN in the deglaciated soils.Autotrophic microorganisms rapidly colonized young deglaciated soils and their abundance positively correlated with total organic carbon and total nitrogen, suggesting that soil TOC and TN originated from autotrophs.Autotrophic microorganisms rapidly colonized young deglaciated soils and their abundance positively correlated with total organic carbon and total nitrogen, suggesting that soil TOC and TN originated from autotrophs.</t>
  </si>
  <si>
    <t>glacial retreat, glacier, high elevation</t>
  </si>
  <si>
    <t>10.1093/femsec/fiv078</t>
  </si>
  <si>
    <t>A better understanding of biogeography of Glomeromycota is essential for the conservation of arbuscular mycorrhizal (AM) fungal species and the ecosystem services that they provide worldwide. We examined the spatial dynamics of AM fungi along two slopes (4149 m a.s.l. to the summit at 5033 m a.s.l.) of Mount Mila on the Tibetan Plateau. Our hypothesis was that AM fungal communities at higher elevation would show distinct assemblages with lower diversity in conditions of increasing environmental harshness. A total of 52 operational taxonomic units (OTUs) spanning all four orders were detected and some OTUs were habitat specific. Nearly 30% of the OTUs were new phylotypes, including two family-like clades. Distinct communities of AM fungi were found at the higher elevation, demonstrating potential niche differentiation along the elevation gradient. Elevation patterns of taxon richness/diversity differed between the two transects, decreasing with increasing elevation on the eastern slope and being unimodal (or lacking a pattern) on the western slope. Taken together, our findings provide evidence of a significant spatial structure of AM fungi across the elevation gradient, with the distribution patterns of these fungi regulated simultaneously by the plant communities, soil properties and climatic conditions in this plateau montane ecosystem.</t>
  </si>
  <si>
    <t>Tibetan alpine, alpine, alpine grassland</t>
  </si>
  <si>
    <t>10.1016/j.ecolind.2021.108338</t>
  </si>
  <si>
    <t>Nematode communities are meaningful biological indicators of soil health and soil processes across different grassland types and management practices and analyses of nematode communities provide insight into structure, function, and sensitivity or resilience across multiple ecosystems. In three model grasslands: meadow steppe (MS), typical steppe (TS), and alpine meadow (AM), this current research examined responses of soil nematode communities and related edaphic characteristics to grazing, mowing, and crop cultivation at two soil depths. The research fills a critical knowledge gap by resolving multidirectional influences between local conditions, grassland management practices, and nematode communities. Across grassland types, nematode abundance in AM was greater than MS and TS grasslands, and nematodes were more abundant near the soil surface. Cultivation resulted in greater nematode abundance compared to all other management practices, and generally, bacterivores were the most dominant nematode trophic group. The TS and MS grasslands had relatively more bacterivores, exhibiting substantial influences on soil mineralization and organic matter decomposition pathways. The AM grassland showed relatively more plant feeding nematodes, driving soil mineralization pathways. Among the three management practices, crop cultivation had the greatest impact on nematode community structure and the soil environment, especially in relatively sensitive AM grasslands. In fact, AM soil environments responded most dramatically to cultivation, with nematode abundance, soil quality, and food web complexity increasing. However, soil ecosystem stability, food web reliance, and food web response to resources decreased in cultivated AM soils. Results indicate that unique environmental characteristics in the Qinghai-Tibet plateau drive substantially different AM grassland nematode community structure and soil conditions compared to TS or MS grasslands. As anthropogenic pressures on these ecosystems mount, it is critical to understand how different management practices influence grassland nematode communities, with cascading effects through soil environments.</t>
  </si>
  <si>
    <t>edaphic, soil, soil condition, soil ecosystem, soil environment, soil mineralization, soil nematode, soil process, soil quality, soil surface</t>
  </si>
  <si>
    <t>LIU, L; WU, Y; WU, N; XU, JJ; MAO, Y; LUO, P; ZHANG, L (2010) Effects of freezing and freeze-thaw cycles on soil microbial biomass and nutrient dynamics under different snow gradients in an alpine meadow (tibetan plateau). Polish Journal of Ecology 58, 717-728</t>
  </si>
  <si>
    <t>In alpine zones, cold season processes, particularly those associated with snow accumulation and ablation, have a central role in ecosystem functioning. However, we know very little about soil carbon and nitrogen processes under the snowpack in these ecosystems, including the Tibetan Plateau. We conducted an experiment comparing three snow regimes (11 m x 1 m plots) of different snow depths and durations at an altitude of 4,100 m in the Minshan Range on the eastern Tibetan Plateau. The three snow regimes included a shallow and short duration snowpack (SS; depth &lt;10 cm), a moderate snow depth and medium duration snowpack (MS; depth &lt;20 cm), as well as a deep and long duration snowpack (DS; depth &gt; 30 cm). This study explores the effects of different snow conditions on soil temperature, and further describes the sequence and timing of dissolved nutrients and microbial biomass carbon (MBC) and microbial biomass nitrogen (MBN) in soils under different snow regimes during the autumn-winter transition (i.e. November 7, 2008 - March 7, 2009). Three successive phases of temperature change were distinguished: I - initial decline - soil temperatures dropped steadily from 4 degrees C to about 0 degrees C at the same rate for all three snow regimes; II - moderate freezing - soil temperatures fluctuated between 0 degrees C and -7 degrees C under all three snow regimes; III - multiple freeze-thaw cycles took place in the SS and MS regimes, but permanent freezing occurred in the DS regime. Under moderate freezing, we found that soil temperature fluctuation was an essential factor for the transformation of soil C and N. Our results indicate that larger temperature fluctuations correlate with a greater increase in dissolved organic nitrogen (DON) content. Dissolved organic carbon (DOC) content increased markedly only under the most drastic temperature fluctuations. In contrast, MBC content increased significantly only when soil temperatures were relatively steady. Under the permanent freezing, only a large number of freeze-thaw cycles caused a significant decline of NO3--N and DOC concentrations. DON content declined markedly under permanent freezing and multiple freeze-thaw cycles. However, MBC content declined significantly only under permanent freezing. Ultimately, multiple freeze-thaw cycles resulted in the export of dissolved nutrients (organic and inorganic nitrogen) from the alpine ecosystem which had previously accumulated in the moderate freezing phase of the soil.</t>
  </si>
  <si>
    <t>Tibetan Plateau, Minshan Range</t>
  </si>
  <si>
    <t>alpine, alpine meadow, alpine ecosystem, alpine zone</t>
  </si>
  <si>
    <t>soil, soil carbon, soil temperature</t>
  </si>
  <si>
    <t>LIU, L; ZENG, K; WU, N; ZHANG, XQ; SUN, FD; CHEN, DM; GAO, WC; ZHOU, JQ; ZHAO, JX; YOU, CM; SUN, G (2019) Variation in physicochemical and biochemical soil properties among different plant species treatments early in the restoration of a desertified alpine meadow. Land Degradation &amp; Development 30, 1889-1903</t>
  </si>
  <si>
    <t>10.1002/ldr.3376</t>
  </si>
  <si>
    <t>Soil nutrients, enzyme activities, and microbial biomass have important significance for biogeochemical cycles and are affected by vegetation restoration in degradation ecosystems. To explore the effects of replanting different plant species on soil restoration in a desertified alpine meadow on the eastern Tibetan Plateau and to optimize the restoration process with locally appropriate plant species, the soil physicochemical and biochemical properties were measured beneath the plant species Rhodiola kirilowii, Salix cupularis, and Kengyilia rigidula over two periods of vegetative growth (2 years and 5 years). The results showed that all the soil properties significantly improved over the recovery periods (p &lt; .001) and the plant species significantly affected the patterns of soil bulk density, available resources, and biochemical properties (p &lt; .05). However, R. kirilowii improved soil properties most significantly among the three plant species as the recovery time elapsed, and these improvements were strongly related to the greatest fresh vegetation biomass and coverage. Furthermore, R. kirilowii enhanced microbial biomass phosphorus even more, which is an important available phosphorus stock in the soil, and more effectively promoted the development of soil fungi than the two other species. Therefore, we suggest that R. kirilowii is the preferred species of the three to expedite the recovery of desertified alpine soil, and that the appropriate addition of P fertilizer and propelling the development of specific fungi groups in the soil are key to soil restoration in the desertified alpine meadow.</t>
  </si>
  <si>
    <t>alpine, alpine meadow, alpine soils</t>
  </si>
  <si>
    <t>alpine soil, soil, soil bulk density, soil fungi, soil nutrient, soil property, soil restoration</t>
  </si>
  <si>
    <t>10.1007/s42832-024-0248-0</t>
  </si>
  <si>
    <t>Community structure and composition of AMF shifted under different fertilization.Soil physicochemical properties played important roles in contributing plant diversity and biomass.Fertilization affected plant and AMF communities through changing soil abiotic properties.Acaulospora and Diversispora were highly linked with plant communities.Arbuscular mycorrhizal fungi (AMF) represent a crucial component of soil microorganisms, playing pivotal roles in promoting plant growth by enhancing nutrient availability. However, the responses of AMF communities to different fertilization regimes and their correlations with plant communities in the context of anthropogenic disturbances in alpine meadow ecosystems remain largely unexplored. In this study, we investigated the effects of nitrogen, phosphorus, and combined nitrogen-phosphorus fertilization on AMF communities and their interconnections with plant diversity and biomass based on a seven-year long-term experiment conducted on the Qinghai-Tibet Plateau. Our results showed significant shifts in AMF community structure and composition under different fertilization treatments, while the richness of AMF exhibited no remarkable alterations. Notably, soil pH decreased, and electrical conductivity increased with the increasing nitrogen fertilizer application, emerging as pivotal abiotic factors in predicting plant richness and biomass. Fascinatingly, Acaulospora exhibited a positive correlation with plant richness, serving as an important bioindicator of plant richness, while Diversispora emerged as the primary bioindicator of plant biomass. Our findings shed light on potential correlations between AMF community composition and both plant and soil abiotic factors, driven by nitrogen and phosphorus fertilization. We advocate for the critical significance of balanced fertilization in sustaining beneficial plant-soil-AMF interactions in natural ecosystems as well as agricultural soils.</t>
  </si>
  <si>
    <t>10.1016/j.catena.2020.104757</t>
  </si>
  <si>
    <t>The Tibetan Plateau is among the most ecologically important and sensitive regions worldwide, which has undergone severe desertification in recent decades, particularly in the Zoige region. In an effort to stem the progression of desertification, shrubs such as Salix cupularis have been planted in some localities in this region. However, the mechanisms whereby the interspecific relationships between these shrubs and the undergrowth vegetation change in response to an increase in shrub canopy area remain unclear. In this study, we examined the traits of plant communities and analysed soil samples under S. cupularis in a degraded alpine meadow along a gradient of four different canopy areas (1.3-1.8, 3.8-5.5, 12.6-14.5, and 27.3-28.3 m(2)). Our results revealed that plant community characteristics shifted from facilitation to competition at a canopy area of 3.8-5.5 m(2). However, changes in soil nutrients and the activities of sucrase and catalase were not detected until the canopy area of S. cupularis had reached 2.6-14.5 m(2). Furthermore, we found that microbial communities, particularly bacteria, showed trends similar to those shown by soil properties. In line with expectations, we found that the soil fungal community showed trends opposite to those shown by the bacterial community. Our findings highlight that competition rather than facilitation tends to be the predominant interspecific relationship that develops in response to the continued growth of nurse plants. Consequently, these results provide evidence in support of the stress-gradient hypothesis, which states that interspecific competition is particularly prevalent in fertile environments, particularly when there are changes in facilitation during periods of increasing environmental stress. Importantly, with respect to the shift in interspecific relationships from facilitative to competitive, we demonstrate that the response of the belowground interactions was slower than that of interactions above ground. Collectively, our observations indicate that the nurse effect of S. cupularis on ecosystems could have significant implications for the restoration of desertified grasslands.</t>
  </si>
  <si>
    <t>belowground, soil, soil nutrient, soil property</t>
  </si>
  <si>
    <t>LIU, M; YU, CL; ZHU, TB; XU, XL; WANG, YF (2022) Restoration of degraded alpine grasslands alters plant-microbial competition for nitrogen. Biology and Fertility of Soils 58, 803-814</t>
  </si>
  <si>
    <t>10.1007/s00374-022-01660-x</t>
  </si>
  <si>
    <t>Plant-microbial interaction for nitrogen (N) is important in plant growth, soil fertility, and function of grasslands. However, it remains unclear how plant-microbial competition for N changes after the restoration of degraded alpine grasslands. This study aimed to explore the dynamics of plant-microbial competition for N in restoration chronosequences (i.e., short-, medium-, and long-term) in an alpine meadow and an alpine steppe on the Qinghai-Tibetan Plateau. Two inorganic forms of N (ammonium (NH4+ ) and nitrate (NO3-)) and one organic N (glycine) were used for the in situ N-15 labeling experiments. The competition between microorganisms and plants (i.e., ratios) for N increased by 4.8 times after medium- than short-term restoration in the alpine meadow and remained stable after each restoration. Compared to short-term restoration, medium-term restoration increased the N uptake of microorganisms by 2.4 times in alpine meadow and 4.3 times in alpine steppe. Microorganisms and plants showed chemical niche differentiation between NH4+ and NO3- uptake in both alpine ecosystems after medium-term restoration, with microorganisms taking up more NH4+ but plants taking up more NO3-. Competition between microorganisms and plants decreased after long-term compared with medium-term restoration, maintaining the microbial to plant N uptake ratio &gt; 1. Long-term restoration increased plant N uptake in the alpine meadow, while decreased the microbial N uptake in the alpine steppe. Neither microorganisms nor plants showed a preference for glycine, but glycine uptake by microorganisms was higher than plants after medium- and long-term restorations. These findings provide valuable insights into the restoration of degraded alpine grasslands from the perspective of plant-microbial competition for available N in soil, which may be useful for developing sustainable grassland management practices.</t>
  </si>
  <si>
    <t>alpine, alpine meadow, alpine steppes, alpine grassland, alpine ecosystem</t>
  </si>
  <si>
    <t>10.3389/fsoil.2021.741012</t>
  </si>
  <si>
    <t>Potentilla fruticosa is a typical shrub of alpine meadows with canopy effects that can greatly influence soil fertility and microbiological parameters. Changes in rhizosphere microorganisms can reflect the response of these plants to environmental changes. This study aimed to examine the rhizosphere and non-rhizosphere of P. fruticosa on the amount of selected microorganisms and main environmental factors at different elevation gradients (3,000, 3,250, 3,500, 3,750, and 4,000 m). The results suggested that bacteria were predominant of the microbial soil community in the rhizosphere and non-rhizosphere, while fungi and actinomycetes represented the minority. With the increase of altitude, the total amount of microbial, bacteria, and actinomycetes in the rhizosphere and non-rhizosphere of P. fruticosa showed a downward trend, and microbial functional groups showed that the hump shape changed, but the fungi showed the opposite. Variance inflation factor (VIF) screening environmental factors and path analysis were obtained. In the rhizosphere soil, bacteria were affected by Soil organic carbon (SOC), and soil bulk density (SBD) became the main environmental limiting factor with the increase of altitude. The main environmental limiting factor of actinomycetes changed from SBD to Soil total (ST). In the non-rhizosphere soil, the bacteria and actinomycetes changed from ST to SOC and SBD, respectively. The main environmental limiting factor of the fungi was SOC in the rhizosphere and non-rhizosphere. Soil water content (SWC) was the main environmental determinant factor for all microbial groups, microbial functional groups were related to Soil total nitrogen (STN). Our results help to understand the relationship between nutrient cycling and the ecosystem function of alpine meadow plant soil microorganisms and provide theoretical support for alpine meadow ecosystem restoration, biodiversity protection, and the use of microbial resources.</t>
  </si>
  <si>
    <t>rhizosphere, soil, soil bulk density, soil fertility, soil microorganism, soil organic carbon, soil water, soil water content</t>
  </si>
  <si>
    <t>10.1016/j.scitotenv.2023.165445</t>
  </si>
  <si>
    <t>The relationship between biodiversity and ecosystem multifunctionality (EMF) depends on changes in environmental disturbance. Plant and soil biological diversity can mediate EMF, but how these change in response to grazing disturbance remains unknown. Here we present an 8-year experiment on sheep grazing control in alpine grasslands in Gannan Tibetan Autonomous Prefecture, Gansu Province, China. Plant species richness, FRic (functional richness), PD (Faith's phylogenetic diversity), soil biological diversity (bacterial, fungal, and ciliate diversity), and multiple ecosystem functions were measured and calculated. The results showed that increasing grazing intensity caused a decrease in biodiversity and EMF and that biodiversity and ecosystem function differed significantly (P &lt; 0.05) between grazing intensities. EMF was positively correlated with species richness, functional diversity, and soil bacterial diversity (P &lt; 0.05), with 23.6 %,10.8 %, and 12.1 % of EMF explained by changes in grazing intensity, respectively. The interaction terms of grazing intensity, plant species richness, and soil biological diversity were negatively correlated with EMF (P &lt; 0.05). This shift in the relationship between plant or soil biological diversity and EMF occurs at a grazing intensity index of around 0.7, i.e., the impact of plant species richness on EMF is more significant when the grazing intensity index is below 0.67. The effect of soil biological diversity on EMF is more substantial when the grazing intensity index is above 0.86. Conclusion: High grazing intensity directly affects soil bulk density and pH and indirectly affects EMF by regulating plant species richness and soil biological diversity changes. Loss of plant and soil biological diversity can have extreme consequences under low and high grazing intensity disturbance conditions. Therefore, we must develop biodiversity conservation strategies for external disturbances to mitigate the effects of land use practices such as grazing disturbances.</t>
  </si>
  <si>
    <t>China, Gansu, Gansu Province</t>
  </si>
  <si>
    <t>soil, soil bulk density</t>
  </si>
  <si>
    <t>10.1016/j.ejsobi.2021.103344</t>
  </si>
  <si>
    <t>Nitrogen (N) enrichment and grazing are two factors that have profound effects on grassland ecosystem processes and functions. This study evaluated separate and combined effects of clipping and N addition on soil properties, soil microbial community structure, and soil extracellular enzyme activity within our experiment design which included three clipping intensities (i.e., unclipped, moderate, and heavy clipping) and two different N treatments (with and without N addition) in an alpine meadow ecosystem on the Qinghai-Tibetan Plateau, China. Results revealed that N addition alone did not significantly affect total soil organic carbon (TOC), total soil N (TN), dissolved organic carbon (DOC), microbial biomass carbon (MBC), and N (MBN) after 3 years of treatments. The moderate clipping alone increased root exudation rates whereas the heavy clipping decreased root exudation rates, TOC, TN, DOC, MBC and MBN, fungi biomass, and the ratio of fungi to bacteria. The effects of N addition were generally neutral or negative in the heavy clipping treatment. In contrast, N addition significantly increased aboveground biomass, MBC, MBN, DOC, and soil water content but decreased inorganic N in the moderate clipping. RDA analysis showed that N addition could stimulate soil microbial community structure in the moderate clipping treatment by impacting the availability of labile soil C. Our results improve the understanding of the role of N addition in regulating soil C storage among different grazing intensities in alpine meadows.</t>
  </si>
  <si>
    <t>belowground, soil, soil microbial community structure, soil n, soil organic carbon, soil property, soil water, soil water content</t>
  </si>
  <si>
    <t>10.1016/j.pedobi.2021.150731</t>
  </si>
  <si>
    <t>Shrub encroachment into grasslands can greatly alter soil organic carbon (SOC), nitrogen (N) cycling processes, and carbon (C) pools. However, the effects of shrub encroachment on the soil microbial community and its feedback on the chemical composition of SOC are not well understood in the alpine ecosystems. This study aims to evaluate the impact of the encroachment of the shrubs Salix cupularis and Hippophae rhamnoides on SOC, soil microbial biomass C (MBC) and N (MBN), microbial community structure, and enzyme activities of the topsoil (0-30 cm) and explore the underlying mechanisms in the eastern Tibetan Plateau grasslands of China. We found that while SOC increased under both S. cupularis (16.0 % increase) and H. rhamnoides (23.3 % increase), only the increase in H. rhamnoides was significant in comparison with the adjacent grass soils. The recalcitrant C pool increases were not significant in S. cupularis or H.rhamnoides soils. Additionally, shrub encroachment significantly increased the soil organic N and the activities of N-acetyl-beta-glucosaminidase (NAG) and leucine aminopeptidase (LAP). Shrub encroachment significantly increased MBC and MBN, as well as enhanced the total bacteria PLFAs, gram-negtive bacteria PLFAs, arbuscular mycorrhizal fungi, actinomycetes, and hydrolytic enzyme activities, but suppressed the ratio of total fungi to total bacteria PLFAs and phenol oxidase activity in comparison with grassland communities. Redundancy analysis (RDA) showed that litterfall mass, litter N, and root N were the main factors affecting the soil microbial community. Our findings highlight that the encroachment of shrub H. rhamnoides tends to increase soil C sequestration as a result of the high quantities of plant litter input and the changes in the composition of soil microbial communities as well as increased complex C compounds in soil organic matter.</t>
  </si>
  <si>
    <t>soil, soil organic carbon, soil organic matter, topsoil</t>
  </si>
  <si>
    <t>LIU, X; LIN, ZY; HU, K; WANG, XX; ZHANG, P; XIAO, Y; ZHANG, L; LIU, M (2023) Geographical variation in community-wide herbivory matches patterns of intraspecific variation instead of species turnover. Global Ecology and Biogeography 32, 1140-1151</t>
  </si>
  <si>
    <t>10.1111/geb.13690</t>
  </si>
  <si>
    <t>Aim: Attempts over the past 30 years to explain geographical variation in the strength of herbivore pressure have given rise to ecological hypotheses like the latitudinal herbivory hypothesis. This hypothesis, however, has rarely been tested using community-level data. Therefore, the aim of our study was to examine the patterns and potential mechanisms underlying geographical variation in community-wide herbivory. Location: The Qinghai-Tibetan Plateau. Time Period: July 2021. Major Taxa Studied: Plants. Methods: We selected 43 grassland sites along a 1500-km latitudinal gradient (c. 27 degrees N to 39 degrees N) and a 2698-m elevational gradient (1886-4584 m) on the Qinghai-Tibetan Plateau. We evaluated geographical patterns in invertebrate herbivory pressure at the population and community levels, while also evaluating the importance of geographical variation in mediating the effects of abiotic and biotic factors on intraspecific variation (through changes in herbivory on component species) and species turnover effects (through changes in plant community composition). Results: Community-wide herbivory decreased with latitude, mirroring intraspecific variation, while species turnover effects did not vary along any tested geographical gradients. Furthermore, we found that geographical variation in community-wide herbivory was strongly positively correlated with soil nitrogen content. We also found a positive effect of soil nitrogen content on intraspecific variation and a negative effect of plant community biomass on species turnover effects. Main Conclusions: The latitudinal gradient in community-wide herbivory was primarily mediated by intraspecific variation, which was in turn associated with a gradient in soil nitrogen content. Our findings highlight the need for community-wide assessments of geographical variation in plant-herbivore interactions, decomposing community-wide herbivory into intraspecific variation and species turnover effects.</t>
  </si>
  <si>
    <t>10.1002/ecy.3841</t>
  </si>
  <si>
    <t>Plant pathogens are often hypothesized to promote species coexistence by generating conspecific negative density dependence (CNDD). However, the relative importance of fungal versus oomycete pathogens in maintaining plant species coexistence and community composition remains unresolved, despite their recognized effects on plant performance. Here, we use fungicide application to investigate how fungal versus oomycete pathogens affect plant species coexistence in an alpine meadow. We found that the severity of foliar fungal disease was density-dependent at both intra- and interspecific levels. Fungal pathogen-exclusion treatment successfully decreased the severity of foliar fungal diseases, with no detectable effects on root colonization by arbuscular mycorrhizal fungi or on soil chemical properties. Fungal pathogens were important factors shaping CNDD across 25 coexisting plant species. Exclusion of fungal pathogens significantly reduced plant species richness and Shannon's evenness. Treatments that excluded fungal pathogens also led to significant shifts in plant community composition toward more Poaceae and Cyperaceae. These results indicate that fungal pathogens, especially those affecting aboveground plant parts, may play a larger role in maintaining species coexistence and shaping community composition than has been previously recognized.</t>
  </si>
  <si>
    <t>10.1016/j.soilbio.2023.109160</t>
  </si>
  <si>
    <t>Soil microorganisms, spanning diverse phylogenetic lineages, form complex ecological networks wherein various species coexist and contribute to multiple ecosystem services. While microbial networks facilitate the understanding of their coexistence and functions in soils, the influence of phylogenetic relatedness among soil microbes themselves on these networks remains largely unknown.To address this knowledge gap, we conducted a comprehensive survey of soil bacteria and archaea in twenty alpine wetlands on the Tibetan Plateau, characterized by wide edaphic and climatic heterogeneity. Through network and phylogenetic analyses, we evaluated the complexity of network associations and their dependence on phylogenetic relatedness.Our findings revealed consistencies and discrepancies between phylogenetic relatedness and network associations within soil bacterial and archaeal communities. Specifically, in bacterial networks, both positive and negative complexity were significantly associated with mean phylogenetic distance, whereas in archaeal networks, only negative complexity correlated with mean phylogenetic distance. Even after accounting for the effects of environmental factors, we observed that phylogenetic relatedness still explained variations in the complexities of bacterial and archaeal associations. Furthermore, a multi-threshold analysis indicated that network complexity exhibited phylogenetic signals in both bacterial and archaeal networks, albeit within different associated distance classes, suggesting distinct coexistence mechanisms of soil bacteria and archaea driven by niche and fitness trade-offs.Overall, our findings underscore the importance of incorporating phylogenetic information when studying microbial communities in complex soil habitats and demonstrate that phylogenetic relatedness crucially shapes coexistence outcomes among soil microbes.</t>
  </si>
  <si>
    <t>edaphic, soil, soil bacteria, soil microorganism</t>
  </si>
  <si>
    <t>communities, adaptation, stressor, evolution, diversity, biogeography</t>
  </si>
  <si>
    <t>LIU, X; ZHANG, L; HUANG, MJ; ZHOU, SR (2021) Plant diversity promotes soil fungal pathogen richness under fertilization in an alpine meadow. Journal of Plant Ecology 14, 323-336</t>
  </si>
  <si>
    <t>10.1093/jpe/rtaa099</t>
  </si>
  <si>
    <t>Aims The effects of fertilization on fungal plant pathogens in agricultural soils have been studied extensively. However, we know little about how fertilization affects the relative abundance and richness of soil fungal plant pathogens in natural ecosystems, either through altering the soil properties or plant community composition. Methods Here, we used data from a 7-year nitrogen (N) addition experiment in an alpine meadow on the Qinghai-Tibetan Plateau to test how N addition affects the relative abundance and richness of soil fungal plant pathogens, as determined using Miseq sequencing of ITS1 gene biomarkers. We also evaluated the relative importance of changes in soil properties versus plant species diversity under N addition. Important Findings Using general linear model selection and a piecewise structural equation model, we found that N addition increased the relative abundance of soil fungal plant pathogens by significantly altering soil properties. However, higher host plant species richness led to higher soil fungal plant pathogen richness, even after excluding the effects of N addition. We conclude that the relative abundance and richness of soil fungal plant pathogens are regulated by different mechanisms in the alpine meadow. Continuous worldwide N inputs (through both fertilizer use and nitrogen deposition) not only cause species losses via altered plant species interactions, but also produce changes in soil properties that result in more abundant soil fungal plant pathogens. This increase in pathogen relative abundance may seriously threaten ecosystem health, thus interrupting important ecosystem functions and services.</t>
  </si>
  <si>
    <t>10.1016/j.envres.2024.119206</t>
  </si>
  <si>
    <t>Climate warming is a pressing global issue with substantial impacts on soil health and function. However, the influence of environmental context on the responses of soil microorganisms to warming remains largely elusive, particularly in alpine ecosystems. This study examined the responses of the soil microbiome to in situ experimental warming across three elevations (3850 m, 4100 m, and 4250 m) in the meadow of Gongga Mountain, eastern Tibetan Plateau. Our findings demonstrate that soil microbial diversity is highly resilient to warming, with significant impacts observed only at specific elevations. Furthermore, the influence of warming on the composition of the soil microbial community is also elevation-dependent, underscoring the importance of local environmental context in shaping microbial evolution in alpine soils under climate warming. Notably, we identified soil moisture at 3850 m and carbon-to-nitrogen ratio at 4250 m as indirect predictors regulating the responses of microbial diversity to warming at specific elevations. These findings underscore the paramount importance of considering pre-existing environmental conditions in predicting the response of alpine soil microbiomes to climate warming. Our study provides novel insights into the intricate interactions between climate warming, soil microbiome, and environmental context in alpine ecosystems, illuminating the complex mechanisms governing soil microbial ecology in these fragile and sensitive environments.</t>
  </si>
  <si>
    <t>alpine soil, soil, soil microbial diversity, soil microbial ecology, soil microbiome, soil microorganism, soil moisture</t>
  </si>
  <si>
    <t>10.1016/j.catena.2022.106632</t>
  </si>
  <si>
    <t>Ecological grasses (eco-grass) have poor palatability and are less popular than forage grasses, receiving little attention for many years, despite their increased survival regarding livestock on the Qinghai-Tibetan Plateau. Eco-grass restoration has the functions of increasing vegetation coverage, preventing soil and water loss, conserving water sources, and preventing pika and insect pests. However, the effects of the eco-grass on soil and water conservation are still unclear. Here, a field experiment was conducted to determine the effects of an ecograss species (Elymus tangutorum) on the processes of soil and water loss in alpine hillslopes grasslands on the eastern Qinghai-Tibetan Plateau. The results showed that the soil loss rate decreased with the increase of litter biomass in the presence of the selected eco-grass. The presence of eco-grass reduced the soil loss rate by 65% and this was mainly associated with the increase of the rainfall infiltration rate and litter interception rate. Our findings showed that eco-grass could take into account both soil and water conservation and ecological benefits in alpine hillslope grasslands. Therefore, eco-grass should be considered and extensive application to maintain the multifunctions and stability of artificial hillslopes grassland on the Qinghai-Tibetan Plateau.</t>
  </si>
  <si>
    <t>alpine, alpine hillslope</t>
  </si>
  <si>
    <t>soil, soil loss</t>
  </si>
  <si>
    <t>10.3390/biology11111596</t>
  </si>
  <si>
    <t>Simple Summary Global warming causes disturbances to grasslands and has a wide range of impacts on biodiversity and ecosystem processes worldwide. Soil nematodes are good indicators of climate change and are considered to be one of the important driving forces for the succession of plant communities. Therefore, understanding the relationship between soil nematodes and aboveground communities is particularly important under long-term warming. We selected an alpine meadow on the Qinghai-Tibetan Plateau and conducted a long-term artificial warming experiment with five different gradients. We found that both plant and soil nematode community composition were affected by long-term warming. In addition, plant diversity and community composition profoundly affect the diversity of soil nematode communities, thus reflecting the dynamic processes and evolution of soil ecosystems. Global warming is one of the most pressing environmental issues today. Our study aimed to investigate how warming affected plant and soil nematode communities in alpine meadows on the Qinghai-Tibetan Plateau over the past seven years. An artificial warming experiment with different gradients was conducted from 2011 to 2018, including temperature increases of 0 degrees C (CK), 0.53 degrees C (A), 1.15 degrees C (B), 2.07 degrees C (C), and 2.17 degrees C (D), respectively. Cyperaceae plants were shown to be eliminated by increasing temperature, and plant community composition tended to cluster differently under different warming gradients. The number of nematodes decreased with the increase in soil depth, and the majority of them were observed in the topsoil layer. The individual densities of soil nematodes were 197 ind.center dot 100 g(-1) dry soil at 10-20 cm and 188 ind.center dot 100 g(-1) dry soil at 20-30 cm in the A treatment, which was significantly higher than the CK (53 and 67 ind.center dot 100 g(-1) dry soil) (p &lt; 0.05). The lowest relative abundance of bacterivore nematodes (Ba) was 31.31% in treatment A and reached the highest of 47.14% under the warming gradient of D (p &lt; 0.05). The abundance of plant parasitic nematodes (Pp) was significantly reduced to 26.03% by excessive warming (2.17 degrees C increase) in comparison to CK (41.65%). The soil nematode community had the highest diversity with a 0.53 degrees C increase in soil temperature; 1.15 degrees C warming gradients were lower, and nematode communities tended to be simplified (p &lt; 0.05). All nematode channel ratio (NCR) values were above 0.5, indicating that warming did not change the decomposition pathway of soil organic matter dominated by the bacterial channels. The Wasilewska Index (WI) in the D treatment increased significantly compared to other treatments (p &lt; 0.05), indicating that the mineralized pathway of the food web was primarily involved with Ba and fungivores nematodes (Fu), which is conducive to the growth of micro-biophagous nematodes. The plant parasite index (PPI) decreased significantly in the D treatment compared with other treatments (p &lt; 0.05), indicating that a high warming gradient caused a reduction in the maturity of Pp nematodes. The maturity index (MI) increased in the D treatment compared with A, B, and C treatments, indicating that overheating affected the nematode community in the later stage of succession and caused the soil to be less disturbed. A partial least squares path model (PLSPM) showed that warming indirectly affects Fu and Pp diversity by directly impacting the plant community as well as indirectly affecting Ba by directly affecting soil properties. In conclusion, plant diversity and community composition profoundly affect the soil nematode communities, thus reflecting the dynamic processes and evolution of soil ecosystems.</t>
  </si>
  <si>
    <t>soil, soil depth, soil ecosystem, soil nematode, soil organic matter, soil property, soil temperature, topsoil</t>
  </si>
  <si>
    <t>LIU, YJ; HE, JX; SHI, GX; AN, LZ; ÖPIK, M; FENG, HY (2011) Diverse communities of arbuscular mycorrhizal fungi inhabit sites with very high altitude in tibet plateau. Fems Microbiology Ecology 78, 355-365</t>
  </si>
  <si>
    <t>10.1111/j.1574-6941.2011.01163.x</t>
  </si>
  <si>
    <t>Diversity of arbuscular mycorrhizal fungi (AMF) is well studied in many ecosystems, but little is known about AMF in cold-dominated regions with very high altitude. Here, we examined AMF communities associated with two plant species in the Tibet Plateau. Roots and rhizosphere soils of Dracocephalum heterophyllum (pioneer species) and Astragalus polycladus (late-successional species) were sampled at five sites with altitude from 4500 to 4800 m a.s.l. A total of 21 AMF phylotypes were identified from roots and spores following cloning and sequencing of 18S rRNA gene, including eight new phylotypes and one new family-like clade. More AMF phylotypes colonized root samples of D. heterophyllum (5.4 +/- 0.49) than of A. polycladus (1.93 +/- 0.25). Vegetation coverage was the most important factor influencing AMF community composition in roots. Globally infrequent phylotype Glo-B2 in Glomus group B was the most dominant in roots, followed by globally frequent phylotype Glo-A2 related to Glomus fasciculatum/intraradices group. Our findings suggest that a diverse AMF flora is present in the Tibet Plateau, comprising both potentially habitat-selective and generalist fungi.</t>
  </si>
  <si>
    <t>LIU, YJ; SHI, GX; MAO, L; CHENG, G; JIANG, SJ; MA, XJ; AN, LZ; DU, GZ; JOHNSON, NC; FENG, HY (2012) Direct and indirect influences of 8 yr of nitrogen and phosphorus fertilization on glomeromycota in an alpine meadow ecosystem. New Phytologist 194, 523-535</t>
  </si>
  <si>
    <t>10.1111/j.1469-8137.2012.04050.x</t>
  </si>
  <si>
    <t>We measured the influences of soil fertility and plant community composition on Glomeromycota, and tested the prediction of the functional equilibrium hypothesis that increased availability of soil resources will reduce the abundance of arbuscular mycorrhizal (AM) fungi. Communities of plants and AM fungi were measured in mixed roots and in Elymus nutans roots across an experimental fertilization gradient in an alpine meadow on the Tibetan Plateau. As predicted, fertilization reduced the abundance of Glomeromycota as well as the species richness of plants and AM fungi. The response of the glomeromycotan community was strongly linked to the plant community shift towards dominance by Elymus nutans. A reduction in the extraradical hyphae of AM fungi was associated with both the changes in soil factors and shifts in the plant community composition that were caused by fertilization. Our findings highlight the importance of soil fertility in regulating both plant and glomeromycotan communities, and emphasize that high fertilizer inputs can reduce the biodiversity of plants and AM fungi, and influence the sustainability of ecosystems.</t>
  </si>
  <si>
    <t>soil, soil factor, soil fertility</t>
  </si>
  <si>
    <t>LIU, YL; WANG, JF; JIANG, GL; WANG, LY; FU, ZT; KANG, HJ; WU, QB (2023) Differences in respiration components and their dominant regulating factors across three alpine grasslands on the qinghai-tibet plateau. Advances in Climate Change Research 14, 437-448</t>
  </si>
  <si>
    <t>10.1016/j.accre.2023.04.005</t>
  </si>
  <si>
    <t>Greenhouse gases (GHGs) emissions from high-cold terrestrial ecosystems underlain by permafrost on the Qinghai -Tibet Plateau (QTP) have received widespread attention. However, the dominant factors regulating ecosystem respiration (R-e) and its components (soil respiration R-s and heterotrophic respiration Rh) and how the differences in carbon emissions from different ecotypes and seasons remain are still unclear. We conducted a 2-year field investigation (August 2018 to October 2020) and applied the structural equation model (SEM) to clarify the changes in the factors controlling the respiration components during different seasons. The results indicate that the R-e and its controlling factors in three alpine grassland ecosystems (alpine steppe, alpine meadow, and swamp meadow) vary with seasons. Furthermore, autotrophic respiration (R-a) contributes the most to the seasonal changes in R-e. The R-e gradually increases in the early growing season and rapidly decreases in the late growing season. Rh remains relatively stable during the year. Under these seasonal variations in the respiration components, the dominant factors controlling Re in the nongrowing season are the temperature of the atmosphere-soil interface (heat flux, atmospheric temperature, and soil temperature at 5 cm depth) and microbial activity (microbial carbon and pH) with the variable importance projections &gt;1.5. During the growing season, the dominant factors regulating R-e, R-s, and R-h are the soil temperature with a standardized direct effect (SDE) of 0.424, soil nutrient conditions (total nitrogen and pH) with SDEs of 0.570-0.614, and microbial activity (microbial carbon) with a SDE of 0.591, respectively. In addition, meteorological conditions have an important impact on the respiration components during the growing season. Specifically, the at-mospheric vapor pressure is the dominant factor regulating the three respiration components (standardized total effects = 0.44-0.53, p &lt; 0.001). The optimal soil water contents during the growing season (water content at which R-e reaches the maximum) are 10% in the alpine steppe, 13%-15% in the alpine meadow, and 40%-43% in the swamp meadow, respectively. The effect of the soil water content on R-e is more important in arid ecosystems (alpine steppe and alpine meadow) than in wet ecosystem (swamp meadow). The alleviation of water limitations in arid ecosystems may potentially increase R-e.</t>
  </si>
  <si>
    <t>10.1016/j.scitotenv.2023.164212</t>
  </si>
  <si>
    <t>Water changes caused by precipitation may affect the elemental cycle of ecosystems by influencing soil microorganisms. In this study, precipitation control experiment was conducted in semi-arid alpine grasslands in northern Tibet, and plots were set up and divided into increased water (IW) and decreased water (DW) plots. Moreover, the link between functional genes and soil environmental factors, and the responses of the microbial community functions to precipitation-induced water variations were studied using metagenomic sequencing. To clarify the roles of various proteins and metabolites in the semi-arid alpine grasslands of northern Tibet, functional annotations of clusters of orthologous groups of proteins, Kyoto Encyclopedia of Genes and Genomes, and carbohydrate-active enzyme of the sequencing data were conducted. The results showed that the absolute abundance of microbial functional genes in IW was significantly higher than that in the control check (CK, natural precipitation) and DW. However, the absolute abundance did not significantly differ between CK and DW. There was no significant difference among the four plant species (Stipa purpurea, Carex moocroftii, Othropis microphylla, and Artemisia capillaris) considered in this study. These results indicated that microbial functions were mainly affected by water and do not depend on the species, and that the effect of IW was greater than that of DW. Further, we found that soil C, N, K, and other nutrients play vital roles in microbial growth, microbial functional genes were not affected by pH; however, soil C, N, and K nutrients and functional genes were negative correlated. Overall, this study enhances our understanding of the responses of microorganisms to precipitation and can be used as a valuable reference for understanding the drought resistance of soil microorganisms in semi-arid and alpine regions.</t>
  </si>
  <si>
    <t>10.3390/agriculture11121280</t>
  </si>
  <si>
    <t>Alpine meadow degradation causes a notable decrease in palatable grasses and an increase in forbs and toxic plants in recent decades. Stellera chamaejasme is one of the most serious toxic weeds, which exerts an increasing threat on alpine meadow in Qinghai-Tibetan Plateau. Combined DNA sequencing with geostatistics was applied to analyze a typical degraded meadow invaded by S. chamaejasme in Qinghai Province, China. The study aimed to determine the spatial variation of soil fungi and its interrelationship with the plant-soil environment. Alpha diversity and relative abundance of fungal phyla and classes showed moderate or strong spatial dependency and were structured in patches of 19-318 m, and taxonomic composition exhibited much higher spatial variability than alpha diversity. Compared to plant cover, the matching of patch size showed a closer spatial link between soil properties and fungal community. Community coverage, SOM, TN, TP, and TK positively correlated to fungal diversity and taxonomic composition; no direct correlation was found between S. chamaejasme coverage and fungal community. The result suggested significant but weak association between plant-soil properties and soil fungal community at local scale. Patchy pattern of S. chamaejasme may disturb spatial variations of soil properties and fungal community, since S. chamaejasme in higher coverage corresponded to lower TK content, which contributed to a decrease in fungal diversity indirectly.</t>
  </si>
  <si>
    <t>Tibetan Plateau, China, Qinghai, Qinghai Province</t>
  </si>
  <si>
    <t>soil, soil environment, soil fungi, soil property</t>
  </si>
  <si>
    <t>10.1016/j.ecolind.2024.112180</t>
  </si>
  <si>
    <t>Analyzing the diurnal pattern of soil respiration is essential for understanding the potential mechanisms of carbon cycle. Additionally, long-term and high temporal frequency soil respiration observations are crucial and valuable at different time scales, particularly in alpine regions. Therefore, it is critical to conduct research on the diurnal pattern of soil respiration in areas sensitive to global warming. Here, four group (including soil respiration, heterotrophic respiration, net ecosystem carbon exchange, and net ecosystem carbon exchange under warming condition) of experiments were designed with a total 12 chambers, and data collected during growing season in 2023 (April to September) obtained by automatic observation system at hour-scale and four-parameter Gaussian equation were used to investigate the diurnal pattern of soil respiration and net ecosystem carbon exchange in alpine meadow ecosystem on the northeastern Qinghai-Tibet Plateau. The results indicated that: 1) the soil temperature was crucial factor for the variations in diurnal pattern of soil respiration and net ecosystem carbon exchange in four experiments. The response of the heterotrophic components to the diurnal variation in soil temperature induced diurnal lag between soil respiration and soil temperature, with mean lag time of 1.7 h. 2) The diurnal peak time of net ecosystem carbon exchange was 1-3 h earlier than respiration, and the diurnal variation of soil tempiration was one of the main driving forces. 3) Additionally, warming advanced the diurnal peak time of net ecosystem carbon exchange by 1.2-2 h through explaining the parameters of the Gaussian function. It also promoted microbial resistance, thereby limiting the increase in soil respiration during nighttime. The study suggested that temperature varied soil microenvironment and biochemical processes in alpine meadow ecosystem, thus affecting the diurnal pattern. Indeed, this study focused solely on traditional factors, and further investigations were needed, particularly from a biotic perspective, to validate these conclusions.</t>
  </si>
  <si>
    <t>10.3389/fpls.2023.1117372</t>
  </si>
  <si>
    <t>Three different herbivore grazing assemblages, namely, yak grazing (YG), Tibetan sheep grazing (SG) and yak and Tibetan sheep co-grazing (MG), are practiced in alpine meadows on the Qinghai-Tibetan Plateau (QTP), but the effects of the different herbivore assemblages on soil microbes are relatively unknown. The microbial community plays an important role in the functional stability of alpine grassland ecosystems. Therefore, it is important to understand how the microbial community structure of grassland ecosystems changes under different herbivore grazing assemblages to ensure their sustainable development. To fill this gap, a field study was carried out to investigate the effects of YG, SG, and MG on plant communities, soil physico-chemical properties and microbial communities under moderate grazing intensity in alpine meadows. Grazing increased the beta-diversity of the bacteria community and decreased the beta-diversity of the fungal community. The herbivore assemblage affected the microbial community diversity, but not the plant community diversity. Total phosphorus, soil bulk density, root biomass, and plant alpha-diversity were correlated with both the bacterial and fungal community composition, available phosphorus and soil moisture were correlated only with the bacterial community composition, while available potassium and above-ground net primary production (ANPP) were correlated only with the fungal community composition. Soil available nitrogen, soil available phosphorus and soil bulk density were highest in SG, while ANPP was highest in MG. It was concluded that MG can improve ANPP and stabilize the soil microbial community, suggesting that MG is an effective method for sustainable use and conservation of alpine meadows on the QTP.</t>
  </si>
  <si>
    <t>soil, soil bulk density, soil moisture</t>
  </si>
  <si>
    <t>10.1016/j.ecolind.2024.112098</t>
  </si>
  <si>
    <t>Desertification poses a serious threat to ecosystem health, and with global changes, the variability and uncertainty of ecological functions in semi-arid alpine regions are increasing. A pressing issue is quantifying how desertification affects the soil system functions in these areas. However, empirical evidence is still lacking in exploring the interaction between desertification degradation gradients and soil functions under natural conditions by coupling soil physicochemical properties, soil microbiota, and vegetation. For this purpose, we conducted a survey sampling of soil and vegetation at five sites with no, light, moderate, severe and extremely severe desertification in Qinghai Area of Qilian Mountains National Park, China. We introduced a new concept soil health stability (SHS) to represent the actual health status of soil systems in semi-arid alpine regions and assessed the impact of desertification on this stability. We observed that the intensification of desertification has led to a significant decrease in soil organic matter, relative abundance of soil microorganisms, and plant factors. The contributions of plant factors and soil microbiota to SHS showed a negative correlation with the degradation gradient. SHS varied across different degradation gradients, rather than following a single linear relationship, with a relatively rapid decline in the transition from non-desertification to moderate desertification. Our work emphasizes that the coupled contributions of soil physicochemical properties, soil microbiota, and vegetation to SHS. It calls for intensified prevention and treatment of mild and moderate desertification, while providing new methods and deeper scientific understanding for accurately evaluating soil system functions in semi-arid alpine regions.</t>
  </si>
  <si>
    <t>Tibetan Plateau, Qilian Mountains, China, Qilian Mountains National Park</t>
  </si>
  <si>
    <t>alpine, alpine region, alpine moun tains, alpine mountainous</t>
  </si>
  <si>
    <t>soil, soil microbiota, soil microorganism, soil organic matter</t>
  </si>
  <si>
    <t>10.3390/plants11223111</t>
  </si>
  <si>
    <t>Mosses are an important component of the alpine shrub, but little is known about their contribution to ecosystem water and energy exchange, especially potential opportunities for alpine shrub expansion under a warming climate. We studied the role of mosses in alpine shrub evapotranspiration by conducting herb and moss removal experiments with different Potentilla fruticosa L. shrub coverage in the Qilian Mountains, Northwest China. The understory evapotranspiration was measured using lysimeters in different shrub coverage (dense shrub cover, medium shrub cover, and thin shrub cover) during the growing season of 2012. The understory evapotranspiration is about 1.61 mm per day in the control treatment (intact moss and herbs) during the growing season, and the evapotranspiration rates differed significantly between canopy covers. We found a 22% increase in evapotranspiration losses after removing the moss layer compared to the control treatment lysimeter with an intact moss layer in the shrub site. This suggests that most of the understory evaporation originated from the organic layer underlying the moss layer. Given this study's large moss evaporation rates, understory contributions cannot be ignored when interpreting eddy covariance data for the whole alpine ecosystem. Our results show that mosses may exert strong controls on understory water fluxes in alpine shrub meadow ecosystems and suggest that changes in moss cover may have significant consequences for season frozen soil thaw.</t>
  </si>
  <si>
    <t>alpine, alpine scrubs, alpine ecosystem</t>
  </si>
  <si>
    <t>LOFFLER, J; FINCH, OD (2005) Spatio-temporal gradients between high mountain ecosystems of central norway. Arctic Antarctic and Alpine Research 37, 499-513</t>
  </si>
  <si>
    <t>10.1657/1523-0430(2005)037[0499:SGBHME]2.0.CO;2</t>
  </si>
  <si>
    <t>Spatio-temporal gradients between ecosystems of the central Norwegian high mountains are analyzed. Complex landscape ecological site analyses combined with intensive pitfall trapping are carried out in four investigation areas in two regions. Key questions are addressed for the differences among ecosystems along a broad-scaled oceanic-continental gradient. The answers are based on ecological process analysis and mapping of zoocoenoses in small catchments of two alpine altitudinal belts. A comparison of four ridge sites is presented by analyzing water and temperature balance and activity of arthropods during the driest summer month. The results do not implicate summer drought and heat as limiting factors; summer wetness and cooling are most decisive. Landscape ecological processes, like the accumulation of snow during winter, snow melting, freeze-thaw action, percolation, soil moisture variation, and temperature regimes are exemplified by long-term measurements throughout the year in a small catchment in continental eastern Norway-the driest mountain region in Scandinavia. To team about the organization and diversity of zoocoenoses, epigeic arthropods (Araneae, Carabidae) are investigated along spatial gradients. Interrelations between distribution patterns of animals and spatio-temporal dynamics of the environmental conditions are presented. The results are framed by gradient theory in landscape ecology. Finally, the complexity of spatio-temporal gradient determination between ecosystems is discussed and summarized by a scheme of gradient principles for the Norwegian mountains.</t>
  </si>
  <si>
    <t>alpine, alpine altitude</t>
  </si>
  <si>
    <t>percolation, soil, soil moisture</t>
  </si>
  <si>
    <t>LOFFLER, J; PAPE, R (2008) Diversity patterns in relation to the environment in alpine tundra ecosystems of northern norway. Arctic Antarctic and Alpine Research 40, 373-381</t>
  </si>
  <si>
    <t>10.1657/1523-0430(06-097)[LOEFFLER]2.0.CO;2</t>
  </si>
  <si>
    <t>We analyzed diversity patterns of alpine tundra ecosystems along environmental gradients. We hypothesized that alpine diversity is affected by climate at local and regional scales, nutrient availability, soil moisture, and disturbance related to herbivory. In all, 232 samples in 11 study areas in Troms and Finnmark counties were analyzed with regard to alpha- and beta-diversity of vascular plants and lichens. Relationships between a-diversity and environmental variables were analyzed by regression trees. beta-diversity defined as species turnover was investigated using indirect ordination methods. Sites with non-acidic soil parent material showed highest species densities. Lowest species numbers were typical for extreme topographic positions. Heavily grazed samples showed less species numbers and coverage percentage of vegetation. The number of graminoid species was found to be highest in areas of high grazing pressure. We concluded that alpha-diversity was controlled by growing season, snow cover, pH, soil moisture, disturbance, temperature, and precipitation, stressing the importance of multi-factorial approaches in diversity studies. Determinants of P-diversity were predominantly local environmental conditions, whereas regional conditions were less important.</t>
  </si>
  <si>
    <t>soil, soil moisture, soil parent material</t>
  </si>
  <si>
    <t>diversity, impact</t>
  </si>
  <si>
    <t>LOKUPITIYA, E; STANTON, NL; SEVILLE, RS; SNIDER, JR (2000) Effects of increased nitrogen deposition on soil nematodes in alpine tundra soils. Pedobiologia 44, 591-608</t>
  </si>
  <si>
    <t>10.1078/S0031-4056(04)70074-8</t>
  </si>
  <si>
    <t>Because of anthropogenic activities, atmospheric deposition of nitrogen has increased on some high elevation ecosystems in North America. On Elk Mountain in SE Wyoming, USA, we found that ice, formed by the impaction of supercooled cloud droplets, contains nitrogen levels (NH4+ = 58 +/- 47 mu mole/l, NO3- = 52 +/- 40 mu mole/l) significantly higher than snow (NH4+ = 7 +/- 5 mu mole/l, NO3- = 14 +/- 7 mu mole/l). At this site the impaction process (riming) occurs on krummholz and is an important mechanism of water and nutrient deposition. We sampled nematodes in alpine soil for two seasons under this rime ice deposition and in adjacent meadow and krummholz soil with only snow deposition. No significant difference was found in nematode density and trophic composition between snow and rime ice deposition zones in krummholz; and nematode densities were significantly higher in meadow soil than in the krummholz rhizosphere. Densities of active nematodes were highest immediately after snow melt and a positive correlation was found between nematode density and percent soil moisture. With subsequent soil drying, nematodes gradually entered anhydrobiosis and this process began earlier in the exposed meadow than under the krummholz canopy. In a subsequent microcosm experiment we exposed nematodes in two alpine soils to four different nitrogen treatments [ammonium nitrate (NH4NO3) at 0, 20, 40 and 80 kg N/ha/yr] and two temperatures (5 and 25 degrees C). None of the three variables had a significant effect on nematode density. But at the first sampling (1 month) the interaction between soil type and nitrogen level was significant, and at the second and final sampling (6 months) the interaction between soil type and temperature was significant. Nematode response to increasing nitrogen deposition rates varied in a complex way with soil type and temperature. Under the microcosm conditions, nematode community composition shifted to opportunistic rhabditid species. Our work indicates that higher levels of nitrogen deposition (&gt;80 kg N/ha/yr) were necessary to produce detectable effects on nematode density in this alpine region.</t>
  </si>
  <si>
    <t>Elk Mountains, Elk Mountain, United States, Wyoming</t>
  </si>
  <si>
    <t>alpine, alpine soils, alpine tundra, alpine region</t>
  </si>
  <si>
    <t>alpine soil, meadow soil, rhizosphere, soil, soil moisture, soil nematode, soil type, tundra soil</t>
  </si>
  <si>
    <t>10.1007/s42729-024-01734-9</t>
  </si>
  <si>
    <t>It remains uncertain about the pathway by which atmospheric nitrogen (N) deposition mediates soil carbon (C) source-sink process. This study was initiated to identify the contribution of soil enzymatic activities and nutrient availabilities to C release process (respiration and mineralization), accumulation, and allocation under the N deposition.We established four treatments including control (0 added), low (20 kg N ha-1 yr-1), medium (40 kg N ha-1 yr-1), and high (60 kg N ha-1 yr-1) levels of N additions in meadow wetlands on the Qinghai-Tibet Plateau.We found that the size of soil respiration, C mineralization, and enzymatic activities increased through low-level N additions (17.1-62.5%) and decreased through high-level additions (21.2-52.9%) in contrast to the control. The concentration of recalcitrant organic C (ROC) declined in low-level additions (19.3%) but increased in medium (47.1%) and high (88.6%) additions. Microbial biomass C (MBC) level increased under low (88.1%) and medium (28.6%) additions, while it decreased under high additions (31%). Furthermore, the ratios of LOC/ROC (226.2%) and MBC/ROC (136.4%) increased in low level additions, whereas they decreased in high additions (37.2-63.6%). The contribution of enzymatic activities (59.7-71.2%) to C release and allocation was higher than that of C and N pools (4.7-16.6%).We can conclude that low rather than high level N additions accelerate C release process and reduce recalcitrant C allocation via stirring soil enzymatic activities. The findings are helpful to understand the mechanism of N deposition mediating C source-sink process in alpine meadows.</t>
  </si>
  <si>
    <t>Tibetan Plateau, Meadow Wetland</t>
  </si>
  <si>
    <t>10.1002/ecs2.1656</t>
  </si>
  <si>
    <t>Humans have grazed on the Qinghai-Tibetan Plateau (QTP) for many thousands of years. In recent decades, the intensity of grazing has increased and several new management strategies have been put into place to address the resulting changes in rangeland condition. Effective management of grazing activities in this region requires understanding the impact of livestock grazing across the diverse array of alpine grassland ecosystems present in the QTP, but recent studies have identified a number of critical uncertainties in the ecological science that underlies these management principles. To address these uncertainties, we carried out a synthesis analysis of the effect of livestock grazing on 26 indicators of ecosystem structure and function based on 61 studies from 88 independent research sites within the QTP. Our synthesis results indicate that livestock grazing exerts complex controls on ecosystem structure and function, which vary according to local landscape characteristics. We found that grazing contributes to greater plant species diversity (Shannon-Wiener index, Simpson dominance index, and Pielou evenness index significantly increased 0.18, 0.05, and 0.03, respectively, due to grazing), but decreased aboveground biomass (47.15%), soil organic carbon (12.41%), soil total nitrogen (12.75%), and microbial biomass carbon (9.42%). Further, ecosystem function is controlled by interactions between grazing and other landscape characteristics such as elevation and mean annual temperature. The management regime currently in place in the QTP, which involves complete exclusion of grazing in some areas, can have variable effects on grassland health. Therefore, the complexity of these responses is an indication that livestock and grassland management may benefit from a more nuanced management regime than is currently utilized in the QTP.</t>
  </si>
  <si>
    <t>10.3390/biom8040154</t>
  </si>
  <si>
    <t>Squalene is found in a large number of plants, animals, and microorganisms, as well as other sources, playing an important role as an intermediate in sterol biosynthesis. It is used widely in the food, cosmetics, and medicine industries because of its antioxidant, antistatic, and anti-carcinogenic properties. A higher natural squalene component of lipids is usually reported as being isolated to organisms living in harsh environments. In the Tibetan Plateau, which is characterized by high altitude, strong solar radiation, drought, low temperatures, and thin air, the squalene component was identified in five alpine grasslands soils using the pyrolysis gas chromatography-mass spectrometry (Py-GC/MS) technique. The relative abundance of squalene ranged from 0.93% to 10.66% in soils from the five alpine grasslands, with the highest value found in alpine desert and the lowest in alpine meadow. Furthermore, the relative abundance of squalene in alpine grassland soils was significantly negatively associated with soil chemical/microbial characteristics. These results indicate that the extreme environmental conditions of the Tibetan Plateau may stimulate the microbial biosynthesis of squalene, and the harsher the environment, the higher the relative abundance of soil squalene.</t>
  </si>
  <si>
    <t>grassland soil, soil, soil microorganism</t>
  </si>
  <si>
    <t>LU, XY; YAN, Y; FAN, JH; WANG, XD (2012) Gross nitrification and denitrification in alpine grassland ecosystems on the tibetan plateau. Arctic Antarctic and Alpine Research 44, 188-196</t>
  </si>
  <si>
    <t>10.1657/1938-4246-44.2.188</t>
  </si>
  <si>
    <t>Nitrification and denitrification are key microbiological processes in the soil nitrogen cycle and are the main biological sources of N2O emissions from soils. In this work, we measured gross nitrification and denitrification rates of northern Tibet alpine grassland ecosystems during the growing season and evaluated the influence of soil environmental factors. The results showed that the soil inorganic nitrogen concentration and gross nitrification and denitrification rates of both alpine meadow and alpine steppe varied obviously across the season. During the growing season mean values of gross nitrification and denitrification rates of the alpine meadow site were 3.0 and 2.3 times greater than those of the alpine steppe site, respectively. Both gross nitrification and denitrification rates were not significantly correlated with the determined soil characteristics which include soil microbial biomass, inorganic nitrogen, and soil temperature, except that gross nitrification seemed associated with the microsite where soil moisture was higher. Our results demonstrate that soil moisture can explain partly the higher soil nitrogen (N) transformation rates in alpine meadow sites, but soil N transformation microorganisms and enzyme activities studies covering prolonged observation periods are still needed to clarify the key soil environmental factors that control gross nitrification and denitrification processes in alpine grassland ecosystems.</t>
  </si>
  <si>
    <t>soil, soil moisture, soil n, soil n transformation, soil nitrogen, soil temperature</t>
  </si>
  <si>
    <t>10.3389/fenvs.2021.701653</t>
  </si>
  <si>
    <t>Global nitrogen eutrophication, which is disrupting the intimate plant-arbuscular mycorrhizal fungi (AMF) symbiosis, can alter the diversity and physiological functions of soil AMF greatly. However, shifts of beta diversity and the intrinsic patterns of AMF community dissimilarities in response to nitrogen addition remain unclear. Based on a 7-year nitrogen addition experiment in a Qinghai-Tibet Plateau alpine meadow, we detected the changes in soil AMF alpha diversity (richness and genus abundance) and the community composition beta diversity by partitioning the two components of Simpson and nestedness dissimilarities along (turnover) and within (variation) nitrogen addition treatments, and fitted with environmental factor dissimilarities. We found that nitrogen addition decreased AMF richness by decreasing the most dominant AMF genus of Glomus but increasing the abundance of the rare genera. The turnover of the AMF community overall beta diversity along the nitrogen addition gradients was induced by the increased nestedness dissimilarity, while the variation within treatments was explained by both increased Simpson and nestedness dissimilarities, which was significantly correlated with soil pH. Our study found both Simpson and nestedness dissimilarities worked on the AMF community dissimilarity after nitrogen addition and the significant variation within the same treatment, which would be important in the future for predicting global AMF or microbial diversity changes in response to nitrogen eutrophication.</t>
  </si>
  <si>
    <t>LUAN, JW; CUI, LJ; XIANG, CH; WU, JH; SONG, HT; MA, QF (2014) Soil carbon stocks and quality across intact and degraded alpine wetlands in zoige, east qinghai-tibet plateau. Wetlands Ecology and Management 22, 427-438</t>
  </si>
  <si>
    <t>10.1007/s11273-014-9344-8</t>
  </si>
  <si>
    <t>The wetlands on the Qinghai-Tibet Plateau are experiencing serious degradation, with more than 90,000 hectares of marshland converted to wet meadow or meadow after 40 years of drainage. However, little is known about the effects of wetland conversion on soil C stocks and the quality of soil organic carbon (SOC) (defined by the proportion of labile versus more resistant organic carbon compounds). SOC, microbial biomass carbon, light fraction organic carbon (LFOC), dissolved organic carbon, and the chemical composition of SOC in the soil surface layer (0-10 cm), were investigated along a wetland degradation gradient (marsh, wet meadow, and meadow). Wetland degradation caused a 16 % reduction in the carbon stocks from marsh (178.7 +/- A 15.2 kg C m(-2)) to wet meadow (150.6 +/- A 21.5 kg C m(-2)), and a 32 % reduction in C stocks of the 0-10 cm soil layer from marsh to meadow (122.2 +/- A 2.6 kg C m(-2)). Wetland degradation also led to a significant reduction in SOC quality, represented by the lability of the carbon pool as determined by a density fractionation method (L (LFOC)), and a significant increase in the stability of the carbon pool as reflected by the alkyl-C:O-alkyl-C ratio. C-13 NMR spectroscopy showed that the labile form of C (O-alkyl-C) declined significantly after wetland degradation. These results assist in explaining the transformation of organic C in these plateau wetland soils and suggest that wetland degradation not only caused SOC loss, but also decreased the quality of the SOC of the surface soil.</t>
  </si>
  <si>
    <t>alpine, alpine marshes, alpine wetland</t>
  </si>
  <si>
    <t>soil, soil carbon, soil layer, soil organic carbon, soil surface</t>
  </si>
  <si>
    <t>LUAN, JW; CUI, LJ; XIANG, CH; WU, JH; SONG, HT; MA, QF; HU, ZD (2014) Different grazing removal exclosures effects on soil c stocks among alpine ecosystems in east qinghai-tibet plateau. Ecological Engineering 64, 262-268</t>
  </si>
  <si>
    <t>10.1016/j.ecoleng.2013.12.057</t>
  </si>
  <si>
    <t>Grazing removal exclosure is important to restore grass in rangeland. However, little is known about the effects of exclosure on soil organic carbon (SOC) in Qinghai-Tibet Plateau, and whether different ecosystems response equally to exclosure. In this study, we evaluated the effects of grazing removal exclosure on SOC and total nitrogen (TN) as well as SOC quality for the top soil layer (0-10 cm) through comparing three grazing-removal exclosure pairs of ecosystems (i.e., marsh, wet meadow, and meadow) in Zoige, east Qinghai-Tibet Plateau. Both SOC and labile OC (i.e. microbial biomass carbon, MBC; dissolved organic carbon, DOC; light fraction organic carbon, LFOC) were investigated. Our results indicated that the exclosures of five years old significantly increased SOC stock and marginal significantly increased soil N stock for meadow. No exclosure effects on SOC and N stocks were found for marsh and wet meadow. No significant changes of MBC and DOC were found for the three ecosystems as a consequence of five years grazing removal. However, grazing exclosures significantly increased LFOC, light fraction nitrogen (LFN), heavy fraction organic carbon (HFOC), and lability of carbon pool as determined by a density fractionation method (L-LFOC) for meadow, but no corresponding change occurred in wet meadow and marsh. The increase of SOC after grazing removal was attributed to increases in both labile (represented by LFOC) and non-labile (represented by HFOC) OC. Furthermore, the change of SOC is associated with TN both in light, heavy and dissolved fractions. Soil bulk density (BD) well explained the change of SOC after grazing exclusion, whereas the change of BD was mainly attributed to the change of heavy fraction. These results suggested that exclosure effects on SOC of rangeland were determined by ecosystem types. (C) 2014 Elsevier B.V. All rights reserved.</t>
  </si>
  <si>
    <t>alpine, alpine ecosystem, alpine marshes</t>
  </si>
  <si>
    <t>soil, soil bulk density, soil layer, soil n, soil organic carbon, topsoil</t>
  </si>
  <si>
    <t>LUAN, JW; SONG, HT; XIANG, CH; ZHU, D; SUOLANG, D (2016) Soil moisture, species composition interact to regulate co2 and ch4 fluxes in dry meadows on the tibetan plateau. Ecological Engineering 91, 101-112</t>
  </si>
  <si>
    <t>10.1016/j.ecoleng.2016.02.012</t>
  </si>
  <si>
    <t>Alpine meadows on the Tibetan Plateau are important sinks for atmosphere carbon (C). Environmental degradation is transforming the continuous sedge (e.g., Kobresia humilis) meadows into a mosaic of sedge and forb-dominated (e.g., Potentilla leuconota) patches, and this provides an ideal system in which to examine how the change in species composition (from sedge-to forb-dominated) affects the CO2 and CH4 fluxes and their response to environmental change. Net ecosystem CO2 exchange (NEE), ecosystem respiration (R-eco), and methane (CH4) fluxes were measured monthly both in sedge- and forb-dominated patches during the growing seasons of 2011 and 2012. The seasonal variations of NEE (negative values represent net uptake of CO2) were negatively affected by soil water content (SWC) both in the sedge (R = -0.46, P=0.02) and in the forb (R = -0.71, P &lt; 0.001) sites, and the SWC regulated the NEE through exerting influence on gross ecosystem photosynthesis (GEP) (P &lt; 0.001) rather than on R-eco (P&gt;0.1). The CH4 fluxes were positively correlated with SWC for both sedge (R = 0.48, P = 0.016) and forb sites (R = 0.70, P &lt; 0.001). Nevertheless, the CH4 emission can offset only 0.05% of the net C uptake as a result of the increase in SWC. Change in species composition did not affect the rates in NEE, R-eco, and GEP (P &gt; 0.05); however, it led to the NEE of the meadow being more sensitive to SWC change (P=0.042). Change in species composition significantly reduced the CH4 flux (P=0.05), which were attributed to the decrease in soil labile carbon (e.g., microbial biomass carbon) and soil enzymatic activity (e.g., protease and urease). However, it increased the soil moisture sensitivity of CH4 flux (P=0.033). We conclude that the C sink strength of the alpine dry meadow is subject to the change in soil water availability on the Plateau, and the alpine meadow will become more vulnerable to drought with the ongoing spread of forb-dominated patches. Our results highlight the role of species composition in regulating the response of the alpine meadow C cycle to environmental change. (C) 2016 Elsevier B.V. All rights reserved.</t>
  </si>
  <si>
    <t>soil, soil moisture, soil water, soil water availability, soil water content</t>
  </si>
  <si>
    <t>10.3389/fmicb.2019.00668</t>
  </si>
  <si>
    <t>The response of microbial communities to the predicted rising temperatures in alpine regions might be an important part of the ability of these ecosystems to deal with climate change. Soil microbial communities might be significantly affected by elevated temperatures, which influence the functioning of soils within high-alpine ecosystems. To evaluate the potential of the permafrost microbiome to adapt to short-term moderate and extreme warming, we set up an incubation experiment with permafrost and active soil layers from northern and southern slopes of a high-alpine mountain ridge on Muot da Barba Peider in the Swiss Alps. Soils were acclimated to increasing temperatures (4-40 degrees C) for 26 days before being exposed to a heat shock treatment of 40 degrees C for 4 days. Alpha-diversity in all soils increased slightly under gradual warming, from 4 to 25 degrees C, but then dropped considerably at 40 degrees C. Similarly, heat shock induced strong changes in microbial community structures and functioning in the active layer of soils from both northern and southern slope aspects. In contrast, permafrost soils showed only minor changes in their microbial community structures and no changes in their functioning, except regarding specific respiration activity. Shifts in microbial community structures with increasing temperature were significantly more pronounced for bacteria than for fungi, regardless of the soil origin, suggesting higher resistance of high-alpine fungi to short-term warming. Firmicutes, mainly represented by Tumebacillus and Alicyclobacillaceae OTUs, increased strongly at 40 degrees C in active layer soils, reaching almost 50% of the total abundance. In contrast, Saccharibacteria decreased significantly with increasing temperature across all soil samples. Overall, our study highlights the divergent responses of fungal and bacterial communities to increased temperature. Fungi were highly resistant to increased temperatures compared to bacteria, and permafrost communities showed surprisingly low response to rising temperature. The unique responses were related to both site aspect and soil origin indicating that distinct differences within high-alpine soils may be driven by substrate limitation and legacy effects of soil temperatures at the field site.</t>
  </si>
  <si>
    <t>alpine, high alpine, alpine ecosystem, alpine fungi, alpine mountainous, alpine region, alpine soils</t>
  </si>
  <si>
    <t>alpine soil, soil, soil layer, soil microbiome, soil temperature</t>
  </si>
  <si>
    <t>LUO, CY; ZUO, C; PAN, SC; CHEN, JR; CHAO, L; SUN, JC; ZHAO, L (2024) Soil enrichment of potentially toxic elements in relation to land-use types in an alpine meadow of the qinghai-tibet plateau. Land Degradation &amp; Development 35, 1168-1177</t>
  </si>
  <si>
    <t>10.1002/ldr.4979</t>
  </si>
  <si>
    <t>The Qinghai-Tibet Plateau, a fragile ecosystem with unique biodiversity, is particularly susceptible to soil contamination from increasing anthropogenic activities like grazing and farming. However, research exploring the relationship between these factors remains limited. Our study examines soil changes and potentially toxic elements (PTEs) after converting alpine meadows, providing insight into the impact of land-use in this area. We found significant differences in the concentrations of PTEs (Cd, Cr, Hg, and Pb) among the three land-use types. Soil from Oat Field (OF) had lower levels of Cd, Cr, Hg, and Pb compared with Fence Enclosure (FE) and Winter Grazing (WG), indicating a potential uptake/phytoextraction of these elements by oats. Different profiles of soil physiochemical properties were also detected, particularly in the OF soil, which showed significantly lower available potassium, microbial carbon, and microbial nitrogen but higher soil bulk density and total and available phosphorus. Additionally, significant stratification was observed in soil concentrations of most studied PTEs and nutrients in FE and WG, but not in OF. Specifically, lower levels of As, Cr, and most nutrients were found in the top layer (0-10 cm) compared with the bottom layer (20-30 cm). By comparison, Cd and Hg showed higher concentrations in the top layer in FE. These contrasting trends suggest potential differences in the mobility or bioavailability of these elements in the soil of the alpine meadow. Furthermore, significantly negative correlations were found between most soil nutrients, and the concentrations of As, Cr, and Pb, whereas significantly positive associations were observed for soil nutrients with Cd and Hg. However, such relationships predominantly existed in soils of WG and FE, but not OF. Collectively, our results suggest the potentially disrupted PTE accumulation and nutrient distribution by anthropogenic activities, particularly agricultural practices within the studied land-use types, and warrant further evaluation of the associated ecotoxicological risks.</t>
  </si>
  <si>
    <t>soil, soil bulk density, soil contamination, soil nutrient</t>
  </si>
  <si>
    <t>10.3389/fpls.2023.1280771</t>
  </si>
  <si>
    <t>Introduction: Information on the relationship between soil quality and forage yield of legume-grass mixtures in different ecological regions can guide decision-making to achieve eco-friendly and sustainable pasture production. This study's objective was to assess the effects of different cropping systems on soil physical properties, nitrogen fractions, enzyme activities, and forage yield and determine suitable legume-grass mixtures for different ecoregions. Methods: Oats (Avena sativa L.), forage peas (Pisum sativum L.), common vetch (Vicia sativa L.), and fava beans (Vicia faba L.) were grown in monocultures and mixtures (YS: oats and forage peas; YJ: oats and common vetch; YC: oats and fava beans) in three ecological regions (HZ: Huangshui Valley; GN: Sanjiangyuan District; MY: Qilian Mountains Basin) in a split-plot design. Results: The results showed that the forage yield decreased with increasing altitude, with an order of GN (3203 m a.s.l.; YH 8.89 tha-1) &lt; HZ (2661 m; YH 9.38 tha-1) &lt; MY (2513m; YH 9.78 tha-1). Meanwhile, the forage yield was higher for mixed crops than for single crops in all ecological regions. In the 0-10 cm soil layer, the contents of total nitrogen (TN), microbial biomass nitrogen (MBN), soil organic matter (SOM), soluble organic nitrogen (SON), urease (UE), nitrate reductase (NR), sucrase (SC), and bacterial community alpha diversity, as well as relative abundance of dominant bacteria, were higher for mixed crops than for oats unicast. In addition, soil physical properties, nitrogen fractions, and enzyme activities varied in a wider range in the 0-10 cm soil layer than in the 10-20 cm layer, with larger values in the surface layer than in the subsurface layer. MBN, SON, UE, SC and catalase (CAT) were significantly and positively correlated with forage yield (P &lt; 0.05). Ammonium nitrogen (ANN), nitrate nitrogen (NN), SOM and cropping systems (R) were significantly and positively correlated with Shannon and bacterial community (P &lt; 0.05). The highest yields in the three ecological regions were 13.00 tha-1 for YS in MY, 10.59 tha-1 for YC in GN, and 10.63 tha-1 for YS in HZ. Discussion: We recommend planting oats and forage peas in the Qilian Mountains Basin, oats and fava beans in the Sanjiangyuan District, and oats and forage peas in Huangshui valley. Our results provide new insights into eco-friendly, sustainable, and cost-effective forage production in the Qinghai Alpine Region in China.</t>
  </si>
  <si>
    <t>Tibetan Plateau, Qilian Mountains, China, Huangshui Valley</t>
  </si>
  <si>
    <t>soil, soil enzyme activity, soil layer, soil microorganism, soil nitrogen, soil organic matter, soil quality</t>
  </si>
  <si>
    <t>10.3389/fmicb.2024.1345235</t>
  </si>
  <si>
    <t>Introduction: Modern agriculture emphasizes the design of cropping systems using ecological function and production services to achieve sustainability. The functional characteristics of plants (grasses vs. legumes) affect changes in soil microbial communities that drive agroecosystem services. Information on the relationship between legume-grass mixtures and soil microorganisms in different ecological zones guides decision-making toward eco-friendly and sustainable forage production. However, it is still poorly understood how cropping patterns affect soil microbial diversity in alpine grasslands and whether this effect varies with altitude. Methods: To fill this gap in knowledge, we conducted a field study to investigate the effects of growing oats (Avena sativa L.), forage peas (Pisum sativum L.), common cornflower (Vicia sativa L.), and fava beans (Vicia faba L.) in monocultures and mixtures on the soil microbial communities in three ecological zones of the high alpine zone. Results: We found that the fungal and bacterial community structure differed among the cropping patterns, particularly the community structure of the legume mixed cropping pattern was very different from that of monocropped oats. In all ecological zones, mixed cropping significantly (p &lt; 0.05) increased the alpha-diversity of the soil bacteria and fungi compared to oat monoculture. The alpha-diversity of the soil bacteria tended to increase with increasing elevation (MY [2,513 m] &lt; HZ [2,661 m] &lt; GN [3,203 m]), while the opposite was true for fungi (except for the Chao1 index in HZ, which was the lowest). Mixed cropping increased the abundance of soil fungi and bacteria across ecological zones, particularly the relative abundances of Nitrospira, Nitrososphaera, Phytophthora, and Acari. Factors affecting the bacterial community structure included the cropping pattern, the ecological zone, water content, nitrate-nitrogen, nitrate reductase, and soil capacity, whereas factors affecting fungal community structure included the cropping pattern, the ecological zone, water content, pH, microbial biomass nitrogen, and catalase. Discussion: Our study highlights the variation in soil microbial communities among different in alpine ecological regions and their resilience to cropping systems. Our results also underscore that mixed legume planting is a sustainable and effective forage management practice for the Tibetan Plateau.</t>
  </si>
  <si>
    <t>alpine, alpine ecology, alpine grassland, alpine zone, high alpine</t>
  </si>
  <si>
    <t>soil, soil bacteria, soil fungi, soil microbial diversity, soil microorganism</t>
  </si>
  <si>
    <t>LUO, RY; FAN, JL; WANG, WJ; LUO, JF; KUZYAKOV, Y; HE, JS; CHU, HY; DING, WX (2019) Nitrogen and phosphorus enrichment accelerates soil organic carbon loss in alpine grassland on the qinghai-tibetan plateau. Science of The Total Environment 650, 303-312</t>
  </si>
  <si>
    <t>10.1016/j.scitotenv.2018.09.038</t>
  </si>
  <si>
    <t>Anthropogenic activities have substantially increased soil nutrient availability, which in turn affects ecosystem processes and functions, especially in nutrient-limited ecosystems such as alpine grasslands. Although considerable efforts have been devoted to understanding the responses of plant productivity and community composition to nitrogen (N) and phosphorus (P) enrichment, the nutrient enrichment effects on soil organic carbon (SOC) and microbial functions are not well understood. A four-year field experiment was established to evaluate the influence of continuous N and P enrichment on plant growth and SOC content in an alpine grassland of the Qinghai-Tibetan Plateau. The study included four treatments: Control without addition, N addition, P addition, and N plus P addition. N addition strongly increased aboveground plant biomass and decreased species richness by promoting growth of the dominant grasses species. In contrast, N and P enrichment significantly decreased SOC, especially the recalcitrant organic C content in the surface layer (0-10 cm) by reducing the slow C pool and enlarging the active C pool. Microbial biomass and activities of C-degrading enzymes (beta-glucosidase, cellulase and polyphenol oxidase) and an N-degrading enzyme (chitinase) increased with nutrient inputs. The CO2 emissions during a 300 d incubation period were positively correlated with the cellulase and chitinase activities, while the slow C pool was negatively correlated with the cellulase and polyphenol oxidase activities. Consequently, N and P enrichment accelerated decomposition of the recalcitrant C by stimulating microbial growth and increasing enzyme activities, leading to negative impacts on soil C sequestration. Overall, the results indicate that alpine grassland soils of the Qinghai-Tibetan Plateau may be changing from a C sink to a C source under increasing N and P availability, and improvement of alpine grassland management through nutrient inputs should consider not only the aboveground biomass for grazing, but also the soil C sequestration and ecosystem functioning. (c) 2018 Elsevier B.V. All rights reserved.</t>
  </si>
  <si>
    <t>grassland soil, soil, soil nutrient, soil organic carbon</t>
  </si>
  <si>
    <t>LUO, RY; LUO, JF; FAN, JL; LIU, DY; HE, JS; PERVEEN, N; DING, WX (2020) Responses of soil microbial communities and functions associated with organic carbon mineralization to nitrogen addition in a tibetan grassland. Pedosphere 30, 214-225</t>
  </si>
  <si>
    <t>10.1016/S1002-0160(19)60832-5</t>
  </si>
  <si>
    <t>Alpine grasslands with a high soil organic carbon (SOC) storage on the Tibetan Plateau are experiencing rapid climate warming and anthropogenic nitrogen (N) deposition; this is expected to substantially increase the soil N availability, which may impact carbon (C) cycling. However, little is known regarding how N enrichment influences soil microbial communities and functions relative to C cycling in this region. We conducted a 4-year field experiment on an alpine grassland to evaluate the effects of four different rates of N addition (0, 25, 50, and 100 kg N ha(-1) year(-1)) on the abundance and community structure (phospholipid fatty acids, PLFAs) of microbes, enzyme activities, and community level physiological profiles (CLPP) in soil. We found that N addition increased the microbial biomass C (MBC) and N (MBN), along with an increased abundance of bacterial PLFAs, especially Gram-negative bacterial PLFAs, with a decreasing ratio of Gram-positive to Gram-negative bacteria. The N addition also stimulated the growth of fungi, especially arbuscular mycorrhizal fungi, reducing the ratio of fungi to bacteria. Microbial functional diversity and activity of enzymes involved in C cycling (beta-1,4-glucosidase and phenol oxidase) and N cycling (beta-1,4-N-acetyl-glucosaminidase and leucine aminopeptidase) increased after N addition, resulting in a loss of SOC. A meta-analysis showed that the soil C/N ratio was a key factor in the response of oxidase activity to N amendment, suggesting that the responses of soil microbial functions, which are linked to C turnover relative to N input, primarily depended upon the soil C/N ratio. Overall, our findings highlight that N addition has a positive influence on microbial communities and their associated functions, which may reduce soil C storage in alpine grasslands under global change scenarios.</t>
  </si>
  <si>
    <t>soil, soil n, soil organic carbon</t>
  </si>
  <si>
    <t>LUPTACIK, P; CUCHTA, P; JAKSOVA, P; MIKLISOVA, D; KOVAC, L; ALATALO, JM (2021) Cushion plants act as facilitators for soil microarthropods in high alpine sweden. Biodiversity and Conservation 30, 3243-3264</t>
  </si>
  <si>
    <t>10.1007/s10531-021-02247-y</t>
  </si>
  <si>
    <t>Cushion plants can have positive impacts on plant richness in severe environments and possibly across trophic levels on arthropods, an under-studied topic. This study examined whether soil communities under cushions have higher richness and abundance of soil microarthropods than adjacent non-cushion vegetation, and whether differences in collembolan and mite abundance and species richness between cushions and adjacent vegetation increase with elevation. Paired soil samples were taken under cushions of Silene acaulis along the elevation gradient (1000, 1100, 1200, 1300, 1400 m a.s.l.), under cushions of Diapensia lapponica on the exposed ridge above the treeline (1000 m a.s.l.), and under adjacent non-cushion plant vegetation. In total, 5853 individuals of collembolans (n = 1705) and mites (n = 4148) were obtained from soil samples and identified to order/species level. S. acaulis cushions had a positive effect on species richness and abundance of collembolans, with richness effects from 1100 m a.s.l. upwards. Oribatid mite richness and abundance were also higher under cushions compared with adjacent vegetation. Species richness of collembolans and oribatids declined with increasing elevation from 1200 m a.s.l. Collembolan abundance peaked at mid-elevation (1200 m a.s.l.) under cushions and adjacent vegetation, while oribatid mite abundance peaked at 1300 m a.s.l. under both vegetation types. D. lapponica cushions on the exposed ridge had significant positive effects on species richness, abundance and diversity index of collembolans, and abundance of oribatids. Cushion plants play an important role in supporting the biodiversity of soil fauna in severe alpine environments, with the positive effects of cushion plants increasing with environmental severity.</t>
  </si>
  <si>
    <t>alpine, alpine tundra, high alpine</t>
  </si>
  <si>
    <t>soil, soil fauna, soil microarthropod</t>
  </si>
  <si>
    <t>10.3389/fmicb.2022.1056953</t>
  </si>
  <si>
    <t>Understanding the impacts of diurnal freeze-thaw cycles (DFTCs) on soil microorganisms and greenhouse gas emissions is crucial for assessing soil carbon and nitrogen cycles in the alpine ecosystems. However, relevant studies in the permafrost regions in the Qinghai-Tibet Plateau (QTP) are still lacking. In this study, we used high-throughput pyrosequencing and static chamber-gas chromatogram to study the changes in topsoil bacteria and fluxes of greenhouse gases, including carbon dioxide (CO2), methane (CH4), and nitrous oxide (N2O), during autumn DFTCs in the permafrost regions of the Shule River headwaters on the western part of Qilian Mountains, northeast margin of the QTP. The results showed that the bacterial communities contained a total of 35 phyla, 88 classes, 128 orders, 153 families, 176 genera, and 113 species. The dominant phyla were Proteobacteria, Acidobacteria, Actinobacteria, Chloroflexi, and Gemmatimonadetes. Two DFTCs led to a trend of increasing bacterial diversity and significant changes in the relative abundance of 17 known bacteria at the family, genus, and species levels. These were predominantly influenced by soil temperature, water content, and salinity. In addition, CO2 flux significantly increased while CH4 flux distinctly decreased, and N2O flux tended to increase after two DFTCs, with soil bacteria being the primary affecting variable. This study can provide a scientific insight into the impact of climate change on biogeochemical cycles of the QTP.</t>
  </si>
  <si>
    <t>Tibetan Plateau, Qilian Mountains, Shule River</t>
  </si>
  <si>
    <t>soil, soil bacteria, soil carbon, soil microorganism, soil temperature, topsoil</t>
  </si>
  <si>
    <t>10.1029/2012JG001961</t>
  </si>
  <si>
    <t>Here we present the first culture-independent microbiological and biogeochemical study of the mineral soils from 6000 m above sea level (m.a.s.l.) on some the highest volcanoes in the Atacama region of Argentina and Chile. These soils experience some of the harshest environmental conditions on Earth including daily temperature fluctuations across the freezing point (with an amplitude of up to 70 degrees C) and intense solar radiation. Soil carbon and water levels are among the lowest yet measured for a terrestrial ecosystem and enzyme activity was near or below detection limits for all microbial enzymes measured. The soil microbial communities were among the simplest yet studied in a terrestrial environment and contained novel Bacteria and Fungi and only one Archaeal phylotype. No photosynthetic organisms were detected but several of the dominant bacterial phylotypes are related to organisms involved in carbon monoxide oxidation on other volcanoes (e.g., Pseudonocardia and Ktedonobacter spp.). Focused studies of a gene responsible for carbon monoxide oxidation, the large subunit of carbon monoxide dehydrogenase (coxL of CODH), revealed several novel lineages and a broad diversity of coxL genes. Overall our results suggest that a unique microbial community, sustained by diffuse atmospheric and volcanic gases, is barely functioning on these volcanoes, which represent the highest terrestrial ecosystems yet studied.</t>
  </si>
  <si>
    <t>Argentina, Chile, Atacama</t>
  </si>
  <si>
    <t>LYNN, JS; DUARTE, DA; RUDGERS, JA (2019) Soil microbes that may accompany climate warming increase alpine plant production. Oecologia 191, 493-504</t>
  </si>
  <si>
    <t>10.1007/s00442-019-04518-6</t>
  </si>
  <si>
    <t>Climate change is causing species with non-overlapping ranges to come in contact, and a key challenge is to predict the consequences of such species re-shuffling. Experiments on plants have focused largely on novel competitive interactions; other species interactions, such as plant-microbe symbioses, while less studied, may also influence plant responses to climate change. In this greenhouse study, we evaluated interactions between soil microbes and alpine-restricted plant species, simulating a warming scenario in which low-elevation microbes migrate upslope into the distribution of alpine plants. We examined three alpine grasses from the Rocky Mountains, CO, USA (Poa alpina, Festuca brachyphylla, and Elymus scribneri). We used soil inocula from within (resident) or below (novel) the plants' current elevation range and examined responses in plant biomass, plant traits, and fungal colonization of roots. Resident soil inocula from the species' home range decreased biomass to a greater extent than novel soil inocula. The depressed growth in resident soils suggested that these soils harbor more carbon-demanding microbes, as plant biomass generally declined with greater fungal colonization of roots, especially in resident soil inocula. Although plant traits did not respond to the provenance of soil inocula, specific leaf area declined and root:shoot ratio increased when soil inocula were sterilized, indicating microbial mediation of plant trait expression. Contrary to current predictions, our findings suggest that if upwardly migrating microbes were to displace current soil microbes, alpine plants may benefit from this warming-induced microbial re-shuffling.</t>
  </si>
  <si>
    <t>Rocky Mountains, United States</t>
  </si>
  <si>
    <t>alpine, alpine plant, alpine grasses</t>
  </si>
  <si>
    <t>10.1016/j.soilbio.2024.109447</t>
  </si>
  <si>
    <t>Nitrogen (N) inputs to terrestrial ecosystems are increasing faster than phosphorus (P) inputs, causing N:P imbalances and substantial changes in the diversity and structure of plant, soil microbial, and fauna communities. The responses of the soil micro-food web to N:P imbalances remain unclear but are crucial to understanding the impacts on ecosystem functioning. We investigated the effect of N and P additions on plant communities, edaphic properties, and nematode species diversity and composition, and assessed shifts in soil micro-food web complexity using nematode-based indices and structural equation modeling (SEM) in a nine-year nutrient addition experiment in an alpine meadow on the Tibetan Plateau. We found that N addition decreased the structure index (SI) and enrichment index (EI), indicating that N enrichment led to a simplification of the soil micro-food web. The addition of P alleviated the negative effect of N on soil micro-food web complexity but did not restore nematode community composition. The SEM supported the hypothesis that N addition simplified soil micro-food webs through increases in the N:P ratio and associated reductions in plant species richness, while P addition ameliorated the effect of N by decreasing the soil N:P ratio and increasing plant species richness. Our results highlight the positive effects of plant diversity in maintaining the complexity of the soil micro-food web. Our findings provide information that can be used to guide sustainable management and restoration of grasslands to alleviate the projected effects of future N:P imbalances on the soil micro-food web. However, efforts should be made to avoid nutrient deposition given the observed effects on both plant and nematode communities that could not be restored by alleviating the N:P imbalance through P addition.</t>
  </si>
  <si>
    <t>edaphic, soil, soil n, soil nematode</t>
  </si>
  <si>
    <t>MA, C; YIN, XQ; KOU, XC; WANG, ZH; LI, XQ; JIANG, YF; WANG, HX; BERNARD, EC (2019) Effects of soil fauna on cellulose and lignin decomposition of plant litter in the changbai mountain, china. Environmental Entomology 48, 592-602</t>
  </si>
  <si>
    <t>10.1093/ee/nvz035</t>
  </si>
  <si>
    <t>Cellulose and lignin decomposition is crucial for efficient nutrient cycling, yet few studies have been performed regarding the effects of soil fauna on cellulose and lignin decomposition. This study was conducted to better understand the effects of soil fauna on lignin and cellulose decomposition in the Changbai Mountain. Litterbags of two different mesh sizes were used to examine cellulose and lignin decomposition of 11 species of plant litter in the four vegetation zones of the Changbai Mountain North Slope over a 24-mo period. Cellulose and lignin clearly declined over time for all 11 species of plant litter. Cellulose decomposition rate faster than the rate of lignin decomposition in the majority of plant species. Soil fauna could promote the decomposition of cellulose and lignin. The abundance and richness of soil fauna in coniferous broad-leaved mixed forests were greater than in coniferous forest, Betula ermanii Cham. (Fagales: Betulaceae) forest, and alpine tundra. Soil fauna had a greater effect on Abies nephrolepis Maxim. (Pinales: Pinaceae) cellulose and lignin, whereas contribution rates were relatively lower in the Fraxinus mandshurica Rupr. (Contortae: Oleaceae) and Acer mono Maxim. (Sapindales: Aceraceae) litterbags at the end of the experiment. Litter quality was negatively correlated with the soil faunal contribution to litter decomposition directly. Overall, the findings of this study have implications for the effects of soil fauna on cellulose and lignin decomposition in the alpine ecosystem, and also can provide experimental evidence that soil faunal contribution is affected by soil faunal communities and litter quality.</t>
  </si>
  <si>
    <t>alpine, alpine ecosystem, alpine tundra</t>
  </si>
  <si>
    <t>MA, C; YIN, XQ; WANG, HX (2019) Soil fauna effect on dryas octopetala litter decomposition in an alpine tundra of the changbai mountains, china. Alpine Botany 129, 53-62</t>
  </si>
  <si>
    <t>10.1007/s00035-018-0215-4</t>
  </si>
  <si>
    <t>Soil fauna are critical for litter decomposition via physical fragmentation, chemical digestion, and changing activity of microorganisms, yet a few studies have been performed regarding the effects of soil fauna on alpine tundra litter decomposition. To better understand the effects of soil fauna on alpine tundra litter decomposition, we set up a litterbag experiment to determine the characteristics of the Dryas octopetala decomposition, and the diversity of the soil fauna in the litterbags, as well as the influence of the soil fauna on the decomposition in the tundra of the Changbai Mountains over a 36-month period. We found that the decomposition rate of the coarse mesh (2mm) litterbags was faster than that of the fine mesh (0.01mm) litterbags. The percentage of the mass lass of litter in the coarse mesh litterbags (2mm) was 47.60%, while that in the fine mesh (0.01mm) litterbags was 34.11% at the end of the experimental period (36th month of decomposition), and the contribution of soil fauna to the litter decomposition was confirmed to be 30.50%. The characteristics of litter decomposition exhibited some seasonal and annual differences. In addition, the diversity of the soil fauna in the litterbags was different during each of the years of the experiment. However, there were no significant differences observed during the same year. The effect of soil fauna on the litter decomposition was not obvious at the beginning of the experiment, and soil fauna contribution had a significant negative relationship with mass loss of litter. Our results provide experimental evidence that soil fauna can promote the decomposition of Dryas octopetala litter, but soil fauna contribution decreased with litter decomposition in the alpine tundra ecosystem.</t>
  </si>
  <si>
    <t>MA, H; YAN, XP; GAO, ER; QIU, YZ; SUN, XF; WANG, S; WANG, YX; BRUUN, HH; HE, ZB; SHI, XM; ZHAO, ZG (2024) Changes in composition and function of soil microbial communities during secondary succession in oldfields on the tibetan plateau. Plant and Soil 495, 429-443</t>
  </si>
  <si>
    <t>10.1007/s11104-023-06336-5</t>
  </si>
  <si>
    <t>AimSoil microbes can significantly influence restoration outcomes via interaction with plant community assembly processes, yet knowledge about variation in soil microbial communities - in particular functional variation - during oldfield succession is limited.MethodsWe divided a well-dated successional chronosequence on the Tibetan Plateau into five stages: stage 1 (continued arable land), stage 2 (arable abandoned for 2 years), stage 3 (arable abandoned for 10 years), stage 4 (arable abandoned for 20 years), and natural grassland. We investigated the changes in taxonomic and functional composition of bacterial and fungal communities in these successional stages.ResultsThe richness of bacterial and fungal communities had a unimodal relationship with successional age, as the both were initially low and decreased again in natural grasslands. These changes were more correlated to soil properties. For both bacterial and fungal communities, taxonomic similarity to natural grasslands increased monotonously with successional age. The functional composition of bacterial communities shifted with successional age towards increased importance of strains involved in the C cycle rather than the N cycle, due to higher plant richness. For fungal communities, saprotrophs showed an increasing trend with successional age although low relative abundance in natural grasslands, which was regulated by belowground biomass. Symbiotrophs did not change during succession, but pathotrophic fungal relative abundance decreased rapidly after agricultural abandonment because of increased plant richness.ConclusionsOverall, twenty years of oldfield succession did not appear to restore richness of soil bacterial and fungal communities to the levels of natural grasslands. Community taxonomic and functional composition in successional stages up to 20 y old were also different from natural grasslands. Our results suggest more important role of plant community than microbial community to soil nutrient cycling during restoration in oldfields.</t>
  </si>
  <si>
    <t>belowground, belowground biomass, soil, soil nutrient, soil nutrient cycling, soil property</t>
  </si>
  <si>
    <t>MA, PP; QIN, Y; FU, H; WANG, LY; YAN, ZY; MA, WW; LI, XL; NIU, DC (2021) Effects of grassland degradation on the distribution and stability of water-stable aggregate on the qinghai-tibet plateau. Polish Journal of Environmental Studies 30, 2671-2689</t>
  </si>
  <si>
    <t>10.15244/pjoes/128580</t>
  </si>
  <si>
    <t>The maintenance and stability of soil structures are critical for the stability of alpine grassland ecosystems. To elucidate how soil structures are altered by the degradation of alpine grasslands, this study investigated the various characteristics of soil aggregate particle sizes, and associated interactions with soil variables and soil stability in lightly, moderately, and severely degraded alpine steppes and meadows in Tianjun County, Qinghai Province, China. The results revealed that grassland degradation culminated in the modification of soil particle sizes from macro-aggregates (2-0.25 mm) to micro aggregates (0.25-0.053 mm), to silt + clay fractions (&lt;0.053 mm), and the stability of soil aggregates decreased. Moreover, the finer particle size grade might more clearly reflect soil disaggregation processes. Soil organic carbon (SOC), soil total nitrogen (STN), microbial biomass carbon (MBC), microbial biomass nitrogen (MBN) contents of both alpine steppes and alpine meadows significantly decreased with the worsening of grassland degradation. However, the microbial entropy carbon (qMBC) hardly changed, whereas the microbial entropy nitrogen (qMBN) of the severely degraded alpine steppes and alpine meadows were significantly higher than their counterparts in lightly and moderately degraded grasslands. Redundancy analysis (RDA) revealed that SOC, STN, MBC and MBN were positively correlated with the 2-1 mm fraction and the mean weight diameter (MWD) in both the alpine steppes and alpine meadows, but negatively correlated with the 0.25-0.1 mm fraction in the alpine steppes, and the &lt;0.053 mm fraction in the alpine meadows. Structural equation model (SEM) results revealed that SOC and STN were the critical factors affecting the composition and stability of soil aggregates.</t>
  </si>
  <si>
    <t>alpine, alpine steppes, alpine meadow, alpine grassland</t>
  </si>
  <si>
    <t>clay, macroaggregate, microaggregate, silt, soil, soil aggregate, soil organic carbon</t>
  </si>
  <si>
    <t>MA, S; ZHU, XX; ZHANG, J; ZHANG, LR; CHE, RX; WANG, F; LIU, HK; NIU, HS; WANG, SP; CUI, XY (2015) Warming decreased and grazing increased plant uptake of amino acids in an alpine meadow. Ecology and Evolution 5, 3995-4005</t>
  </si>
  <si>
    <t>10.1002/ece3.1646</t>
  </si>
  <si>
    <t>Organic nitrogen (N) uptake by plants has been recognized as a significant component of terrestrial N cycle. Several studies indicated that plants have the ability to switch their preference between inorganic and organic forms of N in diverse environments; however, research on plant community response in organic nitrogen uptake to warming and grazing is scarce. Here, we demonstrated that organic N uptake by an alpine plant community decreased under warming with C-13-N-15-enriched glycine addition method. After 6years of treatment, warming decreased plant organic N uptake by 37% as compared to control treatment. Under the condition of grazing, warming reduced plant organic N uptake by 44%. Grazing alone significantly increased organic N absorption by 15%, whereas under warming condition grazing did not affect organic N uptake by the Kobresia humilis community on Tibetan Plateau. Besides, soil NO3-N content explained more than 70% of the variability observed in glycine uptake, and C:N ratio in soil dissolved organic matter remarkably increased under warming treatment. These results suggested warming promoted soil microbial activity and dissolved organic N mineralization. Grazing stimulated organic N uptake by plants, which counteracted the effect of warming.</t>
  </si>
  <si>
    <t>alpine, alpine meadow, alpine plant</t>
  </si>
  <si>
    <t>10.1016/j.gecco.2021.e01558</t>
  </si>
  <si>
    <t>This study aimed to gain a better understanding of the carbon dioxide (CO2), methane (CH4), and nitrous oxide (N2O) fluxes due to soil microbial community and soil physicochemical factors in Northern Tibet, China. We selected five types of grassland soils, incubated them under controlled temperature and humidity conditions, and analyzed the relationship between soil greenhouse gas (GHG) emissions and soil phospholipid fatty acids (PLFAs), soil bulk density, pH, soil organic carbon (SOC), dissolved organic carbon total nitrogen (TN), and total inorganic nitrogen content. The results showed that GHG emissions varied across different types of alpine grassland soils. The highest GHG fluxes occurred in alpine meadows, while the lowest fluxes occurred in alpine deserts, which could be explained based on the soil nutrient contents, including SOC and TN. In total, 23 microbial biomarker PLFAs were extracted from five types of alpine grassland soils to model the relationships between PLFAs and GHG emissions (or absorption) using backward regression analysis, over a three-month incubation experiment. Bacterial groups were responsible for CO2 emissions, while the initial quantities of bacteria and the fungi: bacteria ratio influence N2O emissions. Soils were the CH4 sink, and CH4 amount was influenced by the initial quantities of methane-oxidizing bacterial biomarkers (18:1 omega 5c) in Northern Tibet. Therefore, our findings showed that the microbial community structure and soil properties jointly explains the variation in soil GHG fluxes under specific environmental condition. (C) 2021 The Author(s). Published by Elsevier B.V.</t>
  </si>
  <si>
    <t>Tibetan Plateau, China, Xizang</t>
  </si>
  <si>
    <t>grassland soil, soil, soil bulk density, soil nutrient, soil organic carbon, soil property</t>
  </si>
  <si>
    <t>MA, T; DAI, GH; ZHU, SS; CHEN, DM; CHEN, LT; LU, XT; WANG, XB; ZHU, JT; ZHANG, YJ; HE, JS; BAI, YF; HAN, XG; FENG, XJ (2020) Vertical variations in plant- and microbial-derived carbon components in grassland soils. Plant and Soil 446, 441-455</t>
  </si>
  <si>
    <t>10.1007/s11104-019-04371-9</t>
  </si>
  <si>
    <t>Aims Owing to different soil environments and organic carbon sources, soil organic carbon (SOC) composition and preservation mechanisms may vary substantially in deep versus surface soils. This study examines vertical variation of various SOC components (including lignin phenols, cutin, suberin and microbial lipids) across the Chinese-Mongolian grasslands. Methods Lignin phenols and hydrolysable lipids were isolated by cupric oxide oxidation and alkaline hydrolysis, respectively. A comprehensive list of environmental variables was compiled to disentangle influencing factors for the variation of various components at four different depths. Results Lignin phenols, suberin and microbial lipids were most abundant in the surface soil (0-10 cm). Ratios of cutin to suberin and microbial lipids to lignin phenols (in the alpine grasslands) were higher in the bottom-most soil. Calcium (Ca) rather than iron (Fe) plays an important role in the preservation of cutin and microbial lipids in the bottom soil with a high Ca:Fe ratio and high pH. The incorporation efficiency of suberin was higher in deeper than surface soils and showed an increasing trend with depth in the alpine (but not temperate) grasslands. Conclusions Compared to surface soils, the incorporation of root-derived carbon into SOC is more efficient in deeper soils due to stronger mineral protection and weaker microbial decomposition. Root-derived carbon is more important for SOC accrual in the alpine than temperate grasslands, especially at depth. These findings reveal differential distribution patterns and preservation mechanisms for SOC components in the surface versus deep soils, providing new information to understand SOC stability at different depths.</t>
  </si>
  <si>
    <t>China, Mongolia</t>
  </si>
  <si>
    <t>grassland soil, soil, soil environment, soil organic carbon</t>
  </si>
  <si>
    <t>10.1016/j.still.2023.105657</t>
  </si>
  <si>
    <t>Microbial activities and physiological performances can directly affect the use and sequestration of organic carbon (C) in soil. Microbial carbon use efficiency (CUE) and carbon accumulation efficiency (CAE) are critical parameters hypothesized to control C transformation and sequestration in terrestrial ecosystem, and may be influenced by nutrient availability. However, knowledge regarding the influence of short-and long-term nutrient addition on microbial CUE and CAE is lacking, particularly in microbial CAE. This study aimed to investigate the effects of nutrient addition on microbial CUE and CAE and the underlying mechanisms. Here, based on a long-term nutrient addition field experiment on the Qinghai-Tibetan Plateau (QTP), we conducted an incubation experiment with and without the 13C-labeled glucose approach to assess microbial CUE and CAE in the top -(0-10 cm) and subsoil (20-30 cm) collected in the second (short-term) versus tenth (long-term) fertilized year. According to the microbial economic theory, short-term nitrogen (N) addition suppressed oxidase activities in the topsoil, whereas long-term nutrient addition significantly changed hydrolase activities. Furthermore, the short -and long-term nutrient additions had no significant effect on microbial CUE, which may be attributed to the fact that the slightly increased content of C allocated to microbial biomass production was not sufficient to signifi-cantly change the CUE. Microbial CAE only increased with 10-year of continuous N addition, which was mainly due to increasing N availability. We found that the C-acquisition enzymes and clay content dominantly regulated microbial CUE, whereas N availability played an important role in regulating CAE. In conclusion, our results elucidated the differential responses of microbial CUE and CAE to N and phosphorus (P) addition, providing empirical evidence for understanding microbially governed C and their feedback to nutrient interactions in the context of increasing anthropogenic N and P input.</t>
  </si>
  <si>
    <t>clay, soil, topsoil</t>
  </si>
  <si>
    <t>10.1016/j.geoderma.2023.116376</t>
  </si>
  <si>
    <t>Increased nitrogen (N) and phosphorus (P) inputs have fundamental effects on the soil organic carbon (SOC) composition and dynamics. However, the responses of plant-and microbial-derived SOC components to N and P addition in alpine grasslands are poorly understood. Based on a 10-year N and P addition experiment conducted in the alpine grassland of the Tibetan Plateau, we used amino sugars and lignin phenols as tracers for microbial necromass and plant lignin components, respectively, and explored their accumulation with the addition of N and P. We found that P and N + P addition (P supply) decreased microbial necromass, whereas N addition did not have a significant effect. In comparison, the P supply increased lignin phenols in the topsoil, but N addition decreased them in the subsoil. Among these factors, soil total P played a non-negligible role in controlling the accumulation of amino sugars and lignin phenols in soils. In addition, decreased ratios of fungi-to-bacteria necromass carbon and amino sugars to lignin phenols were observed with P supply. This implies that although the 10-year P supply did not change the SOC significantly, it may have eventually increased the SOC loss potential. Collectively, we attempted to elucidate the underlying mechanisms of long-term SOC sequestra-tion, which has important implications for plant-and microbial-mediated carbon processes in the context of increasing N and P inputs.</t>
  </si>
  <si>
    <t>soil, soil organic carbon, topsoil</t>
  </si>
  <si>
    <t>10.1016/j.ecoleng.2022.106837</t>
  </si>
  <si>
    <t>Shrub encroachment and conversion of grazing land to forage cultivation are the main disturbance factors at alpine grasslands in the Qinghai-Tibetan plateau. Yet our understanding of soil bacterial communities impacts of these disturbances is limited. Using shrub (Potentilla fruticose) encroachment systems and forage lands (Medicago sativa lands, and Elymus sibiricus lands) as a model, we investigated the effects of shrub encroachment and land use on bacterial communities in alpine grass soil at the Eastern edge of the Qinghai-Tibetan plateau of China. Soil bacterial communities were examined using high-throughput sequencing of the 16S rRNA gene (V4-V5 region, Illumina MiSeq). Soil properties of TN and SOC were tested using an Elementar Variomax CNS Analyser (Elementar Corp., Germany). WEOC concentrations were determined following Ma's procedures, to answer the following hypotheses: i) shrub encroachment and forage cultivation would reduce soil organic carbon content, ii) the bacterial communities in shrub encroachment and forage lands are less diverse than those of alpine grassland, and iii) the occurrence of extensive mutualism or commensalism in alpine grassland, and competition or mutual exclusion in shrub encroachment and forage land. In this study, we found that SOC and TN decreased on shrub encroached and forage lands, supporting our first hypothesis. In total, 56 bacterial phyla were identified across the sampling sites. The dominant phyla at the four plots, Proteobacteria, Actinobacteria, Acidobacteria, Bacteroidetes and Chloroflexi, accounted for 27-28%, 13-30%, 13-26%, 4-8% and 4-9% of the total population, respectively. Contrary to our expectation, alpha-diversities (phylogenetic diversity, Operational Taxonomic Unit (OTU) richness, Shannon, and Chao1) were consistently higher in disturbed soils than in alpine grassland, and the highest appeared in Medicago sativa lands compared to other sites. Soil texture and soil organic carbon together explained 30% of the total variations of bacterial communities, indicating that bacterial habitat (e.g. soil texture) and substrate (soil organic carbon) were affected in shrub encroachment and forage lands. Copiotrophs (Actinobacteria and Proteobacteria) and Nitrospirae were enriched in alpine grassland, while oligotrophs (Acidobacteria) were concentrated in shrub encroached and forage lands, indicating that shrub encroachment and conversion of alpine grassland to forage land may alter bacterial life history strategies. Through the phylogenetic molecular ecological network approach, we found that the bacterial network of alpine grassland was more complex than that of shrub and forage lands. Furthermore, the bacterial network of alpine grassland was more modular, and the taxa tended to co-occur, with positive associations accounting for 95% of all potential interactions. By contrast, negative interactions appeared more in shrub encroached (34%) and forage land (33%) compared to alpine grassland. This indicated that bacterial species have greater niche-sharing and more collaboration in alpine grassland than in shrub and forage lands. In conclusion, our findings revealed that shrub encroachment and conversion of alpine grassland to forage increased competition of bacterial species for substrates, with potential for serious consequences such as elevating losses of soil carbon.</t>
  </si>
  <si>
    <t>Tibetan Plateau, China, Germany</t>
  </si>
  <si>
    <t>soil, soil bacteria, soil carbon, soil organic carbon, soil property, soil texture</t>
  </si>
  <si>
    <t>MA, XL; JIANG, SJ; ZHANG, ZQ; WANG, H; SONG, C; HE, JS (2023) Long-term collar deployment leads to bias in soil respiration measurements. Methods in Ecology and Evolution 14, 981-990</t>
  </si>
  <si>
    <t>10.1111/2041-210X.14056</t>
  </si>
  <si>
    <t>Accurate measurements of soil respiration (R-s) are critical for understanding how soil carbon will respond to environmental changes. However, a commonly used method for R-s measurements, the collar deployment method, may introduce artefacts that cause bias in R-s measurements. Our objective was to quantify the effect of long-term collar deployment on R-s and to unravel potential causes due to changes in the soil environment. A field experiment (2017-2019) including short-term (2-3 days before the measurement) and long-term collar deployment (lasting three consecutive growing seasons) was conducted to assess the methodological effect on R-s in an alpine grassland of the northeastern Tibetan Plateau. Soil incubation was used to further explore the mechanisms underlying the effects of collar deployment. The effect of long-term collar deployment on R-s varied over time. In the first one and a half growing seasons, no significant difference in R-s was noted under short- and long-term collar deployment. This may be attributed to the negative effects of lower root biomass inside long-term collars and the positive effects of higher temperature and pulse input of dead roots following collar deployment. Under the long-term collar, R-s decreased rapidly in the middle of the second growing season and remained low until the end of the experiment, resulting in an 18.2% decrease relative to short-term collar deployment in the third growing season. Higher soil bulk density and lower root and microbial biomass inside long-term collars may explain the decrease in R-s and temperature sensitivity (Q(10)). Soil incubation experiments revealed that the soil organic carbon (SOC) decomposition rate and Q(10) were significantly reduced after long-term collar deployment. Long-term collars led to substantial underestimates of R-s after more than 2 years. Our findings suggest that such potential artefacts should be considered when interpreting R-s data based on long-term collar deployment. Long-term collars should be relocated every 1-2 years to avoid artefacts if feasible. Alternatively, periodic measurements using short-term collars are recommended to quantify the magnitude of collar artefacts.</t>
  </si>
  <si>
    <t>soil, soil bulk density, soil carbon, soil environment, soil organic carbon, soil respiration</t>
  </si>
  <si>
    <t>10.1016/j.catena.2020.104649</t>
  </si>
  <si>
    <t>The Qinghai-Tibet Plateau is currently suffering from severe ecological problems. Soil degradation is a major environmental problem, and there is strong evidence that such processes present an immediate threat to both biomass and economic yields. The aim of the present study is to clarify the response mechanism of mattic epipedon during soil degradation process in alpine meadow, we investigated (1) morphological characteristics and physicochemical properties of soils, (2) soil micromorphology under different degradation stage. According to plant and land use coverage, three sites were chosen from the Hequ horse farm: lightly degraded meadow (HQ1-L); moderately degraded meadow (HQ2-M); and heavily degraded meadow (HQ3-H). A vegetation survey and soil profile morphology showed that Kobresia kansuensis was the dominant species in HQ1-L and HQ2-M, featuring in topsoil horizons rich in rhizogenic organic matter which creates turfs. There are strong relationships between the presence of the mattic epipedon (OA horizon) and soil physicochemical properties. Thus, exchangeable cations, cation exchangeable capacity (CEC), total nitrogen (TN), and organic carbon (OC) decrease during the degradation of grassland; however, the pH value shows an opposite trend. Exchangeable cations, CEC, TN, and OC provide an index of soil fertility to measure the degree of grassland degeneration. Soils were classified as Luvic Phaeozems, Haplic Phaeozems, and Calcaric Phaeozems. From the micromorphology of soils in thin section, considering soil degradation, the porosity and fractal dimension decrease, and the soil microstructure evolves to an intergrain micro-aggregate structure. Also, by counting the number of excrements in the soil thin sections, and combining this with the fractal dimension of the porosity, we found the HQ1-L is more conducive to soil fauna survival, by comparison to HQ2-M, and HQ3-H which follow HQ1-L in condicivity. These results suggest that the existence of the OA horizon (mattic epipedon) is directly related to soil degradation.</t>
  </si>
  <si>
    <t>cation exchange capacity, epipedon, meadow soil, microaggregate, phaeozem, soil, soil classification, soil fauna, soil fertility, soil porosity, soil profile, topsoil</t>
  </si>
  <si>
    <t>10.1016/j.soilbio.2024.109452</t>
  </si>
  <si>
    <t>Soil organic carbon (SOC) and soil inorganic carbon (SIC) possess an underlying dynamic interrelationship driven by abiotic and microbial factors with important effects on soil structure and carbon sequestration. However, these dynamics remain poorly understood across different aggregate scales. This study investigated the spatial distribution of SOC, SIC, microbial biomass, enzymes, and community composition within aggregates in different vegetation types, slope positions, and slope aspects in the alpine terrestrial ecosystem of the Qinghai-Tibet Plateau. Small aggregate size classes (mainly &lt;0.053 mm) generally showed the lowest microbial activity, while dissolved organic carbon (DOC), SIC, and pH exhibited the opposite pattern. Bacterial diversity was greater than fungal diversity and less sensitive to environmental factors, while dominant phyla abundances were mostly influenced by slope position. The effect of aggregate size on community structure was unevenly distributed. The organic carbon turnover efficiency in the alpine mountains followed as alpine meadow on a sunny slope (MS) &gt; alpine wetlands on the riverside (WR) &gt; alpine shrubs on a shady slope (SS), and macroaggregates &gt; microaggregates &gt; silt + clay fraction. The pH was the major abiotic regulator of the microbially-driven organic-inorganic carbon dynamics within soil aggregates, facilitating the shift from SIC to SOC by inhibiting enzyme activity, reducing bacterial community abundance and diversity, and decreasing fungal community abundance, but increasing the fungal community diversity. This led to increased total carbon stored in soil aggregates, thereby promoting macroaggregation and stability of the soil structure.</t>
  </si>
  <si>
    <t>alpine, alpine ecosystem, alpine scrubs, alpine wetland</t>
  </si>
  <si>
    <t>clay, macroaggregate, microaggregate, silt, soil, soil aggregate, soil carbon, soil organic carbon, soil structure</t>
  </si>
  <si>
    <t>10.1016/j.geoderma.2023.116329</t>
  </si>
  <si>
    <t>The alpine shrublands on the Qinghai-Tibetan Plateau are experiencing significant warming. Revealing the ef-fects of warming on the soil microbial metabolism will provide insights into the dynamics of soil carbon (C) and nutrient cycling in these alpine ecosystems. A five-year warming experiment (+1.3 degrees C, using open-top chambers) was conducted in a Sibiraea angustata-dominated alpine shrubland on the eastern Qinghai-Tibetan Plateau. We examined the effects of warming on the stoichiometry of topsoil (0-15 cm) microbial biomass, extracellular enzyme activity and their relationships with soil physicochemical properties. The results showed that the effects of warming on the soil microbial biomass C, nitrogen (N) and phosphorus (P) varied with the growing season. Warming increased the activity levels of C-acquiring enzymes (beta-glucosidase, BG) by 7.5 %-15.1 % throughout the growing season (P &lt; 0.01) and the activity of polyphenol oxidase (PPO) by 6.5 % during the early growing season (P &lt; 0.05), indicating that warming would strengthen microbial C limitation and increase degradation of soil labile and recalcitrant C components. Warming increased the activity of P-acquiring enzyme (acid phos-phatase, AP) by 14.6 % (P &lt; 0.01) and triggered microbial P limitation during the late growing season, which might be a result of an increasing alpine shrub P uptake. Warming did not affect the total activity levels of N -acquiring enzymes throughout the growing season (P &gt; 0.05), mainly due to higher soil N availability. Warming did not affect the stoichiometry of soil extracellular enzymes throughout the growing season (P &gt; 0.05), except for a decreasing in the enzyme N:P ratio during the early growing season (P &lt; 0.05). Moreover, the microclimate (air and soil temperature), available soil nutrients (soil dissolved organic C and available P) and soil pH accounted for most of the variation in soil microbial biomass, extracellular enzyme activity and their stoichi-ometry in response to warming. Our results suggest that warming may trigger and strengthen soil microbial C and P limitation during the growing season, accelerating soil C loss and nutrient cycling in alpine shrublands on the Qinghai-Tibetan Plateau.</t>
  </si>
  <si>
    <t>soil, soil carbon, soil n, soil nutrient, soil ph, soil temperature, topsoil</t>
  </si>
  <si>
    <t>10.1371/journal.pone.0195079</t>
  </si>
  <si>
    <t>Information on how soil microbial communities respond to warming is still scarce for alpine scrub ecosystems. We conducted a field experiment with two plant treatments (plant removal or undisturbed) subjected to warmed or unwarmed conditions to examine the effects of warming and plant removal on soil microbial community structures during the growing season in a Sibiraea angustata scrubland of the eastern Qinghai Tibetan Plateau. The results indicate that experimental warming significantly influenced soil microbial biomass carbon (MBC) and microbial biomass nitrogen (MBN), but the warming effects were dependent on the plant treatments and sampling seasons. In the plant-removal plots, warming did not affect most of the microbial variables, while in the undisturbed plots, warming significantly increased the abundances of actinomycete and Gram-positive bacterial groups during the mid-growing season (July), but it did not affect the fungi groups. Plant removal significantly reduced fungal abundance throughout the growing season and significantly altered the soil microbial community structure in July. The interaction between warming and plant removal significantly influenced the soil MBC and MBN and the abundances of total microbes, bacteria and actinomycete throughout the growing season. Experimental warming significantly reduced the abundance of rare taxa, while the interaction between warming and plant removal tended to have strong effects on the abundant taxa. These findings suggest that the responses of soil microbial communities to warming are regulated by plant communities. These results provide new insights into how soil microbial community structure responds to climatic warming in alpine scrub ecosystems.</t>
  </si>
  <si>
    <t>10.1590/0001-3765202320201185</t>
  </si>
  <si>
    <t>Factors influencing the diversity of tenebrionid beetles in arid, high-altitude environments in the northwest of Argentina are little-known. Using pitfall traps and suction sampling in 30 sites, we collected these beetles in Altos Andes (AA) and Puna (PU) ecoregions and evaluated how local and regional factors influenced their assemblages. During each sampling date, we registered variables related to climate, vegetation, and soil in each sampling site. In total, we recorded 270 individuals from 21 species, richness of species was higher in PU than in AA, but without a statistically significant difference. Twelve species were present exclusively in PU, while two in AA. Tenebrionid assemblages in both ecoregions had different dominant species, in PU, Psectrascelis cariosicollis while Epipedonota interandina in AA. Beta diversity between ecoregions was moderate and we recorded a high beta diversity and high turnover of species in each ecoregion. The geographical distance between the sites influenced the similarity of the assemblages inside and between ecoregions, therefore, an increase in the geographical distance between sites determined a decrease in the similarity of the assemblages. The increase in elevation of the sampled sites did not produce significant changes in the abundance and richness of Tenebrionidae. There is no individual factor responsible for the darkling beetle communities structuration in these high-altitude environments. Different combinations of both local (soil and vegetation) and regional (climate and geographical distance) environmental factors together explain the ecoregional tenebrionid assemblages. We suggest including them among the focus groups in conservation studies to evaluate anthropogenic activities in this area.</t>
  </si>
  <si>
    <t>Andes, Argentina, Salta, Altos Andes</t>
  </si>
  <si>
    <t>diversity, biogeography, communities</t>
  </si>
  <si>
    <t>MACHART, P; HOFMANN, W; TURK, R; STEGER, F (2007) Ecological half-life of cs-137 in lichens in an alpine region. Journal of Environmental Radioactivity 97, 70-75</t>
  </si>
  <si>
    <t>10.1016/j.jenvrad.2007.05.003</t>
  </si>
  <si>
    <t>About 17 years after the Chernobyl accident, lichen samples were collected in an alpine region in Austria (Bad Gastein), which was heavily contaminated by the Chernobyl fallout. Measured Cs-137 activity concentrations in selected lichens (Cetraria islandica, Cetraria cucullata, and Cladonia arbuscula) ranged from 100 to 1100 Bq kg(-1) dry weight, depending on lichen species and sampling site. Ecological half-lives for (CS)-C-137 in different lichen samples, obtained by comparison with earlier measurements of the same lichen species at the same site, ranged from 2 to 6 years, with average values between 3 and 4 years. Comparison with earlier studies indicated that ecological half-lives hardly changed during the last 10 years, suggesting that ecological clearance mechanisms (e.g. washout or soil transfer) did not vary substantially at the selected sampling area. (c) 2007 Elsevier Ltd. All rights reserved.</t>
  </si>
  <si>
    <t>MAGNANI, A; VIGLIETTI, D; GODONE, D; WILLIAMS, MW; BALESTRINI, R; FREPPAZ, M (2017) Interannual variability of soil n and c forms in response to snow-cover duration and pedoclimatic conditions in alpine tundra, northwest italy. Arctic Antarctic and Alpine Research 49, 227-242</t>
  </si>
  <si>
    <t>10.1657/AAAR0016-037</t>
  </si>
  <si>
    <t>In alpine tundra the influence of snow-cover duration (SCD) and pedoclimatic conditions on soil nutrient forms during the growing season has received little attention. The hypothesis that SCD influences the soil temperature, which in turn can affect the annual changes in topsoil nitrogen (N) and carbon (C) forms, was tested for five growing seasons at three study sites in the alpine tundra of the NW Italian Alps. Among the pedoclimatic conditions studied (soil temperature, soil moisture, and number of freeze/thaw cycles), the mean soil temperature of the growing season was inversely correlated with the SCD (p &lt; 0.01), which ranged from 216 to 272 days. Independently from the soil characteristics (e.g., degree of evolution), the microbial carbon (C-micr) of the growing season was inversely correlated with the SCD and the mean soil temperature of the snow-covered season, suggesting the consumption of soil resources made by the C-micr under the snowpack. During the growing season ammonium (N-NH4+), dissolved organic carbon (DOC), and Cmicr were positively correlated with soil temperature and moisture. Path analysis shows that the interannual variability of topsoil N and C forms was significantly controlled by the pedoclimatic conditions recorded in both the snow-covered and the subsequent growing seasons, which in turn were influenced by SCD. Therefore, SCD played a fundamental role in terms of pedoclimatic conditions during the growing season, contributing to explaining the interannual variability of soil N and C forms, and may be a key factor for predicting the nutrient cycling in alpine tundra in the context of a changing climate.</t>
  </si>
  <si>
    <t>soil, soil moisture, soil n, soil nutrient, soil temperature, topsoil</t>
  </si>
  <si>
    <t>MAGNES, M; WILLNER, W; JANISOVA, M; MAYRHOFER, H; KHOURI, EA; BERG, C; KUZEMKO, A; KIRSCHNER, P; GUARINO, R; ROETZER, H; BELONOVSKAYA, E; BERASTEGI, A; BIURRUN, I; GARCIA-MIJANGOS, I; MASIC, E; DENGLER, J; DEMBICZ, I (2021) Xeric grasslands of the inner-alpine dry valleys of austria - new insights into syntaxonomy, diversity and ecology. Vegetation Classification and Survey 2, 133-157</t>
  </si>
  <si>
    <t>10.3897/VCS/2021/68594</t>
  </si>
  <si>
    <t>Aims: We studied the syntaxonomic position, biodiversity, ecological features, nature conservation value and current status of dry grasslands investigated by Josias Braun-Blanquet more than 60 years ago. Study area: Inner-alpine valleys of Austria. Methods: We sampled 67 plots of 10 m 2 , following the standardized EDGG methodology. We subjected our plots to an unsupervised classification with the modified TWINSPAN algorithm and interpreted the branches of the dendrogram syntaxonomically. Biodiversity, structural and ecological characteristics of the resulting vegetation units at association and order level were compared by ANOVAs. Results: All the examined grasslands belong to the class Festuco-Brometea . From ten distinguished clusters, we could assign four clusters to validly published associations, while the remaining six clusters were named tentatively. We classified them into three orders: Stipo-Festucetalia pallentis ( Armerio elongatae-Potentilletum arenariae , Phleo phleoidis-Pulsatilletum nigricantis , Medicago minima-Melica ciliata community, Koelerio pyramidatae-Teucrietum montani ), Festucetalia valesiacae ( Sempervivum tectorum-Festuca valesiaca community); Brachypodietalia pinnati ( Astragalo onobrychidis-Brometum erecti , Agrostis capillaris-Avenula adsurgens community, Anthericum ramosum-Brachypodium pinnatum community, Ranunculus bulbosus-Festuca rubra community, Carduus defloratus-Brachypodium pinnatum community). Conclusions: The ten distinguished dry grassland communities of the Austrian inner-alpine valleys differ in their ecological affinities as well as their vascular plant, bryophyte and lichen diversity. We point out their high nature conservation importance, as each of them presents a unique habitat of high value.</t>
  </si>
  <si>
    <t>MAIENZA, A; BARONTI, S; LANINI, GM; UGOLINI, F; UNGARO, F; VACCARI, FP (2022) The qbs-ar index: a sensitive tool to assess the effectiveness of an agroecological practice in the italian alpine region. Journal of Soil Science and Plant Nutrition 22, 3740-3744</t>
  </si>
  <si>
    <t>10.1007/s42729-022-00923-8</t>
  </si>
  <si>
    <t>Sustainable soil management aims at safeguarding the natural resource, and accordingly, there is a need to implement soil quality indicators that respond rapidly to management changes, especially in vulnerable environments such as the Alpine region. Soil organic carbon is usually considered the most important indicator to assess soil quality, but the speed of its dynamics does not help us to understand the real effectiveness of agroecological practices. This note shows results of a field study, in which a set of soil quality parameters were analyzed, including the Soil Biological Quality index during 3 years. The Soil Biological Quality index is a rather inexpensive metric index applied mostly in Mediterranean environment. The only parameter showing a highly significant difference between the soil indicators was the Soil Biological Quality index. The Soil Biological Quality index can be a useful tool for monitoring soil quality also in Alpine environment and could be joined with other soil parameters to give a significant response during the application of agroecological practices.</t>
  </si>
  <si>
    <t>mesofauna, soil, soil mesofauna, soil organic carbon, soil quality</t>
  </si>
  <si>
    <t>MAKAROV, MI; GLASER, B; ZECH, W; MALYSHEVA, TI; BULATNIKOVA, IV; VOLKOV, AV (2003) Nitrogen dynamics in alpine ecosystems of the northern caucasus. Plant and Soil 256, 389-402</t>
  </si>
  <si>
    <t>10.1023/A:1026134327904</t>
  </si>
  <si>
    <t>Net N mineralization, nitrification, microbial biomass N and N-15 natural abundance were studied in a toposequence of representative soils and plant communities in the alpine zone of the northern Caucasus. The toposequence was represented by ( 1) low-productive alpine lichen heath (ALH) of wind-exposed ridge and upper slope; ( 2) more productive Festuca varia grassland (FG) of middle slope; ( 3) most productive Geranium gymnocaulon/Hedusarum caucasicum meadow (GHM) of lower slope; ( 4) low-productive snowbed community (SBC) of the slope bottom. N availability, net N mineralization and nitrification were higher in soils of alpine grassland and meadow of the middle part of the toposequence compared with soils of lichen heath and snowbed community of extreme habitats in the alpine zone. There was no correlation between intensities of N transformation processes and favorable ( low soil acidity, low C/N ratio, long vegetation period, relatively high temperature, absence of hydromorphic features) and unfavorable ( opposite) factors, indicating that the intensity of N mineralization and nitrification in the alpine soils is controlled by a complex combination of these factors. Potential net N mineralization and nitrification in alpine soils determined in the short-term laboratory incubation were considerably higher than those determined in the long-term field incubation. The differences of potential nitrification between soils of various plant communities did not correspond to the field determined pattern indicating the importance of on-site climatic conditions for control of nitrification in high mountains. The result of comparison of N transformation potentials in incubated and native soils indicated that nitrification potential was significantly increased after long-term soil incubation. It means that net nitrification determined in the field was probably overestimated, especially in the meadow soils. A soil translocation experiment indicated that low temperature was an important factor limiting net N mineralization and nitrification in alpine soils: net N mineralization and especially nitrification increased when alpine soils were translocated into the subalpine zone and mean annual temperature increased by about 3degreesC. Additional N input increased N availability ( NH4+-N) and potential nitrification in soils of the lower part of the toposequense (GHM and SBC), and potential net Nmineralization in two soils of extreme habitats (ALH and SBC). A positive correlation was found between soil delta(15)N and net N mineralization and nitrification; the relative N-15 enrichment was characteristic of grassland and meadow ecosystems. delta(15)N of total soil N pool increased during the field mineralization experiment; there was a positive tendency between the change in delta(15)N and net N mineralization and nitrification, however the relationship was not significant. Foliar delta(15)N of dominant plant species varied widely within community, however, a tendency of higher foliar delta(15)N for species growing on the soils with higher net N mineralization, nitrification and delta(15)N was observed.</t>
  </si>
  <si>
    <t>Caucasus Mountains</t>
  </si>
  <si>
    <t>alpine, alpine soils, alpine ecosystem, alpine zone, alpine grassland, alpine lichens, sub alpine</t>
  </si>
  <si>
    <t>alpine soil, meadow soil, soil, soil acidity, soil n</t>
  </si>
  <si>
    <t>MAKAROV, MI; GUGGENBERGER, G; ZECH, W; ALT, HG (1996) Organic phosphorus species in humic acids of mountain soils along a toposequence in the northern caucasus. Zeitschrift Fur Pflanzenernahrung Und Bodenkunde 159, 467-470</t>
  </si>
  <si>
    <t>10.1002/jpln.1996.3581590509</t>
  </si>
  <si>
    <t>Organic P was investigated in humic acids extracted from mountain soils developed in the subalpine, upper subalpine and alpine zones of the Northern Caucasus. P contents of humic acids varied between 3.4 and 14.2 g P kg(-1), depending on P contents of the parent vegetation and on site conditions. Organic P was accumulated at sites where microbial activity is restrained due to soil acidity, low soil temperature and hydromorphy. P-31 NMR spectroscopy revealed that orthophosphate monoesters were the dominent P species (72-85% of extractable P), orthophosphate diesters amounted to 12-21%, and phospho: nates ranged between 0 and 9%. Humic acids of soils under cold and wet climatic conditions showed highest concentrations in phosphonates and orthophosphate diesters. Hence, the accumulation of organo-P in the Caucasian mountain soils was partly hue to increasing proportions of potentially available organic P species.</t>
  </si>
  <si>
    <t>Caucasus Mountains, Northern Caucasus</t>
  </si>
  <si>
    <t>sub alpine, alpine, alpine zone</t>
  </si>
  <si>
    <t>mountain soil, soil, soil acidity, soil temperature</t>
  </si>
  <si>
    <t>MAKAROV, MI; MALYSHEVA, TI; CORNELISSEN, JHC; VAN LOGTESTIJN, RSP; GLASSER, B (2008) Consistent patterns of n-15 distribution through soil profiles in diverse alpine and tundra ecosystems. Soil Biology &amp; Biochemistry 40, 1082-1089</t>
  </si>
  <si>
    <t>10.1016/j.soilbio.2007.12.002</t>
  </si>
  <si>
    <t>We studied the vertical patterns of delta(15) nitrogen in total N and exchangeable NH4+-N through soil profiles in diverse alpine and tundra ecosystems. Soil samples were analyzed from 11 sites located in three mountain areas: NW Caucasus (Russia), the Khibiny Mountains (NW Russia) and Abisko region (N Sweden). Despite differences in the profile patterns of organic matter, nitrogen accumulation and nitrogen availability, we found consistent patterns of N-15 distribution through all studied soil profiles. The delta N-15 values of total N were in general about zero or positive in the surface horizon and increased with soil depth. In contrast with total N, the delta N-15 values of exchangeable NH4+-N were in general about zero or negative in the surface horizons and decreased with soil depth. NH4+-N was significantly N-15-depleted compared with total N in all mineral horizons, while in the surface organic horizons differences between isotopic composition of total N and NH4+-N were mostly not significant. We do not know the exact mechanism responsible for N-15 depletion of NH4+-N with soil depth and further research needs to evaluate the contributions of natural processes (higher nitrification activity and biological immobilization of lighter NH4+-N near the soil surface) or artifacts of methodological procedure (contribution of the N-15-enriched microbial N and dissolved organic N near the soil surface). Nevertheless, our finding gives a new possibility to interpret variability in foliar delta N-15 values of plant species with different rooting depth in alpine and tundra ecosystems, because plants with deeper root systems can probably consume lighter rather than heavier NH4+-N. (C) 2008 Elsevier Ltd. All rights reserved.</t>
  </si>
  <si>
    <t>North Asia</t>
  </si>
  <si>
    <t>Khibiny Mountains, Caucasus Mountains, Russia, Sweden, NW Caucasus</t>
  </si>
  <si>
    <t>soil, soil depth, soil profile, soil surface</t>
  </si>
  <si>
    <t>MAKAROV, MI; MALYSHEVA, TI; ERMAK, AA; ONIPCHENKO, VG; STEPANOV, AL; MENYAILO, OV (2011) Symbiotic nitrogen fixation in the alpine community of a lichen heath of the northwestern caucasus region (the teberda reserve). Eurasian Soil Science 44, 1381-1388</t>
  </si>
  <si>
    <t>10.1134/S1064229311100097</t>
  </si>
  <si>
    <t>The symbiotic fixation of atmospheric nitrogen by leguminous plants in the alpine community of a lichen heath at the Teberda State Biosphere Reserve is well adapted to low soil temperature characteristic for the altitude of 2800 m a.s.l. For the determination of the N fixation by isotopic methods (the method of the natural (15)N abundance and the method of isotopic (15)N dilution), Trifolium polyphyllum was taken as the control plant. This plant was used as it does not form symbiosis with the nitrogen-fixing bacteria in the highlands of the Northern Caucasus Region. The contribution of the N fixation to the N nutrition of different leguminous plant species as determined by the natural (15)N abundance method amounted to 28-73% at delta(15)N(0) = 0aEuro degrees and 46-117% at delta(15)N(0) = -1aEuro degrees; for the determination of the N fixation by the method of the isotopic label's dilution, it was 34-97%. The best correlation of the results obtained by these two isotopic methods was observed for the natural fractionation of the N isotopes in the course of the N fixation in the range of -0.5 to -0.7aEuro degrees. The determination of the nitrogenase activity of the roots by the acetylene method confirmed the absence of N fixation in T. polyphyllum and its different contribution to the N nutrition of different species of leguminous plants.</t>
  </si>
  <si>
    <t>Caucasus Mountains, Northwestern Caucasus, Teberda State Biosphere Reserve, Teberda Reserve, Northern Caucasus, Teberda State</t>
  </si>
  <si>
    <t>MAKAROV, MI; MALYSHEVA, TI; MENYAILO, OV (2019) Isotopic composition of nitrogen and transformation of nitrogen compounds in meadow-alpine soils. Eurasian Soil Science 52, 1028-1037</t>
  </si>
  <si>
    <t>10.1134/S1064229319090059</t>
  </si>
  <si>
    <t>Isotopic composition of nitrogen in soils can be an informative indicator of N transformation processes and sources of N nutrition of plants, but data on d15N of labile N compounds are scarce. It is shown that N transformation in meadow-alpine soils (Leptic Umbrisols) of the northwestern Caucasus (Teberda Reserve, Karachay-Cherkess Republic) leads to well-expressed differences in isotopic signatures of different N compounds: d15N of extractable organic matter &gt; d15Ntotal &gt; d15N-&gt; d15N-The range of d15N in this sequence reaches 25%. Differences in d15N within the same pool of N in soils of different alpine ecosystems, as well as seasonal dynamics of d15N-are much less pronounced (the range of d15N is 2-4%). The values of d15Ntotal and d15N-positively correlate with N mineralization and nitrification and demonstrate the accumulation of heavy N isotope in soils of the alpine ecosystems with more active N transformation processes. Obviously, nitrification is the key process controlling the isotopic signature of NThe role of N mineralization in the fractionation of N isotopes is less obvious, and 15N accumulation in the extractable organic matter can be related to the significant content of heavy microbial N in extractable organic N pool.</t>
  </si>
  <si>
    <t>Caucasus Mountains, Northwestern Caucasus, Karachay-Cherkess, Teberda Reserve, Cherkess Republic</t>
  </si>
  <si>
    <t>alpine soil, soil, umbrisol</t>
  </si>
  <si>
    <t>MAKAROV, MI; ONIPCHENKO, VG; TIUNOV, AV; MALYSHEVA, TI; KADULIN, MS (2020) Soils and nitrogen nutrition of plants in alpine ecosystems of the northwest caucasus under long-term increase in availability of biogenic elements. Eurasian Soil Science 53, 1173-1181</t>
  </si>
  <si>
    <t>10.1134/S1064229320080116</t>
  </si>
  <si>
    <t>An experiment with the enrichment of acid organic-rich mountain-meadow soils (Umbric Leptosols) of alpine ecosystems with mineral nutrients has demonstrated that the contents of organic carbon, total nitrogen, and labile organic compounds are stable and tolerant towards long-term (20 years) application of mineral fertilizers. Only the following direct effects are well pronounced: an increase in the content of inorganic nitrogen and phosphorus after the application of corresponding fertilizers, as well as a rise in pH as a result of liming. Plants are more sensitive indicators of changes in the conditions of nitrogen nutrition. They are characterized by active absorption of additional nitrogen, and the isotopic composition of nitrogen in them becomes heavier. The degree of these effects depends on the initial nitrogen availability. In addition to these direct effects, changes in the nitrogen status of plants also reflect changes in the transformation of nitrogen-containing compounds in soil and in the nitrogen nutrition of plants taking place due to an increased availability of phosphorus and lower acidity under the most phosphorus-depleted and most acid conditions, respectively. These impacts lead to the mobilization of soil organic nitrogen and are likely to reduce the role of mycorrhiza in plant nitrogen nutrition. As a result, a heavier isotopic composition of nitrogen is formed in some plant species.</t>
  </si>
  <si>
    <t>Caucasus Mountains, Rich Mountain, Northwest Caucasus</t>
  </si>
  <si>
    <t>leptosol, meadow soil, soil, soil acidity</t>
  </si>
  <si>
    <t>MALLEN-COOPER, M; GRAAE, BJ; CORNWELL, WK (2021) Lichens buffer tundra microclimate more than the expanding shrub betula nana. Annals of Botany 128, 407-418</t>
  </si>
  <si>
    <t>10.1093/aob/mcab041</t>
  </si>
  <si>
    <t>Background and Aims In tundra systems, soil-borne lichens are often the dominant groundcover organisms, and act to buffer microclimate extremes within or at the surface of the soil. However, shrubs are currently expanding across tundra systems, potentially causing major shifts in the microclimate landscape. Methods Here, we compared soil temperature and moisture underneath the dwarf birch Betula nana and seven abundant lichen species in sub-alpine Norway. We also examined mixtures of lichens and dwarf birch - an intermediate phase of shrubification - and measured several functional traits relating to microclimate. Key Results We found that all lichen species strongly buffered the daily temperature range, on average reducing maximum temperatures by 6.9 degrees C ( 0.7 s.d.) and increasing minimum temperatures by 1.0 degrees C (+/- 0.2 s.d.) during summer. The dwarf birch had a much weaker effect (maximum reduced by 2.4 +/- 5.0 degrees C and minimum raised by 0.2 +/- 0.9 degrees C). In species mixtures, the lichen effect predominated, affecting temperature extremes by more than would be expected from their abundance. Lichens also tended to reduce soil moisture, which could be explained by their ability to intercept rainfall. Our trait measurements under laboratory conditions suggest that, on average, lichens can completely absorb a 4.09 mm (+/- 1.81 s.d.) rainfall event, which might be an underappreciated part of lichen-vascular plant competition in areas where summer rainfall events are small. Conclusions In the context of shrubification across tundra systems, our findings suggest that lichens will continue to have a large effect on microclimate until they are fully excluded, at which point microclimate extremes will increase greatly.</t>
  </si>
  <si>
    <t>MALUMBRES-OLARTE, J; VINK, CJ; ROSS, JG; CRUICKSHANK, RH; PATERSON, AM (2013) The role of habitat complexity on spider communities in native alpine grasslands of new zealand. Insect Conservation and Diversity 6, 124-134</t>
  </si>
  <si>
    <t>10.1111/j.1752-4598.2012.00195.x</t>
  </si>
  <si>
    <t>. 1.Physical structure and species composition of vegetation determine spider diversity through habitat availability. Here, we assess, for the first time, the role of plant structure on spider communities in New Zealand native alpine tussock grasslands. We investigate the specific associations between spider assemblages and plant communities and test the hypothesis that spider diversity increases with plant diversity and tussock cover. 2.Spiders were sampled using density- and abundance-activity-dependent methods. Data on physical characteristics and species composition of plants revealed gradients in vegetation, driven by distinct intra-ecosystem plant communities. Effects of vegetation on spider diversity and composition were assessed through linear mixed-effects models. Redundancy analysis was used to determine and visualise the spider specieslevel response to gradients in plant compositions. 3.There was a positive relationship between plant diversity and spider diversity, while the effects of tussock cover varied with spider taxa. Overall, physical structure and species composition of vegetation had effects on the abundance of a similar number of spider species and families. 4.Gradients in vegetation were matched to gradients in spider communities, whose diversity and composition varied according to their habitat preference. The family Orsolobidae was associated with wetland vegetation, and Linyphiidae with shrubs. The abundance of certain spider families and species, such as Lycosidae and Anoteropsis hilaris, was consistently affected by vegetation. 5.Environmental factors, such as soil moisture, may affect plant species composition and physical structure in tussock grasslands, which in turn determine spider assemblages. Lycosidae were identified as potential indicators of structural changes in tussock grassland plants and could be valuable for ecological monitoring in conservation management.</t>
  </si>
  <si>
    <t>alpine, alpine grassland, alpine tussock</t>
  </si>
  <si>
    <t>MALVIYA, MK; PANDEY, A; TRIVEDI, P; GUPTA, G; KUMAR, B (2009) Chitinolytic activity of cold tolerant antagonistic species of streptomyces isolated from glacial sites of indian himalaya. Current Microbiology 59, 502-508</t>
  </si>
  <si>
    <t>10.1007/s00284-009-9466-z</t>
  </si>
  <si>
    <t>Seventy-eight isolates of actinomycetes were isolated from the soil samples collected from alpine zones of Pindari glacier region in Indian Himalaya. Following a plate based rapid screening using two test fungi, five efficient isolates (nos. HA1, HA2, HA6, HA40, and HA142) were selected for further characterization with special reference to their antagonistic properties. Based on phenotypic and genotypic characters, the isolates were identified up to species level. All the isolates belonged to the genus Streptomyces. The isolate nos. HA1 and HA2 were S. sampsonii and HA6, HA40 and HA142 were S. griseobrunneus, S. aurantiacus, and S. griseoluteus, respectively. The isolates showed strong antifungal properties against phytopathogenic test fungi in plate assays. All the isolates hydrolyzed glycol-chitin as a substrate in denaturing conditions showing variable amount of different isoforms.</t>
  </si>
  <si>
    <t>Himalaya, Indian Himalaya, India</t>
  </si>
  <si>
    <t>MAMMOLA, S; PIANO, E; GIACHINO, PM; ISAIA, M (2015) Seasonal dynamics and micro-climatic preference of two alpine endemic hypogean beetles. International Journal of Speleology 44, 239-249</t>
  </si>
  <si>
    <t>10.5038/1827-806X.44.3.3</t>
  </si>
  <si>
    <t>Hypogean beetles generally live in stable environments, characterized by constant temperature and high relative humidity. Changes in the underground microclimatic conditions generally induce local migrations of the beetles through the hypogean environment in search of suitable microhabitats. We studied the seasonal dynamics and the micro-climatic preference of two Alpine endemic hypogean beetles - Sphodropsis ghilianii (Coleoptera, Carabidae) and Dellabeffaella roccae (Coleoptera, Cholevidae) - in the hypogean complex of Pugnetto (Graian Alps, Italy). We surveyed the two species for one year, using baited pitfall traps and measuring temperature and humidity along the two main caves. We used logistic regression mixed models (GLMMs) to relate the presence of the two species to several variables, namely microclimate (seasonality, temperature, and humidity), subjacency and cave length. In addition, we tested the attractive power of the bait on the two species. The thermic optimum for S. ghilianii was found to be around 7 degrees C, with an increasing probability of finding the species in the vicinity of the cave entrance during summer, autumn and spring. The species migrates inside the cave in winter, in response to the drop in the mean daily temperature and in the relative humidity occurring in the outer parts of the cave. On the contrary, D. roccae showed a significant preference for the deeper sections of the cave, characterized by an almost constant temperature of 9 degrees C in air saturated with water vapour. Males and females individuals of both species were found to be equally affected by the environmental variables included in the analysis. We also provided information on the life history of the two species and methodological insights about the use of the bait in the traps.</t>
  </si>
  <si>
    <t>Graian Alps, Italian Alps, Italy, Western Italian Alps</t>
  </si>
  <si>
    <t>hypogean</t>
  </si>
  <si>
    <t>MANANDHAR, P; ZHANG, GX; HU, YL; LAMA, A; GAO, F; GU, ZQ (2016) Sphingomonas prati sp nov., isolated from alpine meadow soil. International Journal of Systematic and Evolutionary Microbiology 66, 4269-4275</t>
  </si>
  <si>
    <t>10.1099/ijsem.0.001346</t>
  </si>
  <si>
    <t>A Gram-staining-negative, non-motile, orange-coloured and rod-shaped aerobic bacterium, designated W18RD(T), was isolated from the alpine meadow soil of the Tibetan plateau. Phylogenetic analysis based on 16S rRNA gene sequences positioned strain W18RD(T) as a representative of a novel species under the genus Sphingomonas which was most closely related to Sphingomonas fennica DSM 13665(T) with a sequence similarity level of 97.14 %. Meanwhile, it also had a high level of sequence similarity with Sphingomonas laterariae DSM 25432(T) (96.51 %), Sphingomonas haloaromaticamans CGMCC 1.10206(T) (96.43 %) and Sphingomonas formosensis DSM 24164(T) (96.26 %). The G+C content of the genomic DNA of the type strain W18RD(T) was 66.4mol%. DNA-DNA relatedness for the type strain W18RD(T) with respect to its closest phylogenetic relative Sphingomonas. fennica DSM 13665(T) was 21.54 +/- 1.2 %. Major cellular fatty acids in strain W18RD(T) were C-16 (:) (1)omega 7c and/or C-16 (:) (1)omega 6c (48.12 %), C-18 (:) (1)omega 7c and/or C-18 (:) (1)omega 6c (21.98 %) and C-14 (:) (0) 2-OH (14.93 %), with ubiquinone-10 (Q-10) as the predominant respiratory quinone. The polar lipid profile of the strain consisted of phosphatidylethanolamine, phosphatidylglycerol, sphingoglycolipid, phosphatidylcholine, diphosphatidylglycerol and two unknown lipids. Based on the evidence from a combination of phenotypic, taxonomic and phylogenetic analyses, strain W18RD(T) represents a novel species of the genus Sphingomonas, for which the name Sphingomonas prati sp. nov. is proposed. The type strain is W18RD(T) (=CGMCC 1.15645(T)= DSM 103336(T)).</t>
  </si>
  <si>
    <t>MANCINELLI, RL (1984) Population-dynamics of alpine tundra soil bacteria, niwot ridge, colorado front range, usa. Arctic and Alpine Research 16, 185-192</t>
  </si>
  <si>
    <t>10.2307/1551070</t>
  </si>
  <si>
    <t>soil, soil bacteria, tundra soil</t>
  </si>
  <si>
    <t>MANCINELLI, RL (1986) Alpine tundra soil bacterial responses to increased soil loading rates of acid precipitation, nitrate, and sulfate, front range, colorado, usa. Arctic and Alpine Research 18, 269-275</t>
  </si>
  <si>
    <t>10.2307/1550884</t>
  </si>
  <si>
    <t>MANIA, I; D'AMICO, M; FREPPAZ, M; GORRA, R (2016) Driving factors of soil microbial ecology in alpine, mid-latitude patterned grounds (nw italian alps). Biology and Fertility of Soils 52, 1135-1148</t>
  </si>
  <si>
    <t>10.1007/s00374-016-1147-z</t>
  </si>
  <si>
    <t>Patterned ground (PG) is one of the most evident expressions of cryogenic processes affecting periglacial soils, where macroscopic, repeated variations in soil morphology seem to be associated with small-scale edaphic and vegetation gradients, potentially influencing also microbial communities. While for high-latitude environments only few studies on PG microbiology are available, the alpine context, where PG features are rarer, is almost unexplored under this point of view. We followed a double approach, based on denaturing gradient gel electrophoresis (DGGE) and quantitative PCR (qPCR), in order to investigate microbial community composition and abundance of phylogenetic markers and functional genes (bacterial and archaeal amoA) within single PG features and among different sites from four areas in the Western Italian Alps, characterized by different lithotypes. Bacterial, archaeal, and fungal community composition was quite homogeneous within single features, with more differences among samples collected from different lithologies. The abundance of phylogenetic and functional markers was uniform at different sites, except for the highest altitude one showing the lowest bacterial, archaeal, and ammonia-oxidizing archaea abundance. Nevertheless, at a small-scale level, a concentric distribution of microbial markers was described within single features, paralleling soil chemical property trends. These first results support the hypothesis that microbial ecology in alpine, periglacial ecosystems is driven by a complex series of environmental factors, such as lithology, altitude, and cryogenic activity, acting simultaneously on community shaping both in terms of diversity and abundance.</t>
  </si>
  <si>
    <t>Italian Alps, Italy, NW Italian Alps, Western Italian Alps</t>
  </si>
  <si>
    <t>alpine soil, cryoturbation, edaphic, soil, soil microbial ecology</t>
  </si>
  <si>
    <t>10.1007/s00442-024-05524-z</t>
  </si>
  <si>
    <t>Subarctic ecosystems are subjected to increasing nitrogen (N) enrichment and disturbances that induce particularly strong effects on plant communities when occurring in combination. There is little experimental evidence on the longevity of these effects. We applied N-fertilization (40 kg urea-N ha-1 year-1 for 4 years) and disturbance (removal of vegetation and organic soil layer on one occasion) in two plant communities in a subarctic forest-tundra ecotone in northern Finland. Within the first four years, N-fertilization and disturbance increased the share of deciduous dwarf shrubs and graminoids at the expense of evergreen dwarf shrubs. Individual treatments intensified the other's effect resulting in the strongest increase in graminoids under combined N-fertilization and disturbance. The re-analysis of the plant communities 15 years after cessation of N-fertilization showed an even higher share of graminoids. 18 years after disturbance, the total vascular plant abundance was still substantially lower and the share of graminoids higher. At the same point, the plant community composition was the same under disturbance as under combined N-fertilization and disturbance, indicating that multiple perturbations no longer reinforced the other's effect. Yet, complex interactions between N-fertilization and disturbance were still detected in the soil. We found higher organic N under disturbance and lower microbial N under combined N-fertilization and disturbance, which suggests a lower bioavailability of N sources for soil microorganisms. Our findings support that the effects of enhanced nutrients and disturbance on subarctic vegetation persist over decadal timescales. However, they also highlight the complexity of plant-soil interactions that drive subarctic ecosystem responses to multiple perturbations across varying timescales.</t>
  </si>
  <si>
    <t>organic soil, soil, soil layer, soil microorganism</t>
  </si>
  <si>
    <t>MAO, C; KOU, D; CHEN, LY; QIN, SQ; ZHANG, DY; PENG, YF; YANG, YH (2020) Permafrost nitrogen status and its determinants on the tibetan plateau. Global Change Biology 26, 5290-5302</t>
  </si>
  <si>
    <t>10.1111/gcb.15205</t>
  </si>
  <si>
    <t>It had been suggested that permafrost thaw could promote frozen nitrogen (N) release and modify microbial N transformation rates, which might alter soil N availability and then regulate ecosystem functions. However, the current understanding of this issue is confined to limited observations in the Arctic permafrost region, without any systematic measurements in other permafrost regions. Based on a large-scale field investigation along a 1,000 km transect and a laboratory incubation experiment with a(15)N pool dilution approach, this study provides the comprehensive evaluation of the permafrost N status, including the available N content and related N transformation rates, across the Tibetan alpine permafrost region. In contrast to the prevailing view, our results showed that the Tibetan alpine permafrost had lower available N content and net N mineralization rate than the active layer. Moreover, the permafrost had lower gross rates of N mineralization, microbial immobilization and nitrification than the active layer. Our results also revealed that the dominant drivers of the gross N mineralization and microbial immobilization rates differed between the permafrost and the active layer, with these rates being determined by microbial properties in the permafrost while regulated by soil moisture in the active layer. In contrast, soil gross nitrification rate was consistently modulated by the soilNH4+content in both the permafrost and the active layer. Overall, patterns and drivers of permafrost N pools and transformation rates observed in this study offer new insights into the potential N release upon permafrost thaw and provide important clues for Earth system models to better predict permafrost biogeochemical cycles under a warming climate.</t>
  </si>
  <si>
    <t>Tibetan alpine, alpine</t>
  </si>
  <si>
    <t>soil, soil moisture, soil n</t>
  </si>
  <si>
    <t>MARGESIN, R; LABBE, D; SCHINNER, F; GREER, CW; WHYTE, LG (2003) Characterization of hydrocarbon-degrading microbial populations in contaminated and pristine alpine soils. Applied and Environmental Microbiology 69, 3085-3092</t>
  </si>
  <si>
    <t>10.1128/AEM.69.6.3085-3092.2003</t>
  </si>
  <si>
    <t>Biodegradation of petroleum hydrocarbons in cold environments, including Alpine soils, is a result of indigenous cold-adapted microorganisms able to degrade these contaminants. In the present study, the prevalence of seven genotypes involved in the degradation of n-alkanes (Pseudomonas putida GPo1 alkB; Acinetobacter spp. alkM; Rhodococcus spp. alkB1, and Rhodococcus spp. alkB2), aromatic hydrocarbons (P. putida xylE), and polycyclic aromatic hydrocarbons (P. putida ndoB and Mycobacterium sp. strain PYR-1 nidA) was determined in 12 oil-contaminated (428 to 30,644 mg of total petroleum hydrocarbons [TPH]/kg of soil) and 8 pristine Alpine soils from Tyrol (Austria) by PCR hybridization analyses of total soil community DNA, using oligonucleotide primers and DNA probes specific for each genotype. The soils investigated were also analyzed for various physical, chemical, and microbiological parameters, and statistical correlations between all parameters were determined. Genotypes containing genes from gram-negative bacteria (P. putida alkB, xylE, and ndoB and Acinetobacter alkM) were detected to a significantly higher percentage in the contaminated (50 to 75%) than in the pristine (0 to 12.5%) soils, indicating that these organisms had been enriched in soils following contamination. There was a highly significant positive correlation (P &lt; 0.001) between the level of contamination and the number of genotypes containing genes from P. putida and Acinetobacter sp. but no significant correlation between the TPH content and the number of genotypes containing genes from gram-positive bacteria (Rhodococcus alkB1 and alkB2 and Mycobacterium nidA). These genotypes were detected at a high frequency in both contaminated (41.7 to 75%) and pristine (37.5 to 50%) soils, indicating that they are already present in substantial numbers before a contamination event. No correlation was found between the prevalence of hydrocarbon-degradative genotypes and biological activities (respiration, fluorescein diacetate hydrolysis, lipase activity) or numbers of culturable hydrocarbon-degrading soil microorganisms; there also was no correlation between the numbers of hydrocarbon degraders and the contamination level. The measured biological activities showed significant positive correlation with each other, with the organic matter content, and partially with the TPH content and a significant negative correlation with the soil dry-mass content (P &lt; 0.05 to 0.001).</t>
  </si>
  <si>
    <t>alpine soil, soil, soil microorganism</t>
  </si>
  <si>
    <t>MARNOCHA, CL; DIXON, JC (2014) Endolithic bacterial communities in rock coatings from karkevagge, swedish lapland. Fems Microbiology Ecology 90, 533-542</t>
  </si>
  <si>
    <t>10.1111/1574-6941.12415</t>
  </si>
  <si>
    <t>Rock coatings in Karkevagge, Swedish Lapland, are widespread and mineralogically diverse. A preliminary study of the rock coatings revealed higher than expected bacterial diversity for an endolithic environment in the arctic. Using 454 Roche pyrosequencing of the 16S rRNA gene, nine rock coating samples from three different coating mineralogies were sequenced. The three coating types include Fe films of goethite and hematite, sulfate crusts of jarosite and gypsum, and aluminum glazes of basaluminite and alunite. Over 20000 quality sequences were analyzed, and over 2800 operational taxonomic units were identified. Diversity indices and richness estimates confirmed high levels of diversity, particularly in the sulfate crusts with diversity indices at the level of complex soils. Inferred physiology shows the presence of both heterotrophs and autotrophs, with genera of autotrophic Fe and S metabolisms present in at least 2% of the total for each coating type. The most common phyla included Proteobacteria, Acidobacteria, and Actinobacteria - all common soil taxa. Coatings also showed distinct community structure between coating mineralogies. Given the diversity in coating types found in areas receiving the same chemical and environmental inputs, the distinct microbial communities suggest a biological role in coating development.</t>
  </si>
  <si>
    <t>MARTINEZ-ALMOYNA, C; THUILLER, W; CHALMANDRIER, L; OHLMANN, M; FOULQUIER, A; CLEMENT, JC; ZINGER, L; MUNKEMULLER, T (2019) Multi-trophic beta-diversity mediates the effect of environmental gradients on the turnover of multiple ecosystem functions. Functional Ecology 33, 2053-2064</t>
  </si>
  <si>
    <t>10.1111/1365-2435.13393</t>
  </si>
  <si>
    <t>Much effort has been devoted to better understanding the effects of environment and biodiversity on ecosystem functioning. However, few studies have moved beyond measuring biodiversity as species richness of a single group and/or focusing on a single ecosystem function. While there is a growing recognition that along environmental gradients, the compositional turnover of multiple trophic groups influences not only productivity but multiple ecosystem functions, we do not know yet which components of multi-trophic beta-diversity influence which ecosystem functions. Here, we captured the biodiversity found in soils using environmental DNA to study total soil multi-trophic beta-diversity (between all taxa regardless of their trophic group association), horizontal beta-diversities (beta-diversities within trophic groups) and vertical beta-diversity (beta-diversity across trophic groups) along a 1,000 m elevational gradient in the French Alps. Using path analyses, we quantified how these beta-diversity components mediate the effects of environmental turnover on the turnover of multiple ecosystem functions (i.e. productivity, N-cycling, N-leaching) and overall multifunctionality. While we found a strong direct effect of soil properties on the turnover of multiple ecosystem functions, we also found an indirect effect of climate and soil properties through multi-trophic beta-diversity. More specifically, only total multi-trophic beta-diversity and the horizontal beta-diversity of saprophytic fungi were strongly related to the turnover of multifunctionality and, to a lower extent, the turnover of productivity and N-cycling. Our results suggest that decomposition processes and resulting nutrient availability are key to understand how ecosystem functions change along soil properties and climatic gradients in alpine ecosystems. By demonstrating how saprophytic fungi and their associated trophic groups can offset the direct responses of multiple ecosystem functions to environmental change, our study highlights the paramount importance of multi-trophic diversity for better understanding ecosystem multifunctionality in a changing world. A plain language summary is available for this article.</t>
  </si>
  <si>
    <t>alpine, alpine system, alpine ecosystem</t>
  </si>
  <si>
    <t>leaching, soil, soil property</t>
  </si>
  <si>
    <t>10.1007/s11270-013-1649-3</t>
  </si>
  <si>
    <t>Alpine ecosystems, representing a large proportion of the land area in Europe, are under pressure from changes in climate and land-use. This may also impact the quality of drainage waters. Here, we assess effects of plant communities (snowbed, dwarf shrub heath, and tall herb meadow) on concentrations of dissolved organic carbon and nitrogen (DOC and DON), ammonium (NH4-N), nitrate (NO3-N), and phosphorus (tot-P and PO4-P) in locally derived seepage water in a non-fertilized sub-alpine area of southern Norway. In addition, we investigated effects of two density levels of sheep (no sheep and 80 sheep km(-2)) on infiltration capacity, pore size distribution and concentrations of nutrients and bacteria in surface runoff. Concentrations of NO3-N (&lt;0.02-0.03 mg l(-1)) and NH4-N (&lt;0.02-0.03 mg l(-1)) were low in seepage waters with no significant differences associated with plant community. Also, concentrations of DOC and DON were low, in particular in snowbeds, probably due to low productivity and small soil carbon pools. Infiltration rates, which were significantly smaller in snowbeds than in tall herb meadow, were further reduced by grazing. In turn, this caused increased runoff of coliform bacteria, whereas no effect of grazing on NH4-N, NO3-N and PO4-P was observed. Grazing may significantly alter biological water quality but is not likely to affect the productivity of surface waters in non-fertilized alpine areas.</t>
  </si>
  <si>
    <t>alpine, alpine system, alpine area, alpine ecosystem, sub alpine</t>
  </si>
  <si>
    <t>MARTINSEN, V; MULDER, J; AUSTRHEIM, G; HESSEN, DO; MYSTERUD, A (2012) Effects of sheep grazing on availability and leaching of soil nitrogen in low-alpine grasslands. Arctic Antarctic and Alpine Research 44, 67-82</t>
  </si>
  <si>
    <t>10.1657/1938-4246-44.1.67</t>
  </si>
  <si>
    <t>Alpine ecosystems are generally nitrogen (N) limited with low rates of N mineralization. Herbivory may affect N cycling and N losses and thus long-term productivity of ecosystems. Using a controlled grazing experiment in a low-alpine region at Hol, southern Norway, with three density levels of sheep, we determined effects of grazing on in situ availability of inorganic N, potential N mineralization, and mobility of dissolved inorganic N (DIN) and dissolved organic N (DON) in soil water of O-horizons in grazing-preferred grassland habitats. In addition, we studied the within-season and spatial variation of these processes. The low alpine grasslands at Hol were characterized by small rates of N mineralization and relatively large plant demands for N. Significantly greater rates of potential N mineralization were found at sites with high sheep density compared to those with low density or no grazing. Effects of grazing on bioavailable N (as determined by buried PRS (TM) exchange resins) were greater at low as compared to high altitudes. At low altitudes, low sheep density reduced amounts of bioavailable N. Nitrogen concentration of plants as a proxy of N availability in soils revealed, however, no significant effects of grazing. There was a strong seasonal effect on inorganic N and DIN:DON ratios of the soil water, with decreasing values in the course of the growing season, probably due to increasing nutrient demand of plants and/or microbes. We conclude that grazing may significantly stimulate N-cycling, but not sufficiently to release the system from its strong N deficiency, as we found no evidence for short-term increased risk in N loss via soil water due to herbivore activity. Nitrogen removal through grazing is small compared to the total soil N pool and at high sheep density is about half of the N deposition. This suggests that grazing in grassland habitats in this low alpine ecosystem is sustainable from a nutrient point of view.</t>
  </si>
  <si>
    <t>alpine, lower alpine, alpine grassland, alpine ecosystem, alpine region</t>
  </si>
  <si>
    <t>leaching, soil, soil n, soil nitrogen, soil water</t>
  </si>
  <si>
    <t>MASAN, P; FENDA, P (2014) A new edaphic mite of the genus pachyseius (acari, mesostigmata, pachylaelapidae) from fagaras mountains (romania), with a key to world species. Systematic and Applied Acarology 19, 137-143</t>
  </si>
  <si>
    <t>10.11158/saa.19.2.3</t>
  </si>
  <si>
    <t>Pachyseius crymophilus sp. nov. is described and illustrated based on specimens collected in an alpine meadow habitat in the Fagaras Mountains, the Carpathians, Romania. It is closely related to Pachyseius strandtmanni Solomon, 1982 by the form and sculpture of idiosoma, the setae Jv3 placed on soft integument off the ventrianal shield, the fragmentation and arrangement of shields and sclerites of the peritrematal-podal-sternal complex, the hypertrophy of some poroids, and the setation of lateral and opisthogastric soft integument. A new identification key to world species of the genus Pachyseius is provided.</t>
  </si>
  <si>
    <t>Carpathian Mountains, Romania, Fagaras Mountains</t>
  </si>
  <si>
    <t>MASSACCESI, L; BENUCCI, GMN; GIGLIOTTI, G; COCCO, S; CORTI, G; AGNELLI, A (2015) Rhizosphere effect of three plant species of environment under periglacial conditions (majella massif, central italy). Soil Biology &amp; Biochemistry 89, 184-195</t>
  </si>
  <si>
    <t>10.1016/j.soilbio.2015.07.010</t>
  </si>
  <si>
    <t>The chemical, physical and biological processes occurring in the rhizosphere can influence plant growth by modifying root associated microorganisms and nutrient cycles. Although rhizosphere has been widely investigated, little is known about the rhizosphere effect of pioneer plants in soils of periglacial environments. The knowledge of the processes controlling soil plant relationships in these severe environments may help understanding the ecological evolution of newly deglaciated surfaces. We selected three plants [Helianthernum nummularium (L.) Mill. subsp. grandiflorum (Scop.), Dryas octopetala (L), and Silene acaulis (L.) Jacq. subsp. cenisia (Vierh.) P. Fourn.] that sparsely occupy deglaciated areas of central Apennines (Italy), with the aim to assess changes between rhizosphere and bulk soil in terms of physical, chemical, and biological properties. The three plants considered showed to have different rhizosphere effect. Helianthemum induced a strong rhizosphere effect through a synergistic effect between root activity and a well adapted rhizosphere microbial community. Dryas did not foster a microbial community structure specifically designed for its rhizosphere, but consumes most of the energetic resources supplied by the plant to make nutrients available. Conversely to the other two species, Silene produced slight soil changes in the rhizosphere, where the microbial community had a structure, abundance and activity similar to those of the bulk soil. The ability to colonize harsh environments of Silene is probably linked to the shape and functions of its canopy rather than to a functional rhizosphere effect. This study showed that the rhizosphere effect differed by species also under high environmental pressure (periglacial conditions, poorly developed soil), and the activity of roots and associated microbial community is decisive in modifying the soil properties, so to create a suitable environment where plants are able to grow. (C) 2015 Elsevier Ltd. All rights reserved.</t>
  </si>
  <si>
    <t>Apennine Mountains, Central Apennines, Majella, Italy, Majella Massif</t>
  </si>
  <si>
    <t>high mountain, periglacial</t>
  </si>
  <si>
    <t>mountain soil, rhizosphere, soil, soil property, soil-plant relationship</t>
  </si>
  <si>
    <t>MASSARI, G; BARTOLI, A (1984) Microfungi of alpine and mediterranean soils in italy .1. Numerical-methods for populations analysis. Revue D Ecologie Et De Biologie Du Sol 21, 221-233</t>
  </si>
  <si>
    <t>Microfungal populations isolated from soil of 6 vascular plant communities in the alpine and Mediterranean Italy were studied and results were processed by numerical methods. Significant variation from a mean value of species frequency in the different study areas was represented by an index calculated on the basis of presence-absence data. Cluster analysis was carried out and the degree of association between fungal genera in each plant community was represented by dendrograms. Results support the hypothesis on the effect of temperature on the distribution of some microfungi and, in a more general way, increase the information about the chorological significance of the fungal occurrence in the study areas.</t>
  </si>
  <si>
    <t>MATIC, Z; BUNESCU, V (1977) Aspects concerning density and biomass of testacea in soils of mts bucegi, rumania. Pedobiologia 17, 297-304</t>
  </si>
  <si>
    <t>Testacean density changes between quite wide limits from one soil type to another and from a horizon to another. Density lowers with depth. Maximum density is about 310 millions/m2 in the acid brown soil, and the minimum in the Alpine tundra podzol soil is about 2 millions/m2. Testacean distribution in the profile generally parallels that of bacteria. Biomass is different, depending on the soil profile horizons and on the soil type. Values for the acid brown soil are 20.24 g/m2, and for Alpine tundra podzol soil 0.11 g/m2. Testacean biomass shows important differences depending on humus type, decreasing from mull to mor. Density and biomass are directly proportional to the bioactive period of the soil.</t>
  </si>
  <si>
    <t>Romania</t>
  </si>
  <si>
    <t>A horizon, humus, podzol, soil, soil profile, soil type</t>
  </si>
  <si>
    <t>MATTHEY, W; DETHIER, M; GALLAND, P; LIENHARD, C; ROHRER, N; SCHIESS, T (1981) Ecological and biocenotic study of an alpine plot of grass in the swiss-national-park. Bulletin D Ecologie 12, 339-354</t>
  </si>
  <si>
    <t>The Caricetum firmae [Firmetum] near the summit of Munt la Schera in the Swiss National Park (Canton of Graubunden) was studied to determine biocenotic relationships between the turf and the arthropods living in or on it. The composition of the Caricetum firmae was not homogeneous. The following facies were distinguished on the basis of a phytosociological analysis: bare soil (with Carex rupestris), Firmetum type (dominated by C. firma), Sesleria coerulea and Dryas octopetala dominated facies and humus. Collembolans and acarians (Oribata and Prostigmata, especially) were the predominant forms of microarthropoda in the soil, the greatest numbers occurred during the winter and the least numbers were recorded during the snow melt in spring. The ratio of predaceous insects living on the soil was rather high in proportion to the species consumed. A study of the arthropods occurring in the air was undertaken, and it was concluded that the predators food supply came from wandering insects (especially Diptera) and migratory species in the air.</t>
  </si>
  <si>
    <t>MAYR, C; MILLER, M; INSAM, H (1999) Elevated co2 alters community-level physiological profiles and enzyme activities in alpine grassland. Journal of Microbiological Methods 36, 35-43</t>
  </si>
  <si>
    <t>10.1016/S0167-7012(99)00009-3</t>
  </si>
  <si>
    <t>Plots of an alpine grassland in the Swiss Alps were treated with elevated (680 mu l l(-1)) and ambient CO2 (355 mu l l(-1)) in open top chambers (OTC). Several plots were also treated with NPK-fertilizer. Community level physiological profiles (CLPPs) of the soil bacteria were examined by Biolog GN microplates and enzyme activities were determined through the release of methylumbelliferyl (MUF) and methylcoumarin (MC) from MUF- or MC-labelled substrates. A canonical discriminant analysis (CDA) followed by multivariate analysis of variance showed a significant effect of elevated CO2 on the CLPPs both under fertilized and unfertilized conditions. Further, the installation of the OTCs caused significant shifts in the CLPPs (chamber effect). Of the four enzyme activities tested, the beta-D-cellobiohydrolase (CELase) and N-acetyl-beta-D-glucosaminidase (NAGase) activity were enhanced under elevated CO2. L-Leucin-7-aminopeptidase (APEase) activity decreased, when the plots received fertilizer. beta-D-Glucosidase (GLUase) remained unaffected. The results suggest effects of elevated CO2 on specific microbial activities even under low mineral nutrient conditions and when bulk parameters like microbial biomass or respiration, which have been investigated on the same site, remain unaffected, The observed medium-term changes point at possible long-term consequences for the ecosystem that may not be specified yet. (C) 1999 Elsevier Science B.V. All rights reserved.</t>
  </si>
  <si>
    <t>MAYRHOFER, H; SHEARD, JW; GRASSLER, MC; ELIX, JA (2001) Rinodina intermedia (physciaceae, lichenized ascomycetes):: a well-characterized species with submuriform ascospores. Bryologist 104, 456-463</t>
  </si>
  <si>
    <t>10.1639/0007-2745(2001)104[0456:RIPLAA]2.0.CO;2</t>
  </si>
  <si>
    <t>Rinodina. intermedia Bagl. is distinguished from R. conradii Korb. on the basis of its Type-A spore development, submuriform spores, and the presence of a new lichen substance, deoxylichesterinic acid. Both species are primarily ground dwelling and are mostly allopatric in their North American and world distributions, R. intermedia being warm temperate whereas R. conradii is cold temperate. Both species occur in Colorado, the Andes, and Himalaya Mountains, R. conradii being found at higher elevations. Rinodina. diplinthia (Nyl.) Zahlbr., R. darrovii E. D. Rudolph, and R. conradii var. megaspora D. D. Awasthi &amp; M. R. Agarwal are placed into synonomy for the first time. Lectotypes for R. lusitanica Arnold and R. sabulosa Tuck. are selected.</t>
  </si>
  <si>
    <t>Himalaya, Andes, Colorado, Himalaya Mountains</t>
  </si>
  <si>
    <t>MCCARTHY, PM (1996) Verrucaria solicola, a new soil-inhabiting lichen from alpine australia. Mycotaxon 59, 475-477</t>
  </si>
  <si>
    <t>The lichen Verrucaria solicola P. M. McCarthy sp. nov. (Ascomycota, Verrucariaceae) is described from soil in alpine New South Wales, Australia.</t>
  </si>
  <si>
    <t>Australia, New South Wales</t>
  </si>
  <si>
    <t>alpine, alpine australia</t>
  </si>
  <si>
    <t>10.3390/microorganisms9030606</t>
  </si>
  <si>
    <t>Soil-to-atmosphere methane (CH4) fluxes are dependent on opposing microbial processes of production and consumption. Here we use a soil-vegetation gradient in an Australian sub-alpine ecosystem to examine links between composition of soil microbial communities, and the fluxes of greenhouse gases they regulate. For each soil/vegetation type (forest, grassland, and bog), we measured carbon dioxide (CO2) and CH4 fluxes and their production/consumption at 5 cm intervals to a depth of 30 cm. All soils were sources of CO2, ranging from 49 to 93 mg CO2 m(-2) h(-1). Forest soils were strong net sinks for CH4, at rates of up to -413 mu g CH4 m(-2) h(-1). Grassland soils varied, with some soils acting as sources and some as sinks, but overall averaged -97 mu g CH4 m(-2) h(-1). Bog soils were net sources of CH4 (+340 mu g CH4 m(-2) h(-1)). Methanotrophs were dominated by USC alpha in forest and grassland soils, and Candidatus Methylomirabilis in the bog soils. Methylocystis were also detected at relatively low abundance in all soils. Our study suggests that there is a disproportionately large contribution of these ecosystems to the global soil CH4 sink, which highlights our dependence on soil ecosystem services in remote locations driven by unique populations of soil microbes. It is paramount to explore and understand these remote, hard-to-reach ecosystems to better understand biogeochemical cycles that underpin global sustainability.</t>
  </si>
  <si>
    <t>alpine, sub alpine, alpine ecosystem</t>
  </si>
  <si>
    <t>bog soil, forest soil, grassland soil, soil, soil ecosystem</t>
  </si>
  <si>
    <t>MEADE, CV; DE MESQUITA, CPB; SCHMIDT, SK; SUDING, KN (2020) The presence of a foreign microbial community promotes plant growth and reduces filtering of root fungi in the arctic-alpine plant silene acaulis. Plant Ecology &amp; Diversity 13, 377-390</t>
  </si>
  <si>
    <t>10.1080/17550874.2020.1860149</t>
  </si>
  <si>
    <t>Background Climate change is expected to drive trailing-edge range redistributions of arctic-alpine plant populations, bringing together immigrant plant ecotypes and soil microbial communities associated with already resident ecotypes. Aims The goal of the present study was to assess growth performance and plant-microbe interactions between seedlings and native and foreign microbial communities in ecotypes of the cushion plant Silene acaulis from Europe and North America. Methods Using seed sourced from Colorado, USA, and Ireland we grew Silene seedlings in sterile bulk soil with live inocula added from their own local soil and each other's soil. We measured above-ground plant growth metrics, and analysed fungal and bacterial community composition using marker gene sequencing and microscopy. Results Seedlings growing in foreign soil inocula showed significantly greater biomass or shoot length compared to growth in home soil inocula. While seedling root microbiomes were overall convergent with each other compared to source soil inocula, significantly lower filtering of fungal taxa from the soil was observed for seedlings growing in foreign compared to home soil inocula. Conclusions Foreign plant ecotypes from distant habitats may experience competitively beneficial effects when growing in local soil communities; however, the nature and generality of these interactions requires further analysis.</t>
  </si>
  <si>
    <t>Ireland, United States, Colorado</t>
  </si>
  <si>
    <t>Arctic-Alpine, alpine, alpine plant</t>
  </si>
  <si>
    <t>MERBOLD, L; ROGIERS, N; EUGSTER, W (2012) Winter co2 fluxes in a sub-alpine grassland in relation to snow cover, radiation and temperature. Biogeochemistry 111, 287-302</t>
  </si>
  <si>
    <t>10.1007/s10533-011-9647-2</t>
  </si>
  <si>
    <t>Carbon dioxide (CO2) emissions were measured over a period of 3 years at the sub-alpine Swiss CARBOMONT site Rigi Seebodenalp. Here we show, that winter respiration contributes larger than expected to the annual CO2 budget at this high altitude, rich in belowground organic carbon grassland (7-15% C by mass). Furthermore the contribution of winter emissions to the annual CO2 budget is highly dependent on the definition of winter itself. Cumulative winter respiration determined over a 6 month period from 15th of October until 15th of April contributed 23.3 +/- A 2.4 and 6.0 +/- A 0.3% to the annual respiration during the years under observation, respectively. The insulation effect of snow and a lowering of the freezing point caused by high concentrations of soil organic solutes prevented the soil from freezing. These conditions favored higher soil temperatures resulting in relatively high respiratory losses. The duration of snow cover and micrometeorological conditions determining the photosynthetic activity of the vegetation during snow-free periods influenced the size and the variability of the winter CO2 fluxes. Seasonal values are strongly influenced by the days at the end and the beginning of the defined winter period, caused by large variations in length of periods with air temperatures below freezing. Losses of CO2 from the snow-covered soil were highest in winter 2003/2004. These high losses were partially explained by higher temperatures in the topsoil, caused by higher air temperatures just before snowfall. Thus, losses are not a consequence of higher soil temperatures registered during the summer heat wave 2003. However, water stress in summer 2003 might have caused an increment in dead organic matter in the soil providing additional substrate for microbial respiration in the following winter. Although considerable day-to-day fluctuations in snow effluxes were recorded, no conclusive and generally valid relationship could be found between CO2 losses from the snow pack and snow depth, rate of snow melt, wind speed or air pressure. This suggests that time lags and hysteresis effects may be more important for understanding winter respiration than concurrent environmental conditions in most ecosystems of comparable type.</t>
  </si>
  <si>
    <t>alpine, sub alpine, alpine grassland, alpine swiss</t>
  </si>
  <si>
    <t>belowground, microbial respiration, soil, soil temperature, topsoil</t>
  </si>
  <si>
    <t>10.1111/oik.09034</t>
  </si>
  <si>
    <t>Within a landscape, multiple habitats exist for soil microbial communities. But how these habitats shape community composition requires an understanding of the way in which microbial diversity is impacted across a broad range of spatial scales. Mountain ecosystems are excellent systems to study microbial communities, because a multitude of climate and soil variables change within a relatively small distance. We investigated microbial community structure in bulk and rhizosphere soils beneath three plant species, Vaccinium myrtillus, Juniperus communis and Picea abies, that structure local plant communities along an elevation gradient in the French Alps. We examined the impact that climate, soil properties, plant diversity and plant root chemical and morphological traits had on microbial alpha- and beta-diversities. The most abundant bacterial phyla detected in both bulk and rhizosphere soils were Proteobacteria, Actinobacteria, Acidobacteria and Verrucomicrobia. Along the elevation gradient, bacterial phyla did not display a clear distribution pattern between bulk and rhizosphere soils. For fungi, dominant phyla were Ascomycota and Basidiomycota, and contrasting distribution patterns were found between bulk and rhizosphere soils. Overall, bacterial and fungal alpha-diversity responded differently to elevation as well to soil compartments (bulk versus rhizosphere soil), revealing no significant patterns in bulk soil beneath any of the structuring plant species, but increasing in the rhizosphere compartment of P. abies just below the treeline. Changes in bacterial beta-diversity with elevation were related mostly to soil physical and chemical properties. Bacterial and fungal alpha-diversity in rhizosphere communities were more related to plant species identity, vegetation diversity and belowground plant traits compared to soil properties, whilst the opposite was found for bulk soil. Our results highlight that environmental changes at the landscape scale (e.g. associated to elevation, soil properties or climate), impact significantly soil microbial communities, but vegetation refines communities at a local scale via the rhizosphere niche.</t>
  </si>
  <si>
    <t>belowground, rhizosphere, soil, soil property</t>
  </si>
  <si>
    <t>communities, diversity, biogeography, adaptation, stressor</t>
  </si>
  <si>
    <t>METCALFE, G (1950) The ecology of the cairngorms .2. The mountain callunetum. Journal of Ecology 38, 46-+</t>
  </si>
  <si>
    <t>10.2307/2256525</t>
  </si>
  <si>
    <t>In the Cairngorm mountains (Scotland) the Mountain Callunetum forms a belt of vegetation between 670m. and 970m. The Calluna forms a short turf about 5 cm. high formed by the interweaving of prostrate stems. The associated flora on the acid sandy soil is poor in spp. The principal arctic-alpine spp. are Arctostaphylos uva-ursi, Loiseleuria procumbens, Empetrum hermaphroditum, Juncus trifidus, Carex bigelowii, Lycopodium alpinum. Much Cladonia rangiferina is anchored in the turf. These spp. occur in patches forming a characteristic pattern which is dependent on local topographic factors (terracing, etc.). At the lower limit the community merges into wet Calluna heath; at the upper limit ecotones with Empetreto- Vaccinietum occur in less exposed situations and with Juncetum trifidi in more exposed. Calluna ascends higher on exposed ridges (to 970m.) than in sheltered situations with longer snow cover (ca. 920m.). The lower limit of L. procumbens is 610m., of J. trifidus, 730m., the upper limit of A. uva-ursi, 790m. Callunetum is replaced by Vaccinietum or Nardetum where there is long snow cover. On eroded ground and in closed vegetation, Calluna and Arctostaphylos are in constant cyclical competition. On eroding ground Calluna grows in strips separated by areas of eroding soil; Calluna and Arctostaphylos colonize the bare ground at the front of each wave and are overwhelmed behind. The plants and the habitat form an interacting complex which results in the formation of step-like terraces.</t>
  </si>
  <si>
    <t>Cairngorms, Scotland</t>
  </si>
  <si>
    <t>sandy soil, soil</t>
  </si>
  <si>
    <t>10.1016/j.geodrs.2023.e00636</t>
  </si>
  <si>
    <t>Under demanding climatic conditions that limit the development of vascular vegetation, biological soil crusts (BSCs) drive the processes of soil formation and nutrient sequestration. Though BSCs were studied in glacier forelands worldwide, the high-altitude areas with a combination of glaciation/deglaciation and arid or hyperarid climate remain almost unstudied in this respect. Therefore, we provided the first data on BSCs from a glacier foreland in the E Pamir. These characteristics can be crucial for assessing BSC's role in soil-forming processes in dry, high-altitude periglacial environments. During our research, we assessed (1) BSCs' morphology and dis-tribution; (2) microbial biomass and nutrient retention patterns in morphologically differentiated BSC types, (3) C, N and P accumulation in BSCs biomass in comparison to sub-crust soils; (4) sub-crust soils enrichment in C, N and P in comparison to bare soils and soils under vascular plants; (5) potential origin and transformation degree of organic matter accumulated by BSCs. Our study showed that the distribution and development of BSCs were noticeably restricted, probably due to low temperatures, aridity and intense periglacial processes, resulting in continuous soil surface remodeling. Thus, poorly developed BSCs were the dominating biologically active soil cover type and, thus, most likely the main biological soil-forming factor in the foreland. BSCs accumulated C, N and P in their biomass and enriched their sub-crust soils in these nutrients. The average enrichment observed for soils under advanced crusts was similar to those obtained for soils under vascular plants. In all types of the studied samples, including bare soils, n-alkanes of vascular plant origin dominated, indicating mixing and uni-form distribution of organic matter. Over the course of aridification projected for the Pamir Mountains, the BSCs could potentially become the most important player in the accumulation of soil nutrients in this area. However, due to the dominance of the simplest BSC type, soil formation in the Uisu Glacier foreland will be relatively slow.</t>
  </si>
  <si>
    <t>Pamir Mountains, Eastern Pamirs, Tajikistan, Uisu Glacier</t>
  </si>
  <si>
    <t>glacier, high altitude, periglacial</t>
  </si>
  <si>
    <t>soil, soil crust, soil formation, soil nitrogen, soil nutrient, soil organic carbon, soil surface</t>
  </si>
  <si>
    <t>MEYER, E (1993) The impact of summer tourism and winter tourism on the fauna of alpine soils in western austria (oetztal alps, ratikon). Revue Suisse De Zoologie 100, 519-527</t>
  </si>
  <si>
    <t>10.5962/bhl.part.79871</t>
  </si>
  <si>
    <t>Every kind of touristic impacts on the natural landscape has a negative effect on the soil fauna. Damage to the high-alpine vegetation as a result of trampling in summer is usually spatially and temporally restricted, so that regeneration of both plants and soil fauna is possible. Disturbances due to the shearing effect of skis on hilltops are more serious, since the damage is repeated year for year on the same site and leads to complete destruction of the upper layer of soil. Overheating, desiccation and erosion during the summer impair the edaphic conditions still further. On such bare spots in a subalpine meadow the abundance of earthworms was diminished by 85%, its biomass by 94%. Compaction of the snow cover by snowmobiles for ski runs reduces the abundance of the whole soil fauna by 70%. Preparation of ski slopes by bulldozers completely destroys the vegetation, the top soil and the life within it. The succession in the raw soils at high altitudes proceeds extremely slowly, so that a functioning soil system is lost for years.</t>
  </si>
  <si>
    <t>Rätikon, Austria</t>
  </si>
  <si>
    <t>alpine, alpine soils, alpine vegetation, high alpine, sub alpine</t>
  </si>
  <si>
    <t>alpine soil, compaction, edaphic, edaphic condition, erosion, soil, soil fauna, topsoil</t>
  </si>
  <si>
    <t>MICHELSEN, A; QUARMBY, C; SLEEP, D; JONASSON, S (1998) Vascular plant 15n natural abundance in heath and forest tundra ecosystems is closely correlated with presence and type of mycorrhizal fungi in roots. Oecologia 115, 406-418</t>
  </si>
  <si>
    <t>10.1007/s004420050535</t>
  </si>
  <si>
    <t>In this study we show that the natural abundance of the nitrogen isotope 15, delta(15)N, Of plants in heath tundra and at the tundra-forest ecocline is closely correlated with the presence and type of mycorrhizal association in the plant roots. A total of 56 vascular plant species, 7 moss species, 2 lichens and 6 species of fungi from four heath and forest tundra sites in Greenland, Siberia and Sweden were analysed for delta(15)N and N concentration. Roots of vascular plants were examined for mycorrhizal colonization, and the soil organic matter was analysed for delta(15)N,N concentration and soil inorganic, dissolved organic and microbial N. No arbuscular mycorrhizal (AM) colonizations were found although potential host plants were present in all sites. The dominant species were either ectomycorrhizal (ECM) or ericoid mycorrhizal (ERI). The delta(15)N of ECM or ERI plants was 3.5-7.7%, lower than that of non-mycorrhizal (NON) species in three of the four sites. This corresponds to the results in our earlier study of mycorrhiza and plant delta(15)N which was limited to one heath and one fellfieId in N Sweden. Hence, our data suggest that the delta(15)N pattern: NON/AM plants &gt; ECM plants greater than or equal to ERI plants is a general phenomenon in ecosystems with nutrient-deficient organogenic soils. In the fourth site, a birch forest with a lush herb/shrub understorey, the differences between functional groups were considerably smaller, and only the ERI species differed (by 1.1%) from the NON species. Plants of all functional groups from this site had nearly twice the leaf N concentration as that found in the same species at the other three sites. It is likely that low inorganic N availability is a prerequisite for strong delta(15)N separation among functional groups. Both ECM roots and fruitbodies were N-15 enriched compared to leaves which suggests that the difference in delta(15)N between plants with different kinds of mycorrhiza could be due to isotopic fractionation at the fungal-plant interface. However, differences in delta(15)N between soil N forms absorbed by the plants could also contribute to the wide differences in plant delta(15)N found in most heath and forest tundra ecosystems. We hypothesize that during microbial immobilization of soil ammonium the microbial N pool could become N-15- depleted and the remaining, plant-available soil ammonium N-15-enriched. The latter could be a main source of N for NON/AM plants which usually have high delta(15)N. In contrast, amino acids and other soil organic N compounds presumably are N-15-depleted, similar to plant litter, and ECM and ERI plants with high uptake of these N forms hence have low leaf delta(15)N. Further indications come from the delta(15)N of mosses and lichens which was similar to that of ECM plants. Tundra cryptogams (and ECM and ERI plants) have previously been shown to have higher uptake of amino acid than ammonium N-, their low delta(15)N might therefore reflect the delta(15)N of free amino acids in the soil. The concentration of dissolved organic N was 3-16 times higher than that of inorganic N in the sites. Organic nitrogen could be an important N source for ECM and, in particular, ERI plants in heath and forest tundra ecosystems with low release rate of inorganic N from the soil organic matter.</t>
  </si>
  <si>
    <t>Greenland, Sweden</t>
  </si>
  <si>
    <t>soil, soil n, soil organic matter</t>
  </si>
  <si>
    <t>MICHELSEN, A; SCHMIDT, IK; JONASSON, S; QUARMBY, C; SLEEP, D (1996) Leaf n-15 abundance of subarctic plants provides field evidence that ericoid, ectomycorrhizal and non- and arbuscular mycorrhizal species access different sources of soil nitrogen. Oecologia 105, 53-63</t>
  </si>
  <si>
    <t>10.1007/BF00328791</t>
  </si>
  <si>
    <t>The natural abundance of the nitrogen isotope 15, delta(15)N, was analysed in leaves of 23 subarctic vascular plant species and two lichens from a tree-line heath at 450 m altitude and a fellfield at 1150 m altitude close to Abisko in N. Sweden, as well as in soil, rain and snow. The aim was to reveal if plant species with different types of mycorrhizal fungi also differ in their use of the various soil N sources. The dwarf shrubs and the shrubs, which in combination formed more than 65% of the total above-ground biomass at both sites, were colonized by ericoid or ectomycorrhizal fungi. Their leaf delta(15)N was between -8.8 and -5.5 parts per thousand at the heath and between -6.1 and -3.3 parts per thousand at the fellfield. The leaf delta(15)N of non- or arbuscular mycorrhizal species was markedly different, ranging from -4.1 to -0.4 parts per thousand at the heath, and from -3.4 to +2.2 parts per thousand at the fellfield. We conclude that ericoid and ectomycorrhizal dwarf shrubs and shrubs utilize a distinct N source, most likely a fraction of the organic N in fresh litter, and not complexed N in recalcitrant organic matter. The latter is the largest component of soil total N, which had a delta(15)N of -0.7 parts per thousand at the heath and +0.5 parts per thousand at the fellfield. Our field-based data thus support earlier controlled-environment studies and studies on the N uptake of excised roots, which have demonstrated protease activity and amino acid uptake by ericoid and ectomycorrhizal tundra species. The leaves of ectomycorrhizal plants had slightly higher delta(15)N (fellfield) and N concentration than leaves of the ericoids, and Betula nana, Dryas octopetala and Salix spp. also showed NO3- reductase activity. These species may depend more on soil inorganic N than the ericoids. The delta(15)N of non- or arbuscular mycorrhizal species indicates that the delta(15)N of inorganic N available to these plants was higher than that of average fresh litter, probably due to high microbial immobilization of inorganic N. The delta(15)N of NH4+-N was +12.3 parts per thousand in winter snow and +1.9 parts per thousand in summer rain. Precipitation N might be a major contributer in species with poorly developed root systems, e.g. Lycopodium selago. Our results show that coexisting plant species under severe nutrient limitation may tap several different N sources: NH4+, NO3- and organic N from the soil, atmospheric N-2, and N in precipitation. Ericoid and ectomycorrhizal fungi are of major importance for plant N uptake in tundra ecosystems, and mycorrhizal fungi probably exert a major control on plant delta(15)N in organic soils.</t>
  </si>
  <si>
    <t>fellfield, snow, tree line, tundra</t>
  </si>
  <si>
    <t>MIKHAILYUK, T; GLASER, K; HOLZINGER, A; KARSTEN, U (2015) Biodiversity of klebsormidium (streptophyta) from alpine biological soil crusts (alps, tyrol, austria, and italy). Journal of Phycology 51, 750-767</t>
  </si>
  <si>
    <t>10.1111/jpy.12316</t>
  </si>
  <si>
    <t>Forty Klebsormidium strains isolated from soil crusts of mountain regions (Alps, 600-3,000 m elevation) were analyzed. The molecular phylogeny (internal transcribed spacer rDNA sequences) showed that these strains belong to clades B/C, D, E, and F. Seven main (K. flaccidum, K. elegans, K. crenulatum, K. dissectum, K. nitens, K. subtile, and K. fluitans) and four transitional morphotypes (K. cf. flaccidum, K. cf. nitens, K. cf. subtile, and K. cf. fluitans) were identified. Most strains belong to clade E, which includes isolates that prefer humid conditions. One representative of the xerophytic lineage (clade F) as well as few isolates characteristic of temperate conditions (clades B/C, D) were found. Most strains of clade E were isolated from low/middle elevations (&lt;1,800 m above sea level; a.s.l.) in the pine-forest zone. Strains of clades B/C, D, and F occurred sporadically at higher elevations (1,5482,843 m a.s.l.), mostly under xerophytic conditions of alpine meadows. Comparison of the alpine Klebsormidium assemblage with data from other biogeographic regions indicated similarity with soil crusts/biofilms from terrestrial habitats in mixed forest in Western Europe, North America, and Asia, as well as walls of buildings in Western European cities. The alpine assemblage differed substantially from crusts from granite outcrops and sand dunes in Eastern Europe (Ukraine), and fundamentally from soil crusts in South African drylands. Epitypification of the known species K. flaccidum, K. crenulatum, K. subtile, K. nitens, K. dissectum, K. fluitans, K. mucosum, and K. elegans is proposed to establish taxonomic names and type material as an aid for practical studies on these algae, as well as for unambiguous identification of alpine strains. New combination Klebsormidium subtile (Kutzing) Mikhailyuk, Glaser, Holzinger et Karsten comb. nov. is made.</t>
  </si>
  <si>
    <t>Austria, Italy, Ukraine, South Africa, Tirol</t>
  </si>
  <si>
    <t>alpine, alpine assemblages, alpine meadow, alpine strain</t>
  </si>
  <si>
    <t>sand, soil, soil crust</t>
  </si>
  <si>
    <t>adaptation, stressor, diversity, evolution, biogeography, communities</t>
  </si>
  <si>
    <t>10.3897/BDJ.10.e87261</t>
  </si>
  <si>
    <t>Background The genus Troglohyphantes Joseph, 1882 (Araneae, Linyphiidae) includes 131 species, mainly distributed across the main European mountain ranges. The Alps and the north-western Dinarides account for 66 species, most of them showing narrow or even point-like distributions. The majority of Troglohyphantes spiders dwell in subterranean habitats including caves, mines, soil litter, rocky debris and other moist and shaded retreats. Despite being intensively studied from taxonomic, ecological and biogeographic standpoints, knowledge on the status of conservation and on the potential risk of extinction of these spiders is lagging. To date, only three species have been included in the global IUCN Red List, but their status has not been updated ever since their last assessment in 1996. The aim of this contribution is to assess the Alpine and north-western Dinaric species of the genus Troglohyphantes and to re-assess the species previously evaluated, according to the last version of the IUCN Red List Categories and Criteria. New information Amongst the 66 species here considered, 62 had sufficient data to allow the quantification of their Extent Of Occurrence (EOO) and Area Of Occupancy (AOO). Most of the species have a narrow distribution range, with an estimated EOO &lt; 20,000 km and AOO &lt; 2,000 2 km(2), meeting the thresholds for the inclusion in the threatened categories. Five species have a more widespread distribution (EOO &gt; 20,000 km(2)), extending across multiple countries. The quality of the data on distribution of four species was not sufficient to provide a reliable estimation of the distribution range. A continuing decline in EOO, AOO and habitat quality was inferred for 30 species. The majority of them were subterranean specialised species, with a reduced thermal tolerance and a low dispersal ability. Accordingly, changes in subterranean microclimatic conditions due to climate change represent a major threat for these species. Land-use change and habitat alteration were identified as additional relevant threats for several species. A considerable proportion of the species here assessed was found in protected areas and in sites of the Natura 2000 network. In addition, 14 species are formally protected by national and sub-national legislation. At present, 25 species are listed in the regional Red Lists. Long-term monitoring programmes, management plans for both the species and their habitats, expansion of the extant protected areas and designation of new ones, should be considered as the most effective approaches to species conservation.</t>
  </si>
  <si>
    <t>Dinaric Alps, Europe</t>
  </si>
  <si>
    <t>MILLER, AE; SCHIMEL, JP; SICKMAN, JO; SKEEN, K; MEIXNER, T; MELACK, JM (2009) Seasonal variation in nitrogen uptake and turnover in two high-elevation soils: mineralization responses are site-dependent. Biogeochemistry 93, 253-270</t>
  </si>
  <si>
    <t>10.1007/s10533-009-9301-4</t>
  </si>
  <si>
    <t>In arctic and alpine ecosystems, soil nitrogen (N) dynamics can differ markedly between winter and summer months, and nitrogen losses can be measurable during the spring and fall transitions. To explore the effect of seasonality on biogeochemical processes in a temperate alpine environment, we used a combination of field incubations (year-round) and N-15 tracer additions (late fall, early spring, summer) to characterize soil N dynamics in a wet and dry meadow in the Sierra Nevada, California. The snowmelt to early summer season marked a period of high N-15 uptake and turnover in the two soils, coincident with the increase in microbial N pools at the start of snowmelt (wet and dry meadow); an increase in net N mineralization and net nitrification as snowmelt progressed (wet meadow only); and measureable net production of N-15-NH4 (+) in mid-summer (wet and dry meadow). Whereas fluctuations in microbial biomass were generally synchronous between the wet and dry meadow soils, only wet meadow soils appeared to mineralize N in response to declines in the microbial N pool. Net N mineralization and net nitrification rates in the dry meadow soil were negligible on all but one sampling date, in spite of periodic decreases in biomass of up to 60%. Across both sites, high N-15 recoveries in microbial biomass N, rapid N-15-NH4 (+) turnover, and low or negative net N-15-NH4 (+) fluxes suggested tight cycling of N, particularly in the late fall and early spring.</t>
  </si>
  <si>
    <t>Trans-Mexican Volcanic Belt, Sierra Nevada, California</t>
  </si>
  <si>
    <t>alpine, Temperate Alpine, alpine ecosystem</t>
  </si>
  <si>
    <t>meadow soil, soil, soil n, soil nitrogen</t>
  </si>
  <si>
    <t>MILLER, NG; FRYDAY, AM; HINDS, JW (2005) Bryophytes and lichens of a calcium-rich spring seep isolated on the granitic terrain of mt. Katahdin, maine, usa. Rhodora 107, 339-358</t>
  </si>
  <si>
    <t>10.3119/05-7.1</t>
  </si>
  <si>
    <t>An unexpected concentration of calcicole mosses and lichens has been discovered at and near a small spring seep on the granite headwall of the North Basin of Mt. Katahdin, Piscataquis County, Maine. Water samples from the spring were circumneutral and high in calcium ion content, whereas other springs, ponds, and streams on the mountain tested acidic and low in calcium. Because the Katahdin granite contains no primary carbonate minerals, it is suggested that the source of calcium enrichment in the North Basin spring water is secondary calcium carbonate (calcite) precipitated in cavities and fractures near the base of the upper Katahdin granite and its subsequent dissolution and mobilization by percolating groundwater. Plagioclase, epidote, and other calcic minerals in the granite supply the primary calcium ions. The moss calcicoles grew in small discontinuous patches on wet humified peaty soil over alpine bedrock ledges in communities having floristics and water chemistry similar to lowland rich fens. Present in or near the seep were mosses previously unrecorded for New England or Maine [Loeskypnum wickesiae (Grout) Tuom., Neckera oligocarpa Bruch in Hartm., Pseudoleskea radicosa (Mitt.) Mac. &amp; Kindb., Tortella tortuosa var. fragilifolia (Jur.) Limpr., Warnstorfia sarmentosa (Wahlenb.) Hedenas], one lichen [Hymenelia cyanocarpa (Anzi) Lutzoni], reported here for the first time from North America, and another lichen (Thelidium minutulum Korb.) for the first time from the contiguous United States. An area adjacent to the seep, but unaffected by calcareous seep-water, was remarkable for a concentration of rare lichen species of acidic rocks, including Catillaria contristans (Nyl.) Zahlbr. and Lecanora caesiosora Poelt, that have not previously been reported from North America. The bryophyte and lichen flora of the seep area is an example of a Holocene alpine microrefugium. Refugia such as these can serve as a source of propagules that allow new populations to establish elsewhere in mountainous terrain, or beyond, during climatic and other environmental change. Therefore, extant, cryptic microrefugia are important biogeographically and especially worthy of preservation efforts.</t>
  </si>
  <si>
    <t>Katahdin Area, United States, Maine</t>
  </si>
  <si>
    <t>alpine, alpine bedrock</t>
  </si>
  <si>
    <t>adaptation, stressor, communities</t>
  </si>
  <si>
    <t>MINOR, MA; BABENKO, AB; ERMILOV, SG; KHAUSTOV, AA; MAKAROVA, OL (2016) Effects of cushion plants on high-altitude soil microarthropod communities: cushions increase abundance and diversity of mites (acari), but not springtails (collembola). Arctic Antarctic and Alpine Research 48, 485-500</t>
  </si>
  <si>
    <t>10.1657/AAAR0015-064</t>
  </si>
  <si>
    <t>Cushion plants in alpine ecosystems act as nurse species, which modify and alleviate environmental conditions and positively influence the diversity and abundance of other organisms. Soil fauna in alpine environments should benefit from nurse plant facilitation, but this has not been investigated. We compared diversity, abundance, and community structure of soil microarthropods (Collembola, Oribatida, Mesostigmata, Prostigmata, Endeostigmata, and Astigmata) under cushion plants and in adjacent open microsites in high altitude patterned ground landscapes in New Zealand. We investigated how cushion plants influence environmental factors, and how environmental factors and species traits contribute to microarthropod community structure. The results show that cushion plants are a key in maintaining the biodiversity of soil microarthropods in the high alpine. Cushion plants maintain higher moisture and organic matter content in the soil, provide productive and structurally complex habitat, and mitigate disturbance. Abundance and species richness of Oribatida, Mesostigmata, and Prostigmata were higher under cushion plants. In contrast, abundance of Collembola was higher in open micro sites, while their species richness similar in and out of cushions. Oribatida assemblages were dominated by small asexual species, indicating a disturbed environment. Oribatida community structure was significantly related to the microhabitat in two out of three mountain ranges. Collembola assemblages were similar in and out of cushions. Higher soil moisture and organic matter content under cushion plants were significant in explaining patterns in microarthropod assemblages, although high percentage of variability was not explained by environmental variables. There was no effect of cushions on soil temperatures. Species identity of the cushion plant did not influence abundance, species richness, or community assemblages of mites and springtails; however, some species were associated with either Dracophyllum or Raoulia cushions.</t>
  </si>
  <si>
    <t>soil, soil fauna, soil microarthropod, soil moisture, soil temperature</t>
  </si>
  <si>
    <t>MIREK, Z; PIEKOSMIRKOWA, H (1992) Flora and vegetation of the polish tatra mountains. Mountain Research and Development 12, 147-173</t>
  </si>
  <si>
    <t>10.2307/3673788</t>
  </si>
  <si>
    <t>The plant cover of the Polish Tatra Mountains and its relation to the main environmental factors (climate, geomorphology, soils) is described and illustrated with the use of numerous figures and maps. Five climatic-vegetation belts (lower montane, upper montane, dwarf pine, alpine, and subnival) as well as the floral and vegetation units, distinguished according to the Braun-Blanquet school, are described. In spite of the small area (22,000 ha), the Polish Tatra are rich in flora. Over 1,000 vascular plant species, about 450 mosses, 200 liverworts, 700 lichens, 900 fungi, 70 myxomycetes, and about 1,000 algae have been reported so far. The role of the Tatra as a center of Western Carpathian endemism and an important refuge for numerous relic species is emphasized.</t>
  </si>
  <si>
    <t>Carpathian Mountains, Tatras, Western Carpathians, Poland, Western Carpathian, Polish Tatra Mountains</t>
  </si>
  <si>
    <t>MISHRA, PK; MISHRA, S; BISHT, SC; SELVAKUMAR, G; KUNDU, S; BISHT, JK; GUPTA, HS (2009) Isolation, molecular characterization and growth-promotion activities of a cold tolerant bacterium pseudomonas sp nars9 (mtcc9002) from the indian himalayas. Biological Research 42, 305-313</t>
  </si>
  <si>
    <t>A bacterium that grows and expresses plant growth promotion traits at 4 degrees C was isolated from the rhizospheric soil of Amaranth, cultivated at a high altitude location in the North Western Indian Himalayas. The isolate was Gram negative and the cells appeared its rods (2.91 x 0.71 mu m in size). It grew at temperatures ranging from 4 to 30 degrees C, with a growth optimum at 28 degrees C. It exhibited tolerance to a wide pH range (5-10; optimum 8.0) and salt concentrations up to 6% (wt/vol). Although it was sensitive to Rifampicin (R 20 mu g ml(-1)). Gentamicin (G 3 mu g ml(-1)), and Streptomycin (S 5 mu g ml(-1)), it showed resistance to higher concentrations of Ampicillin (A 500 mu g ml(-1)), Penicillin (P 300 mu g ml(-1)), Polymixin B sulphate (Pb 100 mu g ml(-1)) and Chloramphenicol (C 200 mu g ml(-1)). The 16S rRNA sequence analysis revealed maximum identity with Pseudomonas lurida. The bacterium produced Indole Acetic Acid (IAA) and solubilizes phosphate at 4, 15 and 28 degrees C. It also retained its ability to produce rhamnolipids and siderophores at 15 degrees C. Seed bacterization with the isolate enhanced the germination, shoot and root lengths of thirty-day-old wheat seedlings by 19.2. 30.0 &amp; 22.9% respectively, as compared to the un-inoculated controls.</t>
  </si>
  <si>
    <t>Himalaya, Indian Himalaya, India, Indian Himalayas, North Westerndian Himalayas</t>
  </si>
  <si>
    <t>MLECZKO, P; HILSZCZANSKA, D; KARPOWICZ, F; KOZAK, M; LEONARDI, M; ROSA-GRUSZECKA, A; TEREBA, A; PACIONI, G (2023) Tuber wenchuanense, a holarctic truffle with a wide range of host plants and description of its ectomycorrhiza with spruce. Mycorrhiza 33, 45-58</t>
  </si>
  <si>
    <t>10.1007/s00572-022-01097-y</t>
  </si>
  <si>
    <t>Tuber wenchuanense ascomata (Ascomycota, Pezizales), a species originally described from Sichuan (China), were found in the Tatra Mountains in southern Poland. The purpose of this work was to (i) report and assess the first case of the holarctic natural distribution of a Tuber species, (ii) amend the original description of the species, (iii) summarize data on its host plants and (iv) describe its ectomycorrhiza. Specimens of Tuber wenchuanense from the Tatra Mountains were studied morphologically and molecularly. The ectomycorrhiza of this truffle with Picea abies was described for the first time. The distribution of T. wenchuanense, which is reconstructed based on sequences deposited in the publicly available nucleotide sequence databases, makes it the first holarctic Tuber species and the one with the northernmost habitat. In fact, its habitat is confined mainly to mountain coniferous forests and alpine and arctic tundra; although, according to known observations, the fruiting bodies of T. wenchuanense can be produced only under conifers. Based on the sequences of the internal transcribed spacer, this species appears to have low genetic variability over the entire distribution range. The phylogenetic tree showed that some of the unidentified phylotypes from the Rufum clade found by other researchers belong to T. wenchuanense. The ecological implications of these findings are discussed.</t>
  </si>
  <si>
    <t>Tatras, China, Poland, Sichuan, Tatra Mountains</t>
  </si>
  <si>
    <t>10.1007/s00248-023-02316-5</t>
  </si>
  <si>
    <t>High Andean wetlands, particularly those known as vegas or bofedales, are essential conservation ecosystems due to their significant contribution to ecosystem services. The soil microbial communities in these ecosystems play a crucial role in fundamental processes such as decomposition and nutrient cycling, sustaining life in the region. However, at present, these microbial communities are poorly understood. In order to contribute to this knowledge, we aimed to characterize and compare the microbial communities from soils of seven Argentine Puna vegas and to analyze their association with soil physicochemical characteristics. Proteobacteria (Gamma and Alphaproteobacteria) was the dominant phylum across all vegas, followed in abundance by Actinobacteriota, Desulfobacterota, and Chloroflexi. Furthermore, the abundance of specific bacterial families and genera varied significantly between the vegas; some of them can be associated with plant growth-promoting bacteria such as Rhodomicrobium in La Quebradita and Quebrada del Diablo, Bacillus in Antofalla and Las Quinuas. Laguna Negra showed no shared ASVs with abundance in genera such as Sphingomonas and Pseudonocardia. The studied vegas also differed in their soil physicochemical properties; however, associations between the composition of microbial communities with the edaphic parameters measured were not found. These results suggest that other environmental factors (e.g., geographic, climatic, and plant communities' characteristics) could determine soil microbial diversity patterns. Further investigations are needed to be focused on understanding the composition and function of microorganisms in the soil associated with specific vegetation types in these high-altitude wetlands, which will provide valuable insights into the ecological dynamics of these ecosystems for conservation strategies.</t>
  </si>
  <si>
    <t>Andes, Argentina</t>
  </si>
  <si>
    <t>edaphic, edaphic parameter, soil, soil microbial diversity, soil property</t>
  </si>
  <si>
    <t>10.3389/fmicb.2020.580866</t>
  </si>
  <si>
    <t>Methanotrophs are the only biofilters for reducing the flux of global methane (CH4) emissions in water-logged wetlands. However, adaptation of aerobic methanotrophs to low concentrations of oxygen and nitrogen in typical swamps, such as that of the Qinghai-Tibetan Plateau, is poorly understood. In this study, we show that Methylobacter-like methanotrophs dominate methane oxidation and nitrogen fixation under suboxic conditions in alpine swamp soils. Following incubation with C-13-CH4 and N-15-N-2 for 90 days under suboxic conditions with repeated flushing using an inert gas (i.e., argon), microbial carbon and nitrogen turnover was measured in swamp soils at different depths: 0-20 cm (top), 40-60 cm (intermediate), and 60-80 cm (deep). Results show detectable methane oxidation and nitrogen fixation in all three soil depths. In particular, labeled carbon was found in CO2 enrichment (C-13-CO2), and soil organic carbon (C-13-SOC), whereas labeled nitrogen (N-15) was detected in soil organic nitrogen (SON). The highest values of labeled isotopes were found at intermediate soil depths. High-throughput amplicon sequencing and Sanger sequencing indicated the dominance of Methylobacter-like methanotrophs in swamp soils, which comprised 21.3-24.0% of the total bacterial sequences, as measured by C-13-DNA at day 90. These results demonstrate that aerobic methanotroph Methylobacter is the key player in suboxic methane oxidation and likely catalyzes nitrogen fixation in swamp wetland soils in the Qinghai-Tibetan Plateau.</t>
  </si>
  <si>
    <t>MOLINA-MONTENEGRO, MA; OSES, R; TORRES-DIAZ, C; ATALA, C; NUNEZ, MA; ARMAS, C (2015) Fungal endophytes associated with roots of nurse cushion species have positive effects on native and invasive beneficiary plants in an alpine ecosystem. Perspectives in Plant Ecology Evolution and Systematics 17, 218-226</t>
  </si>
  <si>
    <t>10.1016/j.ppees.2015.02.003</t>
  </si>
  <si>
    <t>Facilitation has been proposed to be a fundamental mechanism for plant coexistence, being particularly important in highly stressful environments such as alpine environments. In this type of environment, species called cushion plants can ameliorate the stressful conditions, acting as nurses for other plants. Of the several mechanisms proposed in the positive-interactions framework, plant-microorganism interaction may be one of the most common, but least documented. Here we show that the presence of endophytes isolated from the roots of cushion plants Laretia acaulis can play a fundamental role in the establishment, performance and survival of both native and exotic plant seedlings that are known to be facilitated by the cushion species. To test this, we measured survival and growth of two native and one invasive species at 3200 m in the Andes of Central Chile. Plants were grown inside artificial cushions filled with native soil, with or without sterilization, and with or without fungal endophytic inoculation to evaluate the role of fungal endophytes on survival and growth. In addition, we conducted a second experiment in a greenhouse with the invasive species to evaluate the effect of fungal endophytic infection/association on plant ecophysiological performance, dry biomass and seed output. Overall, our results showed a strong positive effect of fungal endophytes on the survival and growth of both native and invasive species, Moreover, maximum quantum efficiency (Fv/Fm), biomass accumulation and seed production were enhanced in the invasive species when soils were inoculated with endophytes. Thus, facilitation by root endophytic fungi on native and invasive alpine plants could determine survival and establishment in this harsh environment. Several studies have shown that direct facilitation by cushion plants in alpine environments improves the performance and fitness of both native and exotic plants. Our results suggest that there are indirect effects, mediated by microorganism associations that may also help to explain the successful establishment of native and invasive species in these environments. If indirect plant-plant facilitation through root fungal endophytes proves to be a widespread phenomenon in alpine ecosystems, it could be a key component in the structuring of plant communities in those stressful environments. (C) 2015 Geobotanisches Institut ETH, Stiftung Ruebel. Published by Elsevier GmbH. All rights reserved.</t>
  </si>
  <si>
    <t>Andes, Chile</t>
  </si>
  <si>
    <t>alpine, alpine ecosystem, alpine plant</t>
  </si>
  <si>
    <t>MONTAGNA, M; BERRUTI, A; BIANCIOTTO, V; CREMONESI, P; GIANNICO, R; GUSMEROLI, F; LUMINI, E; PIERCE, S; PIZZI, F; TURRI, F; GANDINI, G (2018) Differential biodiversity responses between kingdoms (plants, fungi, bacteria and metazoa) along an alpine succession gradient. Molecular Ecology 27, 3671-3685</t>
  </si>
  <si>
    <t>10.1111/mec.14817</t>
  </si>
  <si>
    <t>Biological diversities of multiple kingdoms potentially respond in similar ways to environmental changes. However, studies either compare details of microbial diversity across general vegetation or land use classes or relate details of plant community diversity with the extent of microbially governed soil processes, via physiological profiling. Here, we test the hypothesis of shared responses of plant and rhizosphere bacterial, fungal and metazoan biodiversities (especially across-habitat beta-diversity patterns) along a disturbance gradient encompassing grazed to abandoned Alpine pasture, on acid soil in the European Central Alps. Rhizosphere biological diversity was inferred from eDNA fractions specific to bacteria, fungi and metazoans from contrasting plant habitats indicative of different disturbance levels. We found that soil beta-diversity patterns were weakly correlated with plant diversity measures and similarly ordinated along an evident edaphic (pH, C:N, assimilable P) and disturbance gradient but, contrary to our hypothesis, did not demonstrate the same diversity patterns. While plant communities were well separated along the disturbance gradient, correlating with fungal diversity, the majority of bacterial taxa were shared between disturbance levels (75% of bacteria were ubiquitous, cf. 29% plant species). Metazoa exhibited an intermediate response, with communities at the lowest levels of disturbance partially overlapping. Thus, plant and soil biological diversities were only loosely dependent and did not exhibit strictly linked environmental responses. This probably reflects the different spatial scales of organisms (and their habitats) and capacity to invest resources in persistent multicellular tissues, suggesting that vegetation responses to environmental change are unreliable indicators of below-ground biodiversity responses.</t>
  </si>
  <si>
    <t>Kiso Mountains, Central Alps, European Central Alps</t>
  </si>
  <si>
    <t>alpine, alpine successions</t>
  </si>
  <si>
    <t>belowground, edaphic, rhizosphere, soil, soil process</t>
  </si>
  <si>
    <t>10.7717/peerj.7703</t>
  </si>
  <si>
    <t>Background: The glaciers in the Alps, as in other high mountain ranges and boreal zones, are generally retreating and leaving a wide surface of bare ground free from ice cover. This early stage soil is then colonized by microbes and vegetation in a process of primary succession. It is rarely experimentally examined whether this colonization process is linear or not at the ecosystem scale. Thus, to improve our understanding of the variables involved in the carbon accumulation in the different stages of primary succession, we conducted this research in three transects on the Matsch glacier forefield (Alps, N Italy) at an altitude between 2,350 and 2,800 m a.s.l. Methods: In three field campaigns (July, August and September 2014) a closed transparent chamber was used to quantify the net ecosystem exchange (NEE) between the natural vegetation and the atmosphere. On the five plots established in each of the three transects, shading nets were used to determine ecosystem response function to variable light conditions. Ecosystem respiration (Reco) and gross ecosystem exchange (GEE) was partitioned from NEE. Following the final flux measurements, biometric sampling was conducted to establish soil carbon (C) and nitrogen (N) content and the biomass components for each transect. Results: A clear difference was found between the earlier and the later successional stage. The older successional stages in the lower altitudes acted as a stronger C sink, where NEE, GEE and Reco were significantly higher than in the earlier successional stage. Of the two lower transects, the sink capacity of intermediate-succession plots exceeded that of the plots of older formation, in spite of the more developed soil. Total biomass (above- and belowground) approached its maximum value in the intermediate ecosystem, whilst the later stage of succession predominated in the corresponding belowground organic mass (biomass, N and C). Outlook: We found that the process of carbon accumulation along a glacier retreat chronosequence is not linear, and after a quite rapid increase in carbon accumulation capacity in the first 150 years, in average 9 g C m(-2) year(-1), it slows down, taking place mainly in the belowground biomass components. Concurrently, the photosynthetic capacity peaks in the intermediate stage of ecosystem development. If confirmed by further studies on a larger scale, this study would provide evidence for a predominant effect of plant physiology over soil physical characteristics in the green-up phase after glacier retreat, which has to be taken into account in the creation of scenarios related to climate change and future land use.</t>
  </si>
  <si>
    <t>Italy, Northern Italy Glacier</t>
  </si>
  <si>
    <t>belowground, belowground biomass, soil, soil carbon</t>
  </si>
  <si>
    <t>MONTEIL, CL; GUILBAUD, C; GLAUX, C; LAFOLIE, F; SOUBEYRAND, S; MORRIS, CE (2012) Emigration of the plant pathogen pseudomonas syringae from leaf litter contributes to its population dynamics in alpine snowpack. Environmental Microbiology 14, 2099-2112</t>
  </si>
  <si>
    <t>10.1111/j.1462-2920.2011.02680.x</t>
  </si>
  <si>
    <t>The recently discovered ubiquity of the plant pathogen Pseudomonas syringae in headwaters and alpine ecosystems worldwide elicits new questions about the ecology of this bacterium and subsequent consequences for disease epidemiology. Because of the major contribution of snow to river run-off during crop growth, we evaluated the population dynamics of P. syringae in snowpack and the underlying leaf litter during two years in the Southern French Alps. High population densities of P. syringae were found on alpine grasses, and leaf litter was identified as the main source of populations of P. syringae in snowpack, contributing more than the populations arriving with the snowfall. The insulating properties of snow foster survival of P. syringae throughout the winter in the 10 cm layer of snow closest to the soil. Litter and snowpack harboured populations of P. syringae that were very diverse in terms of phenotypes and genotypes. Neither substrate nor sampling site had a marked effect on the structure of P. syringae populations, and snow and litter had genotypes in common with other non-agricultural habitats and with crops. These results contribute to the mounting evidence that a highly diverse P. syringae metapopulation is disseminated throughout drainage basins between cultivated and non-cultivated zones.</t>
  </si>
  <si>
    <t>French Alps, France, Southern French Alps</t>
  </si>
  <si>
    <t>alpine, alpine ecosystem, alpine grasses</t>
  </si>
  <si>
    <t>MORROCCO, SM; BALLANTYNE, CK; GORDON, JE; THOMPSON, DA (2016) Assessment of terrain sensitivity on high plateaux: a novel approach based on vegetation and substrate characteristics in the scottish highlands. Plant Ecology &amp; Diversity 9, 219-235</t>
  </si>
  <si>
    <t>10.1080/17550874.2015.1092610</t>
  </si>
  <si>
    <t>Background: High plateaux in the Scottish Highlands are vulnerable to disturbance and erosion, but there is a lack of quantitative measurements of terrain sensitivity. Aims: To apply new quantitative methods to assess the sensitivity of such terrain to physical stress. Methods: We investigated two components of the mechanical properties of the terrain on 10 plateaux underlain by several different lithologies: the tensile strength of the vegetation mat and underlying root zone, and the shear and compressional strengths of the substrate. Results: Significant differences in tensile strength occur amongst plant communities, but there is also large within-site and between-site variation for particular communities. A significant component of such variability is attributable to the proportional representation of co-dominant species within communities, and inter-site variability is partly explained by substrate granulometry: particular communities exhibit lower strength characteristics when rooted in sandy substrates derived from coarse-grained lithologies than the same communities on silt-rich soils derived from fine-grained lithologies. Conclusions: Terrain sensitivity to physical stress is conditioned by the interaction of vegetation and substrate characteristics. Generally, grass-dominated (particularly Nardus-dominated) communities tend to be most robust, and communities dominated by bryophytes and prostrate Calluna vulgaris are typically most sensitive. We identify a continuum of substrate strength: peat is the most sensitive substrate type, followed by other organic-rich soils, sandy matrix-supported substrates and silt-rich matrix-supported substrates. Clast-supported substrates and openwork blockfields are the most robust substrate types. Because the near-surface layers of mineral substrates are weakest, erosion is likely to remove these to expose the underlying robust but sterile clast-supported layers, altering soil status and inhibiting plant recolonisation on eroded substrates.</t>
  </si>
  <si>
    <t>Scottish Highlands</t>
  </si>
  <si>
    <t>erosion, silt, soil</t>
  </si>
  <si>
    <t>10.1016/j.geoderma.2024.116810</t>
  </si>
  <si>
    <t>Distribution of shrubs expanding in grasslands - shrubification - is ongoing worldwide in grasslands and is common on the Qinghai-Tibetan Plateau (QTP). But the consequences of shrubification for plant carbon (C) input and fate in soil are unclear. We used C-13 pulse labelling in a meadow on the QTP to compare photosynthetic capacity and photosynthate distribution in shoots, roots, soil and microbial functional groups between herbaceous plants (herbs) and shrubby Potentilla fruticosa. During 3 h of labeling in (CO2)-C-13 atmosphere, the C-13 amount assimilated by shrubs (0.81 g C/m(-2)) was only 38 % of that by herbs. Over 8 days after labeling, C-13 amount respired jointly by roots and soil microorganisms under shrubs (0.049 g m(-2)) was less than half of that under herbs. The mean residence time of 13C for respiration jointly by roots and rhizosphere microorganisms was longer under shrubs (0.61 day) than under herbs (0.44 day). Within 22 days after labelling, C-13 amounts in roots, soil, and microorganisms were consistently smaller under shrubs than those under herbs. Consequently, shrub P. fruticosa had not only smaller photosynthetic potential, but also allocated less photosynthate belowground and slowed down C cycling in soil compared with herbs. The distribution of total C-13 in microbial functional groups indicated by PLFA analysis was similar between herbs and shrubs. Averaged over vegetation patch types, gram negative bacteria and AMF accounted for 22 % and 4 % of the total microbial PLFAs in the 0-20 cm, respectively, but these two functional groups took up 51 % and 23 % of the total C-13 absorbed by microorganisms, respectively. This indicates that gram negative bacteria and AMF are major consumers of rhizodeposits. Concluding, shrubification leads to smaller C allocation belowground and slows down C cycling in the soil.</t>
  </si>
  <si>
    <t>belowground, meadow soil, rhizosphere, soil, soil microorganism</t>
  </si>
  <si>
    <t>10.3389/fevo.2021.709518</t>
  </si>
  <si>
    <t>Nitrogen deposition and climate warming can alter soil bacterial communities. However, the response of soil bacteria in an alpine steppe to these changes is largely unknown. In this study, a field experiment was performed on the northeastern Qinghai-Tibetan Plateau to determine the changes in soil bacterial communities of alpine steppes in response to nitrogen application and warming. The experiment consisted of four treatments, namely no-N application with no-warming (CK), N application (8 kg N ha(-1) year(-1)) with no-warming (N), warming with no-N application (W), and N application (8 kg N ha(-1) year(-1)) with warming (W&amp;N). This study aimed to investigate (1) the changes in soil bacterial diversity and community structure under simulated nitrogen deposition and warming conditions, and (2) the key environmental factors responsible for these changes. Based on the results, soil bacterial diversity and community composition did not change significantly in the short term. Warming had a significant effect on overall bacterial composition, rare species composition, and individual bacterial taxa. Besides, the interaction between nitrogen application and warming had a significant effect on community beta-diversity. Above-ground plant variables were highly correlated with bacterial community characteristics. Nitrogen application and warming did not significantly alter the distribution range of the bacterial community. Overall, this study suggests that soil bacterial communities can remain relatively stable at the level of simulated nitrogen application and warming and that short-term climatic changes may have no significant impacts on soil bacterial communities.</t>
  </si>
  <si>
    <t>MUGGIA, L; KLUG, B; BERG, G; GRUBE, M (2013) Localization of bacteria in lichens from alpine soil crusts by fluorescence in situ hybridization. Applied Soil Ecology 68, 20-25</t>
  </si>
  <si>
    <t>10.1016/j.apsoil.2013.03.008</t>
  </si>
  <si>
    <t>Lichens are prominent components of many biological soil crusts. Owing to their persistence, lichen thalli create microhabitats for other microbes. Here, the structure of bacterial communities at the thallus-soil interface in lichen soil crusts was studied by using fluorescence in situ hybridization (FISH), confocal laser scanning microscopy (CLSM) and 3D image reconstruction. Terricolous lichen thalli above the tree-line in open habitats of the Austrian Alps were sampled. We selected six lichen species associated with green algal photobionts: Arthrorhaphis citrinella, Baeomyces placophyllus, B. rufus, Icmadophila ericetorum, Psora decipiens and Trapeliopsis granulosa. Alphaproteobacteria and Acidobacteria are predominant in these soil crust lichens, where the latter are frequently present in the lower part of lichen thalli and in the hypothallosphere. In the inconspicuous thallus structures of Arthrorhaphis citrinella, Baeomyces rufus, Icmadophila ericetorum and Trapeliopsis granulosa we observed association of bacteria with algal cells in soil particles and on the outer surface of the mycobiont-photobiont aggregates. We found bacterial cells intermixed with photobiont cells in the lower part of the lichen thalli and as small colonies on the surface of the squamules of Baeomyces placophyllus and Psora decipiens. Moreover, technical issues of performing FISH and confocal microscopy with biological soil crusts are discussed. (C) 2013 Elsevier B.V. All rights reserved.</t>
  </si>
  <si>
    <t>MUHLMANN, O; BACHER, M; PEINTNER, U (2008) Polygonum viviparum mycobionts on an alpine primary successional glacier forefront. Mycorrhiza 18, 87-95</t>
  </si>
  <si>
    <t>10.1007/s00572-007-0156-z</t>
  </si>
  <si>
    <t>Polygonum viviparum is one of the first ectomycorrhizal (EM) plant species colonising primary successional sites at the Rotmoos glacier forefront (Tyrolean Alps, Austria). On a site with soil development of about 150 years (2,400 m above sea level), mycobionts of P. viviparum were identified by morphotyping and fungal ribosomal deoxyribonucleic acid internal transcribed spacer sequencing. For studying seasonal dynamics and spatial heterogeneity, ectomycorrhizae were sampled on five plots during all seasons. P. viviparum root tips were always EM. In total, 18 mycobiont taxa of the following genera were identified: Cenococcum (1), Cortinarius (2), Helvella (1), Inocybe (3), Russula (1), Sebacina (2), Thelephora (2) and Tomentella (6). All were non-specific EM partners of EM plants. As early as 2 weeks after spring snow melt, EM were well developed, vital and showed high mycobiont diversity. The relative abundance of senescent root tips was lowest in spring and increased throughout the year, with a maximum in winter (frozen soil). Thus, mycobiont growth and physiological activity obviously start when soil is still under snow cover: We speculate that water availability is one important initiation factor for mycorrhizal development under snow cover, when temperatures still range around the freezing point. Irrespectively of the season, most abundant mycobionts at this primary successional site belonged to the genera Tomentella, Sebacina and Cenococcum, also in frozen soil. Spatial heterogeneity was high when considering species composition and diversity indices. Overall mycobionts species richness was restricted at this site, probably because of the limited availability of fungal partners. We regard the presence/absence of fungal partner and limiting abiotic impacts of the environment as key factors for the symbiotic status of P. viviparum.</t>
  </si>
  <si>
    <t>MUNOZ, A; CELEDON-NEGHME, C; CAVIERES, LA; ARROYO, MTK (2005) Bottom-up effects of nutrient availability on flower production, pollinator visitation, and seed output in a high-andean shrub. Oecologia 143, 126-135</t>
  </si>
  <si>
    <t>10.1007/s00442-004-1780-3</t>
  </si>
  <si>
    <t>Soil nutrient availability directly enhances vegetative growth, flowering, and fruiting in alpine ecosystems. However, the impacts of nutrient addition on pollinator visitation, which could affect seed output indirectly, are unknown. In a nutrient addition experiment, we tested the hypothesis that seed output in the insect-pollinated, self-incompatible shrub, Chuquiraga oppositifolia (Asteraceae) of the Andes of central Chile, is enhanced by soil nitrogen (N) availability. We aimed to monitor total shrub floral display, size of flower heads (capitula), pollinator visitation patterns, and seed output during three growing seasons on control and N addition shrubs. N addition did not augment floral display, size of capitula, pollinator visitation, or seed output during the first growing season. Seed mass and viability were 25-40% lower in fertilised shrubs. During the second growing season only 33% of the N addition shrubs flowered compared to 71% of controls, and a significant (50%) enhancement in vegetative growth occurred in fertilised shrubs. During the third growing season, floral display in N addition shrubs was more than double that of controls, received more than twice the number of insect pollinator visits, and seed output was three- to four-fold higher compared to controls. A significant (50%) enhancement in vegetative growth again occurred in N addition shrubs. Results of this study strongly suggest that soil N availability produces strong positive bottom-up effects on the reproductive output of the alpine shrub C. oppositifolia. Despite taking considerably longer to be manifest in comparison to the previously reported top-down indirect negative effects of lizard predators in the same study system, our results suggest that both bottom-up and top-down forces are important in controlling the reproductive output of an alpine shrub.</t>
  </si>
  <si>
    <t>Andes, Chilean Andes, Chile</t>
  </si>
  <si>
    <t>soil, soil n, soil nitrogen, soil nutrient</t>
  </si>
  <si>
    <t>10.1016/j.apsoil.2020.103875</t>
  </si>
  <si>
    <t>Predicted increase in climate warming will affect soil organic carbon (SOC) dynamics in vulnerable cold alpine environments. In contrast to freeze and thaw cycles, less is known about the effects of temperature regimes in the range between 2 and 10 degrees C on SOC availability to soil microorganisms. For this reason, CO2 efflux, extracellular enzyme activities and microbial communities were measured in an incubation experiment with three temperature treatments: (T1) continuous 10 degrees C, (T2) cooled down to 2 degrees C, and (T3) rewarmed from 2 to 10 degrees C. Two forest soils at low elevation and two grassland soils at high elevation were taken from two sites with distinct bedrock types (limestone at Hochschwab, gneiss and schist at Rauris). The CO2 efflux did not differ significantly between the elevation levels at the two sites. In the continuous warm treatment T1, the relative decline in CO2 efflux was stronger in the two Rauris than in the two Hochschwab soils during the 0-123 days period. In the cooling treatment T2, the cumulative Sigma CO2C efflux of the Hochschwab soils was lowered by 32% and that of the Rauris soils by only 19% compared with T1 during the 30-123 days period. In the rewarming treatment T3, the Sigma CO2 efflux was on average 33% higher than that of treatment T1 during the 91-123 days period, ranging from +8% to +62%. Phospholipid fatty acid (PLFA) composition and extracellular enzyme activities were not markedly affected by incubation time or temperature treatments. The differences in bedrock properties had stronger effects on the Sigma CO2 efflux, enzyme activities as well as total PLFA content and composition than elevation level or vegetation. Other, largely unknown factors control the rewarming effects on the mobilisation of a labile SOC pool.</t>
  </si>
  <si>
    <t>alpine, alpine elevations, coldest Alpine</t>
  </si>
  <si>
    <t>forest soil, grassland soil, soil, soil microorganism, soil organic carbon</t>
  </si>
  <si>
    <t>MYSTERUD, A; HANSEN, LO; PETERS, C; AUSTRHEIM, G (2005) The short-term effect of sheep grazing on selected invertebrates (diptera and hemiptera) relative to other environmental factors in an alpine ecosystem. Journal of Zoology 266, 411-418</t>
  </si>
  <si>
    <t>10.1017/S0952836905007107</t>
  </si>
  <si>
    <t>Grazing by large herbivores is well-known to influence plant communities, while much fewer studies have been carried out on grazing effects on invertebrates. In Norway, some 2.2 million sheep graze on outlying pastures during summer, most of them in the alpine zone, but no study has reported the relative impact of sheep grazing on invertebrate communities relative to other environmental factors such as the plant community and altitude. A fully replicated landscape-scale experiment (2.7 km(2)) was performed with no, low (25 per km(2)) and high (80 per km(2)) sheep densities in an alpine habitat of Norway (1050-1300 in a.s.l.). The increased vulnerability hypothesis (HI) predicts that the more folivorous invertebrates, the higher the grazing pressure by sheep, as large herbivore grazing may stress the plants so they are more vulnerable to insect herbivory. The increased defence hypothesis (H-2) predicts increased levels of general anti-herbivore defences, and thus a lower abundance of invertebrates with increasing sheep densities. Contrary to both predictions, no evidence was found that sheep grazing affected invertebrate richness, or abundance of folivorous, predatory or detritivore invertebrates - in a community dominated by Diptera and Hemiptera. Demonstrating an effect will always be a function of sample size, but at least our study shows that other environmental variables (such as plant species richness and functional plant richness) are more important determinants than sheep grazing for the selected invertebrate groups. Our study was short-term (first year of grazing) mainly designed to test specific hypotheses related to induced plant defences; long-term effects are probably owing to the impact sheep may have on vegetation composition, primary production, litter cover and soil properties.</t>
  </si>
  <si>
    <t>MÄNNISTÖ, MK; TIIROLA, M; HÄGGBLOM, MM (2007) Bacterial communities in arctic fjelds of finnish lapland are stable but highly ph-dependent. Fems Microbiology Ecology 59, 452-465</t>
  </si>
  <si>
    <t>10.1111/j.1574-6941.2006.00232.x</t>
  </si>
  <si>
    <t>The seasonal and spatial variations of microbial communities in Arctic fjelds of Finnish Lapland were studied. Phospholipid fatty acid analysis (PLFA) and terminal restriction fragment analysis (T-RFLP) of amplified 16S rRNA genes were used to assess the effect of soil conditions and vegetation on microbial community structures along different altitudes of two fjelds, Saana and Jehkas. Terminal restriction fragments were additionally analysed from c. 160 cloned sequences and isolated bacterial strains and matched with those of soil DNA samples. T-RFLP and PLFA analyses indicated relatively similar microbial communities at various altitudes and under different vegetation of the two fjelds. However, soil pH had a major influence on microbial community composition. Members of the phylum Acidobacteria dominated especially in the low pH soils (pH 4.6-5.2), but above pH 5.5, the relative amount of terminal restriction fragments corresponding to acidobacterial clones was substantially lower. Both T-RFLP and PLFA analysis indicated stable microbial communities as the DNA and fatty acid profiles were similar in spring and late summer samples sampled over 3 years. These results indicate that differences in microbial community composition could be explained primarily by variation in the bedrock materials that cause variation in the soil pH.</t>
  </si>
  <si>
    <t>Arctic-Alpine, alpine, alpine tundra</t>
  </si>
  <si>
    <t>soil, soil condition, soil ph</t>
  </si>
  <si>
    <t>MÖHL, P; VORKAUF, M; KAHMEN, A; HILTBRUNNER, E (2023) Recurrent summer drought affects biomass production and community composition independently of snowmelt manipulation in alpine grassland. Journal of Ecology 111, 2357-2375</t>
  </si>
  <si>
    <t>10.1111/1365-2745.14180</t>
  </si>
  <si>
    <t>Earlier snowmelt and more frequent summer drought due to climate warming are considered particularly influential for extratropical alpine plants, which are adapted to a short growing season and high water availability. Here, we explored the combined effects of the two drivers with a field experiment in late-successional alpine grassland in the Swiss Alps (2500 m a.s.l.) over 6-7 years. We advanced and delayed snowmelt by removing and adding snow to experimental plots prior to natural snowmelt for 7 years and combined this treatment with 5 and 10 weeks of summer drought for 6 years. We measured plant biomass formation, community composition and ecosystem respiration, and monitored soil moisture as well as soil temperature. Natural snowmelt dates varied by 42 days across years. Snow manipulations advanced and delayed snowmelt by 4.6 and 8.0 days on average but did not affect annual growth (peak biomass) above- nor below-ground. Interactions between snowmelt and drought were nonsignificant, implying that drought effects were independent of snowmelt. Drought reduced total annual above-ground biomass in the 10-week treatment by 16 &amp; PLUSMN; 7% across years, while the 5-week treatment lowered biomass in the last year only. This decline in biomass was accountable to high drought sensitivity of biomass production in a few forb and graminoid species. In contrast, drought did not affect the biomass production of the dominant sedge Carex curvula, whose proportion of total plant cover increased from 36% in controls to 48% in 10-week drought. Below-ground biomass slightly increased under drought (5-week treatment only), resulting in a higher root mass fraction (both treatments). Despite continued root formation, drought reduced ecosystem respiration by 13%-23% per season, assessed nine times during three growing seasons. Since more than 85% of ecosystem respiration stemmed from below-ground activities and roots continued growing under drought, we assume that soil microorganisms were heavily constrained by the drought treatments. Synthesis. We conclude that snowmelt timing is unrelated to productivity, while recurrent drought will shift biomass allocation from shoots to roots in this typical alpine grassland, with potential implications for grazers but also for nutrient and carbon cycling. Species-specific drought-sensitivity will considerably alter community composition under more frequent drought.</t>
  </si>
  <si>
    <t>alpine, alpine grassland, alpine plant, typical Alpine</t>
  </si>
  <si>
    <t>belowground, belowground biomass, soil, soil microorganism, soil moisture, soil temperature</t>
  </si>
  <si>
    <t>NAE, I; BANCILA, RI (2017) Mesovoid shallow substratum as a biodiversity hotspot for conservation priorities: analysis of oribatid mite (acari: oribatida) fauna. Acarologia 57, 855-868</t>
  </si>
  <si>
    <t>10.24349/acarologia/20174202</t>
  </si>
  <si>
    <t>The mesovoid shallow substratum (MSS) is a unique habitat that shelters and serves as a microrefuge for epigean, endogean and hypogean invertebrate species. Understanding the MSS community's spatio-temporal structure and species diversity patterns in relation to environmental parameters plays a crucial role in conservation. In this study we investigated: i) the diversity and community structure of oribatid mites from the edaphic habitat, superficial MSS (i.e., the upper layer of MSS) and deep MSS (i.e., lower layer of MSS) in an alpine region of Southern Carpathians, Romania, and ii) the relationships between the oribatid mite communities and the environmental variables, such as temperature and humidity. The composition and the structure of oribatid communities differed along the three habitats indicating possible habitat specialization. The structure of the oribatid community was influenced by temperature and humidity. The rich and mixed oribatid communities in the MSS and the oribatid communities' response to surface and subsurface environmental variables suggest that the MSS may offer a micro-refuge for edaphic species when the conditions in the surface habitats become too harsh. Thus, we suggest that MSS should be prioritized for conservation because it may be a key component in maintaining biodiversity.</t>
  </si>
  <si>
    <t>Carpathian Mountains, Southern Carpathians, Romania</t>
  </si>
  <si>
    <t>edaphic, endogean, epigean, hypogean</t>
  </si>
  <si>
    <t>NAGY, L (2013) Biological flora of the british isles: silene suecica. Journal of Ecology 101, 532-544</t>
  </si>
  <si>
    <t>10.1111/1365-2745.12058</t>
  </si>
  <si>
    <t>1. This account presents information on all aspects of the biology of Silene suecica (Lodd.) Greuter &amp; Burdet (Lychnis alpina L.) that are relevant to understanding its ecological characteristics and behaviour. The main topics are presented within the standard framework of the Biological Flora of the British Isles: distribution, habitat, communities, responses to biotic factors, responses to environment, structure and physiology, phenology, floral and seed characters, herbivores and disease, history and conservation. 2. Silene suecica is native to the British flora, being found in just two confirmed localities (one in north-west England and the other in Scotland) on open fell-field and rocky outcrop habitats. It occurs on acid to neutral soil in Britain and elsewhere its circum-arctic range. It often indicates elevated concentrations of copper or other heavy metals, whose presence in the soil restricts the growth of other species; therefore, S. suecica is perceived as a stress-tolerant, competition-avoiding species. Nonetheless, it also grows in more or less closed alpine grassland in Europe; in North America and Greenland, it is known from tundra, rocky barrens, gulleys and river outwashes, grassy slopes and sea cliffs. 3. Silene suecica is a (semi-)rosette plant with a strong taproot, with no capacity for vegetative spread. The main perennating organ is the slightly lignified rootstock/taproot. The rosette has winter-green leaves; after flowering the rosette leaves die, but new lateral rosettes may be produced in the following year. The longevity of the species is between 3 and 10 years, with the time of first flowering depending on rosette size. Plants that have flowered may die (semelparous individuals), but some are iteroparous and flower again on lateral shoots. 4. Silene suecica produces protandrous hermaphrodite flowers, but self-pollination may occur. In Scotland about 10% of all plants flower in any year. Pollination is by a range of insects, including flies and bees. Capsules produce up to 80 seeds (mean = 30). 5. Silene suecica has probably not declined in the British Isles and, in fact, a slight population expansion in permanent plots was observed in Scotland in the early 1990s. Nonetheless, it remains classed as vulnerable to extinction because of its restricted distribution. Both of its British locations are protected as SSSI and SAC (Natura 2000) within national parks. It is common in many countries within its distribution range.</t>
  </si>
  <si>
    <t>British Isles, Greenland, United Kingdom, Scotland</t>
  </si>
  <si>
    <t>10.3389/fmicb.2023.1201230</t>
  </si>
  <si>
    <t>IntroductionMicrobial communities are important components of glacier and snowpack ecosystems that influence biogeochemical cycles and snow/ice melt. Recent environmental DNA surveys have revealed that chytrids dominate the fungal communities in polar and alpine snowpacks. These could be parasitic chytrids that infect snow algae as observed microscopically. However, the diversity and phylogenetic position of parasitic chytrids has not been identified due to difficulties in establishing their culture and subsequent DNA sequencing. In this study, we aimed to identify the phylogenetic positions of chytrids infecting the snow algae, Chloromonas spp., bloomed on snowpacks in Japan. MethodsBy linking a microscopically picked single fungal sporangium on a snow algal cell to a subsequent sequence of ribosomal marker genes, we identified three novel lineages with distinct morphologies. ResultsAll the three lineages belonged to Mesochytriales, located within Snow Clade 1, a novel clade consisting of uncultured chytrids from snow-covered environments worldwide. Additionally, putative resting spores of chytrids attached to snow algal cells were observed. DiscussionThis suggests that chytrids may survive as resting stage in soil after snowmelt. Our study highlights the potential importance of parasitic chytrids that infect snow algal communities.</t>
  </si>
  <si>
    <t>alpine, alpine ecosystem, alpine snow</t>
  </si>
  <si>
    <t>NARUOKA, T; ONODERA, S (1999) Changes in dissolved load and biogeochemical processes from low mountainous to sub-alpine watersheds, linked to air temperature. Impact of Land-Use Change On Nutrient Loads From Diffuse Sources , 103-109</t>
  </si>
  <si>
    <t>In order to clarify the effect of air temperature on biogeochemical processes in various environments, we confirmed the changes in dissolved load fluxes and biogeochemical processes with air temperature from low mountainous to sub-alpine watersheds in a part of the Kanto Mountains, west of Tokyo. The solute concentrations in spring water and soil water increased with a decrease in elevation. The organic acid concentrations in the surface soil showed not only seasonal variations but also variations depending on altitude change. This result suggests that organic acids, produced by microorganisms in the surface soil, especially in the summer season, cause the seasonal variations in the solute concentrations. Concentrations of organic acids were extremely low around the elevation of 1500 m where the soil temperature at a depth of 10 cm was below 15 degrees C in summer. The relationship between solute concentrations and temperature was clear in the deeper soil. This result suggests that the variation in the reaction rate of chemical weathering is related to temperature.</t>
  </si>
  <si>
    <t>Kantō Mountains, Kanto Mountains</t>
  </si>
  <si>
    <t>soil, soil temperature, soil water</t>
  </si>
  <si>
    <t>NASCIMBENE, J; MAYRHOFER, H; DAINESE, M; BILOVITZ, PO (2017) Assembly patterns of soil-dwelling lichens after glacier retreat in the european alps. Journal of Biogeography 44, 1393-1404</t>
  </si>
  <si>
    <t>10.1111/jbi.12970</t>
  </si>
  <si>
    <t>AimTo assess the spatial-temporal dynamics of primary succession following deglaciation in soil-dwelling lichen communities. LocationEuropean Alps (Austria, Switzerland and Italy). MethodsFive glacier forelands subjected to relevant glacier retreat during the last century were investigated. In each glacier foreland, three successional stages were selected at increasing distance from the glacier, corresponding to a gradient of time since deglaciation between 25 and 160years. In each successional stage, soil-dwelling lichens were surveyed within five 1x1m plots. In addition to a classical ecological framework, based on species richness and composition, we applied a functional approach to better elucidate community assembly mechanisms. ResultsA positive relationship was found between species richness and time since deglaciation indicating that richer lichen communities can be found at increasing terrain ageing. This pattern was associated with compositional shifts, suggesting that different community assemblages can be found along the successional stages. The analysis of -diversity revealed a significant nested pattern of species assemblages along the gradient (i.e. earlier successional stages hosted a subset of the species already established in older successional stages), while the turnover component was less relevant. Considering functional groups, we found contrasting patterns in relation to time since deglaciation: the incidence of species with a cyanobacterial photobiont and those reproducing by spores decreased, while that of species reproducing by vegetative propagules increased. Main conclusionsThis study reveals that community assembly patterns of soil-dwelling lichens in alpine glacier forelands are ruled by mechanisms of directional species accumulation and trait selection that involve a trade-off between different functional strategies. Functional traits that reflect the dispersal and adaptation capability of the species underpin the colonization success of soil-dwelling lichens in glacier forelands.</t>
  </si>
  <si>
    <t>European Alps, Austria, Italy, Switzerland</t>
  </si>
  <si>
    <t>NAVARRO-ROSINES, P; ETAYO, J (2001) Lichenochora epinashii sp nov and l-sinapispermae sp nov (phyllachorales, ascomicetes), two new lichenicolous fungi growing in caloplaca. Cryptogamie Mycologie 22, 147-158</t>
  </si>
  <si>
    <t>10.1016/S0181-1584(01)80006-3</t>
  </si>
  <si>
    <t>Description of two new species of Lichenochora (Phyllachorales, lichenicolous fungi) : Lichenochora epinashii Nav.-Ros. et Etayo sp. nov. and L. sinapispermae Etayo et Nav.-Ros. sp. nov. L. epinashii is so far known from Baja California (Mexico), growing on thallus of Caloplaca nashii Nav. Ros., Gaya et Hladun which occurs on caliche (desertic soil encrustment), and L. sinapispermae is described from Navarra (N Spain) and Alps of Haute Provence (SE France), occurring on thallus of Caloplaca sinapisperma, on (sub) alpine soil. By the spore size, (16.5)18.5-23(27) x (7)8.0-10.5(12) mum, L. epinashii is closely related to L. constrictella, a specific fungus of Fulgensia bracteata; however, L. epinashii always shows 8-spored asci, never 4-spored like L. constrictella. By the spore size, (11,5)12-17(18) x (5,5)6-8(8,5) mum, L. sinapispermae is similar to L. epimarmorata and L. pyrenodesmiae, two species also growing on Teloschistaceae, but it differs from both by having a very distinguished, slightly prominent, torus in the septum of the spores. This character has never been observed in other known species of Lichenochora. Another characteristic feature distinguishing L. sinapispermae from the other related species is the ascomata size, these are bigger than the ascomata of the previously mentioned taxa. Lichenochora aff. epidesertorum is recorded based on a specimen from Genova (Italy), which differs from the typus by growing on different host, Caloplaca variabilis var. Mva, and by having no constantly 8-spored asci. A key to the species of Lichenochora growing on Teloschistaceae is provided. (C) 2001 Adac/Editions scientifiques et medicales Elsevier SAS.</t>
  </si>
  <si>
    <t>France, Italy, Mexico, Spain, Baja California</t>
  </si>
  <si>
    <t>NAWRATH, A; TUMA, I; SKLADANKA, J (2011) The role of soil microorganisms in the carbon cycle on alpine meadows. Mendelnet 2011 , 679-686</t>
  </si>
  <si>
    <t>The aim of this thesis was to describle the carbon cycle, focusing on the role of microorganisms in carbon transformations. The laboratory experiment was made outside of the literary part, which examined the intensity of respiration of enriched with nitrogen and phosphorus on Salatin habitat in the Western Tatras. The intensity of basal and potential respiration by collecting the carbon dioxide respirated on natrocalcite was then studied on these samples. It was proved that the strongest microbial activity took place in the soil samples fertilized by phosphorus. On the contrary, the supply of nitrogen led to a lower utilization rate by microorganisms, which were then no longer able to respond by higher intensity of respiration even if easily degradable organic matter was suppied. It was also proved that the microorganisms are able to utilize available nitrogen by immobilization in their biomass and thus prevent its leaching potential if the phosphorous is added.</t>
  </si>
  <si>
    <t>leaching, soil, soil microorganism</t>
  </si>
  <si>
    <t>NAYAKA, S; RANJAN, S; SAXENA, P; PATHRE, UV; UPRETI, DK; SINGH, R (2009) Assessing the vitality of himalayan lichens by measuring their photosynthetic performances using chlorophyll fluorescence technique. Current Science 97, 538-545</t>
  </si>
  <si>
    <t>Photosynthetic performances of 82 lichens occurring in Western Himalayas were determined using chlorophyll fluorescence. F-v/F-m ranged from 0.023 to 0.655, with terricolous Cladonia subconistea at alpine region having maximum value. Photosynthetic performances of alpine lichens were found to be better than those of temperate due to the influence of favourable climate, wet soil and rock in the region. As the study was carried out during early summer, most of the lichens started experiencing stress which is evident by their F-v/F-m values. As many as 10 chlorolichens (with green alga as photobiont) growing in temperate region are severely stressed and have values &lt;0.1. The stress components in the study area are mostly water availability and high intensity light. The cyanolichens (with blue green alga as photobiont) have relatively lower F-v/F-m ranging from 0.075 to 0.315. On the basis of their F-v/F-m values, the lichens in the present study are classified into three categories: normal, moderate and severely stressed with values ranging from 0.5 to 0.76, 0.3 to 0.49 and 0.01 to 0.29 respectively. The possible influence of crowded apothecia, growth form, substratum and association with moss towards the photosynthetic performance of lichens and their community are discussed.</t>
  </si>
  <si>
    <t>alpine, alpine lichens, alpine region</t>
  </si>
  <si>
    <t>NEGI, HR; GADGIL, M (1996) Patterns of distribution of macrolichens in western parts of nanda devi biosphere reserve. Current Science 71, 568-575</t>
  </si>
  <si>
    <t>A total of 76 species of macrolichens were recorded from 16 transects of 50 m x 10 m between altitudes of 2100 m and 4500 m in western parts of Nanda Devi Biosphere Reserve of Garhwal Himalayas. Forty-one of these are lignicolous species occurring on woody, 14 are terricolous growing on soil and 10 are saxicolous inhabiting rocks only, The other 11 species occur on more than one major types of substrate, Lichen species diversity is at its highest in middle altitudes between 2700 m and 3700 m where all three major substrates are simultaneously available, Lichen species diversity of Nanda Devi Biosphere Reserve appears to be under threat from deforestation and fires, as well as from loss of soil microhabitats due to overgrowth of weeds seemingly caused by cessation of summer grazing in alpine pastures.</t>
  </si>
  <si>
    <t>Himalaya, Garhwal Himalaya, Nanda Devi Biosphere Reserve, Garhwal Himalayas</t>
  </si>
  <si>
    <t>NEGRO, M; ISAIA, M; PALESTRINI, C; SCHOENHOFER, A; ROLANDO, A (2010) The impact of high-altitude ski pistes on ground-dwelling arthropods in the alps. Biodiversity and Conservation 19, 1853-1870</t>
  </si>
  <si>
    <t>10.1007/s10531-010-9808-y</t>
  </si>
  <si>
    <t>The development of winter sport resorts above the timberline may affect every ecosystem component. We analyzed the effect of ski-pistes on the abundance and species richness of arthropods (namely carabids, spiders, opilionids, and grasshoppers) trapped in grasslands adjacent to the ski-run, on ski-pistes and at the edge between these two habitat types. Our results showed that diversity of brachypterous carabids, spiders, and grasshoppers decreased significantly from natural grasslands to ski-pistes. This was not true for the macropterous carabid guild, which included species with contrasting ecological requirements. The analysis of indicator species (IndVal) showed that most of the species (some of them precinctive to restricted areas in the north-western Alps) had clear preferences for natural grassland and few taxa were limited to ski-pistes. Generalized linear models suggested that the local extent of grass and rock cover can significantly affect assemblages: the low grass cover of ski-pistes, in particular, was a serious hindrance to colonization by spider, grasshopper, brachypterous, and some macropterous carabid species. The results obtained, support concerns over the possible disruption of local ecosystem functionality and over the conservation of arthropod species which are endemic to restricted alpine areas. In order to retain arthropod ground-dwelling fauna we suggest that: (i) new, environmentally friendly ways of constructing pistes should be developed to preserve as much soil and grass cover as possible; (ii) existing ski-pistes should be restored through management to promote the recovery of local vegetation.</t>
  </si>
  <si>
    <t>Western Alps, Northwestern Alps</t>
  </si>
  <si>
    <t>ground-dwelling, soil</t>
  </si>
  <si>
    <t>NEGRO, M; ROLANDO, A; BARNI, E; BOCOLA, D; FILIPPA, G; FREPPAZ, M; ISAIA, M; SINISCALCO, C; PALESTRINI, C (2013) Differential responses of ground dwelling arthropods to ski-piste restoration by hydroseeding. Biodiversity and Conservation 22, 2607-2634</t>
  </si>
  <si>
    <t>10.1007/s10531-013-0544-y</t>
  </si>
  <si>
    <t>The construction of ski-pistes can cause serious damage to all the components of an ecosystem and may therefore be considered as one of the main causes of human-driven environmental changes in mountain habitats. This study was aimed at assessing the responses of different ground dwelling arthropod assemblages (i.e. ground beetles, spiders and grasshoppers) to ski-piste restoration through hydroseeding with commercial seed mixtures. The soil, vegetation and arthropods of restored and un-restored ski-pistes and the adjacent grassland have been sampled at two high altitude sites in the north-western Italian Alps. The ski-piste soil was characterized by a higher skeletal content and, consequently, a lower amount of fine earth and organic matter than that of the undisturbed adjacent grassland. The plant cover of the restored ski-pistes was very low above 2,500 m a.s.l.; the vegetation cover below this threshold was higher in the study area, mainly due to the seeded species. The unrestored ski-pistes showed very large proportions of bare ground. The responses of the three ground-dwelling arthropod groups to vegetation conditions were different. GLMMs and IndVal analyses showed that all three groups avoided the unrestored ski-pistes plots, which were characterized by a very scarce vegetation cover, irrespective of the altitude. The low altitude plots of the restored ski-pistes, which were characterized by a high vegetation cover, had a significantly larger number of grasshoppers on the ski-pistes than on the adjacent grassland plots. Moreover, these restored ski-piste plots were used in equal proportion to the adjacent grassland plots by ground beetles but avoided by spiders. When ski-pistes become sufficiently revegetated by hydroseeded plants, they are colonized by grasshoppers and, to a lesser extent, by ground-beetles. Spiders, instead, do not colonize the pistes, thus demonstrating that they are the most sensitive arthropods and may therefore represent the best indicators of human-driven environmental changes in high altitude alpine habitats.</t>
  </si>
  <si>
    <t>alpine, alpine plant, alpine habitats</t>
  </si>
  <si>
    <t>NEGRO, M; ROLANDO, A; PALESTRINI, C (2011) The impact of overgrazing on dung beetle diversity in the italian maritime alps. Environmental Entomology 40, 1081-1092</t>
  </si>
  <si>
    <t>10.1603/EN11105</t>
  </si>
  <si>
    <t>Dung beetles (Coleoptera: Scarabaeidae) are undoubtedly the most typical and ecologically relevant insects of grazed alpine habitats because they provide valuable ecological services such as biological pest control and soil fertilization. Despite the great ecological contribution of these insects to pasture ecosystem functioning, little is known about their direct or indirect relationships with pastoral activities. The main aim of the study was to assess whether dung beetle diversity was influenced by different intensities of cattle grazing. Dung beetle communities of two adjacent alpine valleys within the Maritime Alps Natural Park (north-western Italian Alps), representing overgrazed and ungrazed pastures, were studied by pitfall trapping. A hierarchical design (three levels: valleys, transects, and replicates) was established for additive partitioning of gamma-diversity and Indicator Species Analysis. Evenness and Shannon diversity were significantly higher at the ungrazed than at the overgrazed site because abundances were much more evenly distributed at the former than at the latter site (where one species was dominant over all the others). Dung beetle abundance and species richness of the overgrazed graminaceous pasture vegetation types were in most cases significantly lower than those of the ungrazed nongraminaceous vegetation type. In the additive partitioning of gamma-diversity analysis relative to the whole study area, the randomization procedure indicated that the contribution of beta to gamma-diversity was significantly different from that expected by chance, suggesting that one or more environmental factors has intervened to change the partition of total diversity in the system considered. The analysis of the preferences and fidelity of species (Indicator Species Analysis) showed that only one species chose overgrazed pastures; all the others positively selected the ungrazed site, or the only ungrazed pasture vegetation type (Rumicetum alpini Beger) occurring at the overgrazed site. Results conformed to evidences that overgrazing represents a serious threat to the conservation of alpine dung beetles. To conserve local dung beetle assemblages, especially in protected areas, cattle overgrazing should be avoided. This does not mean, however, that pastoral activities are incompatible with biodiversity conservation. The contemporaneous presence of wild ungulates and low intensity extensive pastoral activities may be useful to preserve both local dung beetle assemblages and alpine pasture ecosystems.</t>
  </si>
  <si>
    <t>Maritime Alps, Italian Alps, Italy, Maritime Alps Natural Park, Italian Maritime Alps</t>
  </si>
  <si>
    <t>alpine, Grazed alpine, alpine habitats</t>
  </si>
  <si>
    <t>NEMERGUT, DR; COSTELLO, EK; MEYER, AF; PESCADOR, MY; WEINTRAUB, MN; SCHMIDT, SK (2005) Structure and function of alpine and arctic soil microbial communities. Research in Microbiology 156, 775-784</t>
  </si>
  <si>
    <t>10.1016/j.resmic.2005.03.004</t>
  </si>
  <si>
    <t>Cultivation-independent molecular phylogenetic techniques are now widely employed to examine environmental microbial diversity; however, the relationship between microbial community structure and ecosystem function is unclear. This review synthesizes cultivation-independent views of microbiological diversity with our current understanding of nutrient dynamics in alpine and arctic soils. Recently, we have begun to explore connections between microbial community structure and function in soils from the alpine Niwot Ridge LTER site in Colorado, USA, whose ecology has been extensively investigated for over 50 years. We examined the diversity of bacterial, eucaryal, and archaeal small subunit rRNA genes in tundra and talus soils across seasons in the alpine. This work has provided support for spatial and seasonal shifts in specific microbial groups, which correlate well with previously documented transitions in microbial processes. In addition, these preliminary results suggest that the physiologies of certain groups of organisms may scale up to the ecosystem level, providing the basis for testable hypotheses about the function of specific microbes in this system. These studies have also expanded on the known diversity of life, as these soils harbor bacterial and eucaryotic lineages that are distantly related to other known organisms. In contrast to the alpine, microbial diversity in the arctic has been little explored; only three published studies have used molecular techniques to examine these soils. Because of the importance of these systems, particularly to the global C cycle, and their vulnerability to current and impending climate change, the microbial diversity of these soils needs to be further investigated. (c) 2005 Elsevier SAS. All rights reserved.</t>
  </si>
  <si>
    <t>United States, Colorado, Niwot Ridge</t>
  </si>
  <si>
    <t>NEMERGUT, DR; TOWNSEND, AR; SATTIN, SR; FREEMAN, KR; FIERER, N; NEFF, JC; BOWMAN, WD; SCHADT, CW; WEINTRAUB, MN; SCHMIDT, SK (2008) The effects of chronic nitrogen fertilization on alpine tundra soil microbial communities: implications for carbon and nitrogen cycling. Environmental Microbiology 10, 3093-3105</t>
  </si>
  <si>
    <t>10.1111/j.1462-2920.2008.01735.x</t>
  </si>
  <si>
    <t>Many studies have shown that changes in nitrogen (N) availability affect primary productivity in a variety of terrestrial systems, but less is known about the effects of the changing N cycle on soil organic matter (SOM) decomposition. We used a variety of techniques to examine the effects of chronic N amendments on SOM chemistry and microbial community structure and function in an alpine tundra soil. We collected surface soil (0-5 cm) samples from five control and five long-term N-amended plots established and maintained at the Niwot Ridge Long-term Ecological Research (LTER) site. Samples were bulked by treatment and all analyses were conducted on composite samples. The fungal community shifted in response to N amendments, with a decrease in the relative abundance of basidiomycetes. Bacterial community composition also shifted in the fertilized soil, with increases in the relative abundance of sequences related to the Bacteroidetes and Gemmatimonadetes, and decreases in the relative abundance of the Verrucomicrobia. We did not uncover any bacterial sequences that were closely related to known nitrifiers in either soil, but sequences related to archaeal nitrifiers were found in control soils. The ratio of fungi to bacteria did not change in the N-amended soils, but the ratio of archaea to bacteria dropped from 20% to less than 1% in the N-amended plots. Comparisons of aliphatic and aromatic carbon compounds, two broad categories of soil carbon compounds, revealed no between treatment differences. However, G-lignins were found in higher relative abundance in the fertilized soils, while proteins were detected in lower relative abundance. Finally, the activities of two soil enzymes involved in N cycling changed in response to chronic N amendments. These results suggest that chronic N fertilization induces significant shifts in soil carbon dynamics that correspond to shifts in microbial community structure and function.</t>
  </si>
  <si>
    <t>soil, soil carbon, soil organic matter, tundra soil</t>
  </si>
  <si>
    <t>10.1016/j.scitotenv.2021.152615</t>
  </si>
  <si>
    <t>Plant encroachment in alpine regions, caused by global changes and human activities, has been well documented. However, our knowledge of the effects of plant encroachment on belowground microbial communities is limited. Here, we investigated soil physicochemical properties and microbial community structures under the impact of plant encroachment along an elevation gradient in the alpine tundra of the Changbai Mountain, China. We found that plant encroachment had insignificant (P 0.05) and inconsistent effects on the alpha-diversity (number of observed OTUs, Shannon, Chao 1, Faith's PD) of soil microbial communities. Plant encroachment indirectly influenced soil microbial community structures by altering soil physicochemical properties, which differed between elevations and plant types (P &lt; 0.05). In all, 40 bacterial indicator taxa and 57 fungal indicator taxa significantly shifted in response to plant encroachment, some of which were involved in soil biogeochemical cycle. Overall, our results documented the impacts of plant encroachment on soil microbial diversity and community composition, and provided a scientific basis for predicting future changes in alpine ecosystem structure and function and its subsequent feedbacks to global change.</t>
  </si>
  <si>
    <t>alpine, alpine tundra, alpine ecosystem, alpine region</t>
  </si>
  <si>
    <t>belowground, soil, soil microbial community structure, soil microbial diversity, soil property</t>
  </si>
  <si>
    <t>10.3389/fmicb.2018.01815</t>
  </si>
  <si>
    <t>Elevational gradients are associated not only with variations in temperature and precipitation, but also with shifts in vegetation types and changes in soil physicochemical properties. While large-scale elevational patterns of soil microbial diversity, such as monotonic declines and hump-shaped models, have been reported, it is unclear whether within-ecosystem elevational distribution patterns exist for soil fungal communities at the small scale. Using Illumina Miseq DNA sequencing, we present a comprehensive analysis of soil fungal diversity and community compositions in an alpine tundra ecosystem at elevations ranging from 2000 to 2500 m on the Changbai Mountain, China. Soil fungal community composition differed among elevations, and the fungal diversity (i.e., species richness and Chao1) increased along elevations. Soil fungal richness was negatively correlated with soil carbon/nitrogen (C/N) ratio, and community composition varied according to the C/N ratio. In addition, the relative abundances of Basidiomycota and Leotiomycetes were similarly negatively correlated with C/N ratio. For functional guilds, our data showed that mycoparasite and foliar epiphyte abundances were also influenced by C/N ratio. These results indicated that soil C/N ratio might be a key factor in determining soil fungal distribution at small-scale elevational gradients.</t>
  </si>
  <si>
    <t>soil, soil carbon, soil fungal community composition, soil fungal diversity, soil fungal richness, soil microbial diversity</t>
  </si>
  <si>
    <t>10.1016/j.ecolind.2023.111390</t>
  </si>
  <si>
    <t>Resource-transfer connections among bacteria, fungi, and microbivorous nematodes play an integral role in the decomposition pathways of soil micro-foodweb. Exploring the response of soil bacteria, fungi, and nematodes to grassland degradation is crucial for predicting the direction and trajectory of degradation. However, the knowledge about soil bacteria-fungi-nematode interactions in ecosystem function and nutrient cycling must be highlighted properly, especially in the Qinghai-Tibet Plateau. Therefore, this study focuses on four alpine meadows at different degenerate gradients (non-degraded grassland, slightly degraded grassland, moderately degraded grassland, and severely degraded grassland) on the Qinghai-Tibet Plateau. The investigation of soil bacteria-fungi-nematode interactions uses high-throughput sequencing and correlation network analysis. The results demonstrate significant variations in the composition of soil nematode genera, and bacterial and fungal phyla, across different degradation stages. Moreover, the diversity of nematodes, bacteria and fungi declined as grassland degradation worsened. Principal component analysis (PCA) revealed that alpine meadows with varying degradation gradients significantly influenced the community structure of bacteria, fungi, and nematodes. Mantel analysis indicated that soil water content (P &lt; 0.05), total phosphorus (P &lt; 0.05), and total nitrogen (P &lt; 0.05) were the primary soil properties affecting the soil bacterial community. Similarly, available soil potassium (P &lt; 0.05), microbial biomass carbon (P &lt; 0.05), and microbial biomass nitrogen (P &lt; 0.05) were the main soil factors influencing the soil fungal community. In contrast, the correlation between individual soil characteristics and soil nematodes did not reach a significant level, suggesting that a blend of physical and chemical properties regulates the soil nematode community. As grassland degradation intensified, the number of links in the interaction network of bacteria, fungi, and nematodes increased. Particularly, the networks between fungi and nematodes expanded, and the key species within each network varied with the different stages of grassland degradation. Concurrently, soil micro-foodweb decomposition pathways shifted. In the ND treatment, bacteria and fungi jointly dominated the degradation channels of the soil micro-food web, while the LD and MD treatments mainly dominated the degradation channels of fungi. On the other hand, SD treatment was dominated by bacterial degradation channels. This research adds to our theoretical understanding of meadow soil micro-foodwebs and the sustainable use of alpine grasslands in the Qinghai-Tibet Plateau.</t>
  </si>
  <si>
    <t>meadow soil, soil, soil bacteria, soil factor, soil nematode, soil property, soil water, soil water content</t>
  </si>
  <si>
    <t>NIE, XQ; WANG, D; REN, LN; ZHOU, GY; DU, YG (2023) Soil n:p ratio and its regulation factors in alpine wetlands across the three rivers source region. Journal of Soil Science and Plant Nutrition 23, 1138-1148</t>
  </si>
  <si>
    <t>10.1007/s42729-022-01109-y</t>
  </si>
  <si>
    <t>Although the ratio of nitrogen (N) and phosphorus (P) could significantly influence ecosystem services and functions, their characteristics and controlling factors are not well-known in the Three Rivers Source Region alpine wetlands. Using data from 32 sites, we estimated the soil N:P ratio. Ordinary least square method, partial correlation analysis, variation partitioning analysis, and structural equation modeling were used to estimate the effects of controlling factors on soil N:P ratio. The soil N:P ratio was on average 8.91 +/- 5.04. Soil characteristics, including soil total N, soil moisture, soil pH, NH4+-N, and NO3-N, played an important role in determining soil N:P ratio. The mean annual precipitation exhibited a stronger positive correlation with soil N:P ratio than the mean annual temperature. Belowground biomass had a stronger influence on soil N:P ratio than aboveground biomass. Meanwhile, the soil N:P ratio also positively correlated with soil microbial biomass. Variation partitioning analysis revealed that abiotic and biotic factors explained 83.54% of the total soil N:P ratio variation. Abiotic factors explained more of the variation in soil N:P ratio than biotic factors, 46.13% of the total variation. And, soil factor was the most significant factor in determining soil N:P ratio. Our finding presented evidence that climate factors of mean annual temperature and mean annual precipitation can affect N content in plant, then regulate microbial biomass C, and finally control soil total N and soil N:P ratio in the Three Rivers Source Region alpine wetlands, which contributed to understanding soil nutrient element dynamics in the terrestrial ecosystem.</t>
  </si>
  <si>
    <t>Tibetan Plateau, Three Rivers</t>
  </si>
  <si>
    <t>belowground, belowground biomass, soil, soil factor, soil moisture, soil n, soil nutrient, soil ph</t>
  </si>
  <si>
    <t>NIE, XQ; ZHOU, GY; DU, YG; REN, LN; CHEN, YZ; WANG, D; LI, XL; LI, CB (2023) Grazing intensity affects soil organic carbon stock and its chemical compositions in potentilla fruticosa shrublands on the tibetan plateau. Journal of Soil Science and Plant Nutrition 23, 5887-5898</t>
  </si>
  <si>
    <t>10.1007/s42729-023-01447-5</t>
  </si>
  <si>
    <t>Potentilla fruticosa shrubland is a large component of the alpine ecosystem and provides significant resources for grazing on the Tibetan Plateau. However, how the grazing intensity affects soil organic carbon (SOC) in alpine shrublands is still unclear. Using data from 44 sites, we explored SOC, soil chemical compositions, and controlling factors for SOC stock in four grazing disturbances of heavy grazing (HG), moderate grazing (MG), light grazing (LG), and no grazing (NG) in the Tibetan Plateau P. fruticosa shrubland. Our results showed that the ecological indicators of the basal diameter of shrublands, belowground biomass, height, ground cover, aboveground biomass of shrublands and herbs, litter of branches, and litter of foliage were all significantly different in different grazing disturbances. The diversity of bacteria and fungi did not show a significantly different among the four grazing types. The SOC stocks in NG (11.49 +/- 1.36 kg m(-2)) and LG (10.99 +/- 1.49 kg m(-2)) were significantly larger than that in HG (9.24 +/- 1.11 kg m(-2)), which supported that SOC was different in different grazing types. The SOC stock difference was insignificant between LG and MG (9.84 +/- 1.54 kg m(-2)). A significantly larger indicator of alkyl C/O-alkyl C (A/ OA, a ratio of persistent C accumulation relative to more labile C) was existing in LG than in HG, and the difference of A/OA among NG, LG, and MG was not significant. Decreasing SOC in different grazing types mainly resulted from changes in plant characteristics, which controlled the litter, finally affecting SOC stock. Besides, soil characteristics, e.g., soil pH, temperature, and moisture, significantly also played an important role in controlling SOC in different grazing types. Considering the persistence of SOC and SOC stock, LG and MG may be the proper choice for the alpine shrubland of P. fruticosa across the Tibetan Plateau, and HG should be avoided for sustainable development.</t>
  </si>
  <si>
    <t>belowground, belowground biomass, soil, soil organic carbon, soil ph</t>
  </si>
  <si>
    <t>NILSSON, MC; WARDLE, DA; ZACKRISSON, O; JADERLUND, A (2002) Effects of alleviation of ecological stresses on an alpine tundra community over an eight-year period. Oikos 97, 3-17</t>
  </si>
  <si>
    <t>10.1034/j.1600-0706.2002.970101.x</t>
  </si>
  <si>
    <t>Alpine tundra ecosystems such as those which are dominated by ericaceous dwarf shrubs in northern Scandinavia are characterised by low productivity, and this is due in part to low availability of nutrients and retardation of those microbial processes required for nutrient cycling. We conducted an eight-year field experiment in an alpine tundra in northern Sweden, in which eleven treatments aimed at alleviating possible stresses were applied to field plots; these included addition of various forms of nitrogen and other nutrients, addition of lime, addition of available carbon, and reduction of possible adverse effects of secondary metabolites produced by the dwarf shrub Empetrum hermaphroditum. Nearly all of the treatments had statistically significant effects on at least some of the plant species present in the experiment. Addition of nitrogen and liming both had important effects in reducing E. hermaphroditum cover and in these treatments Deschampsia flexuosa rapidly became dominant. Manipulations that reduced E. hermaphroditum or its effects frequently also stimulated Vaccinium myrtillus and V. vitis-idaea. Fertilisation and liming treatments also often caused decreases in the mosses Dicranum sp. and Pleurozium schreberi, and the lichen Cladina spp. Ordination analysis revealed that vascular plant community structure was most significantly altered by treatments involving mineral nitrogen addition and liming, moss community structure by treatments involving addition of available carbon and lichen community structure by treatments involving addition of some forms of nitrogen, lime and reduction of effects of E. hermaphroditum. Nearly all treatments significantly reduced total plant diversity (species richness) and several treatments reduced diversity of each of the vascular plant, lichen and moss groups. This reduction in diversity was frequently associated with monopolisation of plots by D. flexuosa. Decomposition rates of litter added to the plots were generally only weakly influenced by treatments, but several treatments (most notably those involving nitrogen addition) induced litter nitrogen immobilisation and increased litter microbial biomass levels. Humus nitrogen and microbial levels were also sometimes enhanced by the nitrogen addition treatments. This suggests that those plots dominated by D. flexuosa were likely to result in greater conservation of nitrogen in the litter relative to those dominated by E. hermaphroditum. An important exception to this pattern was the effects of the liming treatment which, although responsible for an increase in D. flexuosa, caused net losses of nitrogen and reduced microbial biomass both in the litter and the humus. Our data therefore suggest that treatments which have vastly differing consequences for humus properties and the decomposer subsystem (and ultimately conservation of nitrogen in the soil), but which alleviate an inherent stress, have similar consequences above-ground, e.g. E. hermaphroditum decline, D. flexuosa enhancement, and associated reductions of plant diversity.</t>
  </si>
  <si>
    <t>NIU, FJ; HE, JX; ZHANG, GS; LIU, XM; LIU, W; DONG, MX; WU, FS; LIU, YJ; MA, XJ; AN, LZ; FENG, HY (2014) Effects of enhanced uv-b radiation on the diversity and activity of soil microorganism of alpine meadow ecosystem in qinghai-tibet plateau. Ecotoxicology 23, 1833-1841</t>
  </si>
  <si>
    <t>10.1007/s10646-014-1314-7</t>
  </si>
  <si>
    <t>The effects of enhanced UV-B radiation on abundance, community composition and the total microbial activity of soil bacteria in alpine meadow ecosystem of Qinghai-Tibet Plateau were investigated. Traditional counting and 16S rRNA gene sequencing were used to investigate the culturable bacteria and their composition in soil, meanwhile the total microbial activity was measured by microcalorimetry. The population of soil culturable bacteria was slightly reduced with the enhanced UV-B radiation in both of the two depths, 2.46 x 10(6) CFU/g in upper layer (0-10 cm), 1.44 x 10(6) CFU/g in under layer (10-20 cm), comparing with the control (2.94 x 10(6) CFU/g in upper layer, 1.65 x 10(6) CFU/g in under layer), although the difference was not statistically significant (P &gt; 0.05). However, the bacteria diversity decreased obviously due to enhanced UV-B, the number of species for upper layer was decreased from 20 to 13, and from 16 to 13 for the lower layer. The distribution of species was also quite different between the two layers. Another obvious decrease induced by enhanced UV-B radiation was in the total soil microbial activities, which was represented by the microbial growth rate constant (k) in this study. The results indicated that the culturable bacteria community composition and the total activity of soil microbes have been considerably changed by the enhanced UV-B radiation.</t>
  </si>
  <si>
    <t>10.1016/j.envres.2024.119152</t>
  </si>
  <si>
    <t>Several soil functions of alpine wetland depend on microbial communities, including carbon storage and nutrient cycling, and soil microbes are highly sensitive to hydrological conditions. Wetland degradation is often accompanied by a decline in water table. With the water table drawdown, the effects of microbial network complexity on various soil functions remain insufficiently understood. In this research, we quantified soil multifunctionality of flooded and non-flooded sites in the Lalu Wetland on the Tibetan Plateau. We employed highthroughput sequencing to investigate the microbial community responses to water table depth changes, as well as the relationships between microbial network properties and soil multifunctionality. Our findings revealed a substantial reduction in soil multifunctionality at both surface and subsurface soil layers (0-20 cm and 20-40 cm) in non-flooded sites compared to flooded sites. The alpha-diversity of bacteria in the surface soil of non-flooded sites was significantly lower than that in flooded sites. Microbial network properties (including the number of nodes, number of edges, average degree, density, and modularity of co-occurrence networks) exhibited significant correlations with soil multifunctionality. This study underscores the adverse impact of non-flooded conditions resulting from water table drawdown on soil multifunctionality in alpine wetland soils, driven by alterations in microbial community structure. Additionally, we identified soil pH and moisture content as pivotal abiotic factors influencing soil multifunctionality, with microbial network complexity emerging as a valuable predictor of multifunctionality.</t>
  </si>
  <si>
    <t>soil, soil layer, soil ph</t>
  </si>
  <si>
    <t>NOEL, NM; FINCH, OD (2010) Effects of the abandonment of alpine summer farms on spider assemblages (araneae). Journal of Insect Conservation 14, 427-438</t>
  </si>
  <si>
    <t>10.1007/s10841-010-9272-8</t>
  </si>
  <si>
    <t>In parallel with the current effects and responses to climate change ongoing changes of land use strongly affect alpine areas. The aim of this study was to analyse spider assemblages occurring on farmlands with differing stages of land use intensity. We collected the ground-dwelling spider fauna of semi-natural grasslands in currently farmed and abandoned farmland in the alpine zone of Hardangervidda, Norway, using pitfall traps. Trapping during the whole vegetation period resulted in 1,548 individuals belonging to 39 species of spiders. Linyphiids and lycosids dominated. The total number of species differ little between sites, but there was a general trend of increasing proportions of lycosids, gnaphosids and thomisids individuals and species, and a decrease in the proportion of linyphiids with farmland abandonment. Two main groupings of spider assemblages were found using a principal component analysis: One grouping was characteristic of intensely disturbed sites, mainly dominated by typical pioneer species. The other was characteristic of abandoned and less disturbed sites, dominated by widespread species. The abandonment of summer farms led to a succession in spider assemblages, including a decline in spider species with a high ballooning activity and an increase of species with a larger body size. We suggest that the main reason lies in the absence of disturbance by grazing including differing vegetation architecture and the proportion of bare ground with abandonment. Spider assemblages react quickly to environmental changes that occur in alpine habitats after abandonment. Thus, it is necessary to include spiders and other invertebrate animal indicator groups in field studies and experiments dealing with grazing impacts on alpine habitats.</t>
  </si>
  <si>
    <t>Hardangervidda, Norway</t>
  </si>
  <si>
    <t>NOFFSINGER, C; CRIPPS, CL; HORAK, E (2020) A 200-year history of arctic and alpine fungi in north america: early sailing expeditions to the molecular era. Arctic Antarctic and Alpine Research 52, 323-340</t>
  </si>
  <si>
    <t>10.1080/15230430.2020.1771869</t>
  </si>
  <si>
    <t>Mushrooms and other fleshy fungi are important components of arctic and alpine habitats where they enhance nutrient uptake in plants and replenish poor soils through decomposition. Here we assemble the 200-year (1819-2019) record of their discovery in North America, beginning with early Arctic sailing expeditions, followed by intense taxonomic studies, and concluding with the molecular era, all of which highlight the difficulty of exhaustively revealing their biodiversity in these extreme, cold-dominated habitats. Compiled biogeographic data reveal that a majority of arctic fungi have large intercontinental distributions with disjunct alpine populations. A newly compiled checklist of 170 species of Basidiomycota in fifty-one genera and twenty families in the Rocky Mountain alpine zone provides current baseline data prior to expected environmental shifts.</t>
  </si>
  <si>
    <t>Rocky Mountains, Rocky Mountain</t>
  </si>
  <si>
    <t>alpine, alpine fungi, alpine habitats, alpine zone, disjunct alpine</t>
  </si>
  <si>
    <t>NOLL, M; WELLINGER, M (2008) Changes of the soil ecosystem along a receding glacier: testing the correlation between environmental factors and bacterial community structure. Soil Biology &amp; Biochemistry 40, 2611-2619</t>
  </si>
  <si>
    <t>10.1016/j.soilbio.2008.07.012</t>
  </si>
  <si>
    <t>As a glacier retreats, it leaves behind it a forefield that has a natural gradient of soil formation age. We systematically sampled the Damma glacier forefield (Switzerland) along a temporal gradient of soils deglaciated between 1956 and 2002. A significant change in organic carbon content, sulfate concentration, pH, water and nucleic acid content was observed along the forefield chronosequence. Based on 16S rRNA gene based fingerprinting, the structure of the bacterial community also shifted along the forefield. Shifts in the Structure of the bacterial community were significantly correlated to changes of pH, soil water content and soil age. To test the impacts of ail array of environmental variables including soil age, soil water content, and different anions on the structure of the bacterial community we incubated different glacier forefield Soils under specific treatment conditions for 30 days at 25 degrees C. The incubation of recently deglaciated soils resulted into an increase of bacteria from the family Methylocystaceae and from the class Betaproteobacteria while the community composition from matured soil changed to a lesser extent. The total nitrogen concentration in matured soil doubled during incubation, whereas the nitrogen concentrations in recently deglaciated soil stayed constant. This suggested that the microbial ecosystem functioned differently in the Mature versus the recently deglaciated soils. Only soil age and soil water content could be singled out as having significant effects on the structure and composition of the bacterial community, despite the fact that bacterial communities in glacier forefields are exposed to other steep environmental gradients. (C) 2008 Elsevier Ltd. All rights reserved.</t>
  </si>
  <si>
    <t>soil, soil ecosystem, soil formation, soil water, soil water content</t>
  </si>
  <si>
    <t>NORDBERG, ML; ALLARD, A (2002) A remote sensing methodology for monitoring lichen cover. Canadian Journal of Remote Sensing 28, 262-274</t>
  </si>
  <si>
    <t>10.5589/m02-026</t>
  </si>
  <si>
    <t>Land degradation has been recognised in the mountainous areas of Sweden due to increased land use, particularly the intensive grazing and trampling by reindeer, which causes mechanical damage to the vegetation cover. As these areas are often inaccessible, it is valuable to be able to use satellite data to monitor vegetation changes, The Swedish Environmental Protection Agency has proposed an environmental quality objective for mountainous areas of Sweden, which emphasizes the need for monitoring. The aim of this paper is to investigate a method for such monitoring using satellite data. Of the different heath communities above the tree line, the lichen-dominated heath is among the most sensitive to mechanical damage. Hence lichen cover is used as an indicator of change because of its ecological relevance and its spectral characteristics. Landsat-5 thematic mapping (TM) data, hyperspectral imaging seamier data, and spectral characteristics of relevant mountainous plant communities and lichen species were used to study heath vegetation in the southern part of the Swedish mountain range. For comparison, colour-infrared (CIR) aerial photographs at a scale of I : 60 000 and field data were used. The changes in lichen cover have been detected by spectral changes using the normalized difference vegetation index (NDVI) differencing technique and thresholding. The results show that mountainous lichen-dominated heath, above the tree line, can be mapped with good accuracy using Landsat TM data, and this heath is proposed for change detection, as it is possible to differentiate lichen cover in the following classes: low (20-50% cover), moderate (51-80% cover), and high (&gt;80% cover). A lichen cover &lt;20% cannot be separated from other types of dry heath. The class boundaries have been determined using field observations and CIR aerial photographs. The method indicates that a change in lichen cover can be classified and mapped in three classes: unchanged, moderate decrease, and high decrease. The classes can be regarded as three risk-assessment classes for vegetation degradation and ensuing soil erosion. The major conclusion from this study is that a change in lichen cover, differentiated in three classes, can be used as a tool for monitoring disturbed ecosystems in the Swedish mountain range.</t>
  </si>
  <si>
    <t>tree line</t>
  </si>
  <si>
    <t>erosion, soil, soil erosion</t>
  </si>
  <si>
    <t>10.3390/d15050673</t>
  </si>
  <si>
    <t>This paper describes a new species from the class Chlorophyceae, Heterochlamydomonas uralensis sp. nov., isolated from the soil of the carex-moss-lichen tundra in the Subpolar UralsMountains, Russia. The taxon is studied usingmorphologicalmethods and DNA identification. Heterochlamydomonas uralensis differs from other Heterochlamydomonas spp. by cellular morphology, detected on light and ultrastructural levels, and 18S and ITS2 rDNA sequences. These results support the separation of the species Heterochlamydomonas uralensis sp. nov. This study is important for connecting data from DNA metabarcoding with species described on the basis of morphological characteristics.</t>
  </si>
  <si>
    <t>Ural Mountains, Russia, Subpolar Urals</t>
  </si>
  <si>
    <t>evolution, communities, adaptation, stressor</t>
  </si>
  <si>
    <t>NOVAKOVSKAYA, IV; PATOVA, EN; DUBROVSKIY, YA; NOVAKOVSKIY, AB; KULYUGINA, EE (2022) Distribution of algae and cyanobacteria of biological soil crusts along the elevation gradient in mountain plant communities at the northern urals (russian european northeast). Journal of Mountain Science 19, 637-646</t>
  </si>
  <si>
    <t>10.1007/s11629-021-6952-7</t>
  </si>
  <si>
    <t>This paper describes the biodiversity of cyanobacteria and microalgae of biological soil crusts (BSC) on bare substrates in different mountain vegetation types at the Northern Urals. In total, we identified 99 algal species from six divisions in all sampled sites. The species diversity and structure of BSC algal communities show a relationship with environmental factors (altitude, soil pH and humidity, and illumination). Taxonomic diversity of algae decreases along the altitude gradient from mountain meadow to mountain tundra. Algae and cyanobacteria species from six divisions were identified in meadow communities, five in mountain forests and four in mountain tundra. We observed a positive correlation between species diversity of phototrophic microorganisms and altitude in the forest communities, but a negative correlation in the tundra. The dominant complex of cyanobacterial and algal species in BSC was specific for each type of plant community and was reflective of the habitat conditions. The species diversity and morphological organization of the BSC algae thalli can be used as a criterion for the ongoing assessment of climatic changes in high latitudes and mountain regions.</t>
  </si>
  <si>
    <t>Ural Mountains, Northern Urals, Russia</t>
  </si>
  <si>
    <t>soil, soil crust, soil ph</t>
  </si>
  <si>
    <t>NOVIS, PM; VISNOVSKY, G (2012) Novel alpine algae from new zealand: chlorophyta. Phytotaxa 39, 1-30</t>
  </si>
  <si>
    <t>Four new species, Bracteacoccus ruber, Chlamydomonas palmellomoewusii, Elliptochloris philistinensis and Schizochlamydella orbicularis, and three new monospecific genera, Cryptodesmus ellipsoideus, Achoma brachiatum, and Variochloris pyrenoglobularis, are described from cultured material isolated from alpine herbfield soil of Mt Philistine, New Zealand. New genetic information is also reported for Pseudococcomyxa simplex, which was cultured from the site previously.</t>
  </si>
  <si>
    <t>New Zealand, Mount Philistine</t>
  </si>
  <si>
    <t>NOVÁK, J (2017) Neobisium (n.) tothi sp nov., a new species from hungary and romania, and first records of neobisium (n.) noricum beier, 1939 from hungary (pseudoscorpiones: neobisiidae). Turkish Journal of Zoology 41, 416-423</t>
  </si>
  <si>
    <t>10.3906/zoo-1607-19</t>
  </si>
  <si>
    <t>A new pseudoscorpion species, Neobisium (Neobisium) tothi sp. nov., is described from Hungary and Romania. In addition, Neobisium (N.) noricum Beier, 1939 is reported from Hungary for the first time. Detailed descriptions and illustrations of the new species and the new specimens of N. (N.) noricum are presented here.</t>
  </si>
  <si>
    <t>Hungary, Romania</t>
  </si>
  <si>
    <t>NOWAK, A; NOWAK, S; NOBIS, M; NOBIS, A (2014) Vegetation of rock clefts and ledges in the pamir alai mts, tajikistan (middle asia). Central European Journal of Biology 9, 444-460</t>
  </si>
  <si>
    <t>10.2478/s11535-013-0274-x</t>
  </si>
  <si>
    <t>The paper presents the results of phytosociological research conducted on the vegetation of rock clefts and ledges in the Pamir-Alai Mountains (Tajikistan, Middle Asia). During the field studies, done in 2010-2012, 101 phytosociological relev,s were taken. Plant species were recorded according to the Braun-Blanquet cover-abundance scale. Communities of calcareous rock clefts and ledges with small soil amounts from several ranges (Zeravshan Mts, Hissar Mts, Hazratishokh Mts, Darvaz Mts, Rushan Mts and Vanch Mts), inhabiting mainly the alpine and subnival zone, have been described. A synopsis of the rock communities of the Pamir-Alai is proposed. In the examined vegetation plots 77 vascular plant and 6 moss species were noted. The most frequent were: Achoriphragma pinnatifidum, Artemisia rutifolia, Asperula albiflora, Campanula incanescens, C. lehmanniana, Parietaria judaica, Pentanema albertoregelia, Poa relaxa and Stipa zeravshanica among vascular plants and Brachythecium albicans and Bryum caespiticum among mosses. Most of them are narrow endemics of Tajikistan or Middle Asia. The collected material presents most of the variability among the phytocoenoses of large crevices and rock ledges in limestone massifs in the alpine and subnival zones. As a result of field research and numerical analyses, 7 associations have been distinguished: Achoriphragmetum pinnatifidi, Asperulo albiflorae-Stipetum zeravshanicae, Inuletum glaucae, Paraquilegietum anemonoidis, Pentanemetum albertoregeliae, Rhinactinidietum popovii and Saussureaetum ovatae. The distinctiveness of habitat and species composition of Middle Asiatic rock communities makes it necessary to distinguish a new suballiance, Pentanemenion albertoregeliae, within the Asperulo albiflorae-Poion relaxae alliance. The main factors determining the species composition of classified associations seem to be the elevation above sea level and exposition. Alpine rock communities are one of the most unique and interesting plant formations in the moutainous areas of Pamir-Alai. Despite not being species-rich they often harbour many specialists adapted to harsh and extreme environments, especially in areas of Mediterranean-like climate.</t>
  </si>
  <si>
    <t>Alay Mountains, Gissar Range, Pamir Mountains, Zarafshan Range, Pamir-Alay, Darvoz Range, Rushan Range, Tajikistan, Alai Mountains, Pamir Alai Mountains, Zeravshan Mountains, Hissar Mountains, Hazratishokh Mountains, Darvaz Mountains, Rushan Mountains, Vanch Mountains</t>
  </si>
  <si>
    <t>alpine, alpine vegetation, alpine rock</t>
  </si>
  <si>
    <t>adaptation, stressor, communities, diversity, biogeography</t>
  </si>
  <si>
    <t>NYBAKKEN, L; SANDVIK, SM; KLANDERUD, K (2011) Experimental warming had little effect on carbon-based secondary compounds, carbon and nitrogen in selected alpine plants and lichens. Environmental and Experimental Botany 72, 368-376</t>
  </si>
  <si>
    <t>10.1016/j.envexpbot.2011.04.011</t>
  </si>
  <si>
    <t>Global warming is expected to change plant defence through its influence on plant primary resources. Increased temperature (T) will increase photosynthesis, and thus carbon (C) availability, but may also increase soil mineralization and availability of nitrogen (N). More access to C and N is expected to mainly increase plant growth, and, according to hypotheses on resource based defence, this could lower plant concentrations of carbon-based secondary compounds (CBSCs). We used two already established warming experiment with open top chambers (OTCs) and control plots in alpine south-western Norway, one on a ridge (8 years' treatment) and a one in a leeside (3 years' treatment), to study the effects of warming on plant and lichen defensive compound concentrations. The study included five vascular plant and six lichen species. One vascular plant species had lower concentration of CBSCs under elevated T, while the others did not respond to the treatment. In lichens there were no effects of warming on CBSCs, but a tendency to reduced total C concentrations. However, there were effects of warming on nitrogen, as the concentration decreased inside OTCs for three species, while it increased for one lichen species. Lichens generally had higher CBSC and total C concentrations on the ridge than in the leeside, but no such pattern were seen for vascular plants. No elevated temperature effect on CBCSs is most probably a result of high constitutive defence under the limiting alpine conditions, suggesting that chemical defence is little subject to change under climate warming, at least on a short-term basis. We suggest that the driving forces of plant defence in the arctic-alpine should be tested individually under controlled conditions, and suggest that competition from other plants may be a greater threat under climate warming than increased herbivory or disease attacks. (C) 2011 Elsevier B.V. All rights reserved.</t>
  </si>
  <si>
    <t>alpine, alpine plant, Arctic-Alpine, alpine conditions, alpine south</t>
  </si>
  <si>
    <t>soil, soil mineralization</t>
  </si>
  <si>
    <t>NYSTUEN, KO; SUNDSDAL, K; OPEDAL, OH; HOLIEN, H; STRIMBECK, GR; GRAAE, BJ (2019) Lichens facilitate seedling recruitment in alpine heath. Journal of Vegetation Science 30, 868-880</t>
  </si>
  <si>
    <t>10.1111/jvs.12773</t>
  </si>
  <si>
    <t>Questions How do mat thickness, physical structure and allelopathic properties of terricolous mat-forming lichens affect recruitment of vascular plants in dwarf-shrub and lichen heath vegetation? Location The mountains of Dovrefjell, central Norway. Methods In autumn, seeds of ten vascular plant species were collected and sown in a common garden experiment with mats of six lichen species and bare soil controls as experimental treatments. We recorded growing season soil temperature and moisture, and seedling recruitment and growth after one year. The effect of lichen secondary compounds on germination was tested in a growth chamber experiment and compared to the lichen-plant interactions detected under field conditions. Results The lichen mats buffered extreme soil temperatures and soil drying in dry weather, with soils below the thickest mats (Cladonia stellaris and C. rangiferina) experiencing the lowest temperature fluctuations. Seedling recruitment and seedling growth in the field and seed germination in the lab were species-specific. Seedling recruitment rates were overall higher within lichen mats than on bare soil, but the c. 6.5-cm-thick mats of C. stellaris reduced recruitment of many species. The lab experiment suggested no overall strong effect of lichen allelopathy on seed germination, and effects on seed germination were only moderately correlated with the lichen-plant interactions observed for seedling recruitment in the field. Conclusions In harsh environments like alpine dwarf-shrub and lichen heaths, the presence of lichens and the resulting amelioration of the microclimate seem more important for vascular plant recruitment than are allelopathic effects often reported in lab experiments. We might therefore expect most terricolous lichens, depending on the plant species in focus, to facilitate rather than hamper the early stages of plant recruitment into lichen-dominated arctic-alpine heath vegetation.</t>
  </si>
  <si>
    <t>alpine, alpine heath, Arctic-Alpine</t>
  </si>
  <si>
    <t>10.1080/17550874.2013.862751</t>
  </si>
  <si>
    <t>Background: Theories regarding patterns of species richness often focus on single factors such as stress, productivity and disturbance, but these have recently been challenged. Vascular plant species richness is also frequently used as a surrogate for richness in other species groups, but species richness relationships have rarely been studied in alpine areas. Aims: To establish the relationship between environmental variables and species richness of vascular plants, mosses and liverworts, and to identify common patterns across these different groups. Methods: A stratified random sampling procedure was followed to select sample plots (4m(2)) from ecologically different homogeneous alpine vegetation stands. The data were analysed by Pearsson correlation analysis, regression analysis, stepwise regression analysis, principal correlation analysis (PCA), and redundancy analysis (RDA). Results: 210 vascular plants, 152 mosses and 89 liverworts were identified from 304 plots. Humped (quadratic) responses were found for some species groups only in relation to date of snowmelt and total vascular plant cover. Vascular plant and moss richness were strongly positively correlated with soil richness. Conclusions: Richness of vascular plants and mosses, and mosses and liverworts, may be used as surrogates for one another in the alpine vegetation plots studied, but vascular plant richness cannot be used as a surrogate for liverwort richness.</t>
  </si>
  <si>
    <t>alpine, alpine vegetation, Norwegian alpine</t>
  </si>
  <si>
    <t>OEHL, F; KORNER, C (2014) Multiple mycorrhization at the coldest place known for angiosperm plant life. Alpine Botany 124, 193-198</t>
  </si>
  <si>
    <t>10.1007/s00035-014-0138-7</t>
  </si>
  <si>
    <t>The so far coldest location for flowering plant life was found at 4,505 m asl at the Dom summit in Valais (Switzerland). On an ice-free crest, Saxifraga oppositifolia, a typical arctic-alpine arbuscular mycorrhizal (AM) plant forms several cushions. Here, we report on a surprisingly diverse fungal community of mycorrhizal and non-mycorrhizal species at this particular location. A few grams of fine sand and organic material obtained from the rhizospheric lithic 'soil' and fine roots of S. oppositifolia were examined for fungal spores and hyphae. We found five different species of AM fungi (Glomeromycota) that belonged to all three glomeromycotan classes, to four orders and five different families. We also found hyphae of dark-septate endophytes (unidentified on the species and genus level, members of Vibrisseaceae, Helotiales, Ascomycota) and a few cleistothecia of a putative fungal leaf pathogen resembling Podosphaera alpina (Erysiphaceae, Erysiphales, Ascomycota), which is known to cause powdery mildew on S. oppositifolia. Given the size of the cushions and their annual growth, these microcosms of life may not be older than 30 years, obviously sufficient time to establish a rich fungal community despite the extreme cold at this location, which in terms of higher level mycorrhizal fungal taxa is obviously comparable with fungal communities of well-established alpine, mountainous and even temperate lowland grasslands.</t>
  </si>
  <si>
    <t>Switzerland, Valais</t>
  </si>
  <si>
    <t>alpine, Arctic-Alpine</t>
  </si>
  <si>
    <t>OEHL, F; PALENZUELA, J; SANCHEZ-CASTRO, I; KUSS, P; SIEVERDING, E; DA SILVA, GA (2012) Acaulospora nivalis, a new fungus in the glomeromycetes, characteristic for high alpine and nival altitudes of the swiss alps. Nova Hedwigia 95, 105-122</t>
  </si>
  <si>
    <t>10.1127/0029-5035/2012/0038</t>
  </si>
  <si>
    <t>A new fungus in the Glomeromycetes was found in the high alpine and nival altitudes of Switzerland in the rhizosphere of several alpine plant species, with a wide soil pH range from 3.9-7.8. It forms bright yellow to dark yellow spores, 81-100 x 75-82 mu m in diameter, laterally on the neck of sporiferous saccules, and has three spore walls. The outer wall is crowded with irregular pits that are 0.9-1.5 x (0.9)1.5-3.5(-5.5) mu m wide and 1.2-2.5 mu m deep. Molecular analyses on the ITS region and partial LSU rDNA gene place the fungus phylogenetically in a monophyletic clade within the genus Acaulospora next to A. sieverdingii, A. paulinae, A. cavernata and A. punctata. An updated identification key for Acaulospora species is presented. The new fungus may co-occur in low frequency with species like A. alpine and A. paulinae in the alpine pastures between 2000 and 2600 m asl. However, it often is the most frequently and most abundantly found Acaulospora species at highest altitudes of plant life, i.e. at subnival and nival altitudes, where it was found in pioneer screes of shallowest soils and associated with pioneer plant species like Linaria alpine, Poa alpine and Saxifraga stellaris.</t>
  </si>
  <si>
    <t>alpine, high alpine, alpine ecology, alpine plant</t>
  </si>
  <si>
    <t>rhizosphere, soil, soil ph</t>
  </si>
  <si>
    <t>evolution, communities, biogeography</t>
  </si>
  <si>
    <t>OEHL, F; SCHNEIDER, D; SIEVERDING, E; BURGA, CA (2011) Succession of arbuscular mycorrhizal communities in the foreland of the retreating morteratsch glacier in the central alps. Pedobiologia 54, 321-331</t>
  </si>
  <si>
    <t>10.1016/j.pedobi.2011.07.006</t>
  </si>
  <si>
    <t>The development of communities of arbuscular mycorrhizal fungi (AMF) was investigated in the sub-alpine foreland of the glacier Morteratsch located at approx. 1900-2100 m a.s.l. near Pontresina (Engiadin' Ota, Switzerland). In particular, we asked if the succession of AMF communities follows or precedes the primary plant succession, and we checked the mycorrhizal status of the pioneer plant Epilobium fleischeri. Soil samples were taken at pioneer and dense grassland sites established during the last hundred years representing different periods of glacier retreat: 1875-1900,1940-1950,1970-1980 and 1990-2000. Extraradical hyphal length densities and AMF spore populations were analyzed in soil samples. Spore formation and mycorrhizal root colonization were monitored in trap cultures grown on Trifolium pratense, Lolium perenne, Plantago lanceolata and Hieracium pilosella or on E. fleischeri over 14 months. We found that E. fleischeri is strongly arbuscular mycorrhizal, but plants in closest distance to the glacier (glacier retreat in the last 4-6 years before sampling) were non-mycorrhizal. Spore densities and root colonization in trap cultures were generally low in samples from glacier stage 1990-2000. Highest spore density and colonization were found for the sites ice-free since 1970-1980, whilst highest AMF species richness and hyphal length densities were found at the sites ice-free since 1875-1900. Our findings show an establishment of a few AMF pioneer species (e.g. Diversispora versiformis and Acaulospora punctata) within 5-10 years and species rich AM F communities at sites ice-free for 100 years (28 species). Their succession generally follows the succession of the plant communities. We conclude that AMF pioneer species might be mainly distributed by wind transport while other AMF fungi (e.g. Glomus rub:forme and Glomus aureum) rather need a below-ground hyphal network to invade new areas. (C) 2011 Elsevier GmbH. All rights reserved.</t>
  </si>
  <si>
    <t>Kiso Mountains, Central Alps, Switzerland</t>
  </si>
  <si>
    <t>alpine, alpine foreland, sub alpine</t>
  </si>
  <si>
    <t>OEHL, F; SYKOROVA, Z; REDECKER, D; WIEMKEN, A; SIEVERDING, E (2006) Acaulospora alpina, a new arbuscular mycorrhizal fungal species characteristic for high mountainous and alpine regions of the swiss alps. Mycologia 98, 286-294</t>
  </si>
  <si>
    <t>10.3852/mycologia.98.2.286</t>
  </si>
  <si>
    <t>Acaulospora alpina sp. nov. forms small (65-85 mu m diam), dark yellow to orange-brown spores laterally on the neck of hyaline to subhyaline sporiferous saccules. The spores have a three-layered outer spore wall, a bi-layered middle wall and a three-layered inner wall. The surface of the second layer of the outer spore wall is ornamented, having regular, circular pits (1.5-2 mu m diam) that are as deep as wide and truncated conical. A beaded wall layer as found in most other Acaulospora spp. is lacking. The spore morphology of A. alpina resembles that of A. paulinae but can be differentiated easily by the unique ornamentation with the characteristic pits and by the spore color. A key is presented summarizing the morphological differences among Acaulospora species with an ornamented outer spore wall. Partial DNA sequences of the ITS1, 5.8S subunit and ITS2 regions of ribosomal DNA show that A. alpina and A. paulinae are not closely related. Acaulospora lacunosa, which has similar color but has generally bigger spores, also has distinct rDNA sequences. Acaulospora alpina is a characteristic member of the arbuscular mycorrhizal fungal communities in soils with pH 3.5-6.5 in grasslands of the Swiss Alps at altitudes between 1800 and 2700 m above sea level. It is less frequent at 1300-1800 m above sea level, and it so far has not been found in the Alps below 1300 m or in the lowlands of Switzerland.</t>
  </si>
  <si>
    <t>Swiss Alps, Switzerland, Swiss Alps Alps</t>
  </si>
  <si>
    <t>fungal community in soils, soil</t>
  </si>
  <si>
    <t>OHLER, LM; HASELBERGERC, S; JANSSEND, S; OTTO, JC; KRAUSHAAR, S; JUNKER, RR (2023) Proglacial slopes are protected against erosion by trait diverse and dense plant communities associated with specific microbial communities. Basic and Applied Ecology 71, 57-71</t>
  </si>
  <si>
    <t>10.1016/j.baae.2023.05.008</t>
  </si>
  <si>
    <t>Soil erosion is a severe threat for ecosystems and anthropogenic infrastructure. Glaciers are retreating rapidly due to global warming and the receding ice leaves unvegetated depositions of sediment, which are prone to mobilisation during precipitation events. Vegetation is known to serve as erosion protection, but how above- and belowground plant traits, vegetation cover and plant diversity on community level are jointly affecting erosion is unclear. Additionally, soil microbial communities may have effects on slope stability by promoting plant growth and function. We measured sediment transport on 30 plots of 2 x 3 m size on proglacial slopes of the Gepatschferner glacier (Kaunertal, Austria) over three years in a natural pristine high alpine environment. Vegetation cover, species abundances and relevant above- and belowground traits were measured for each occurring plant species on community level. Path model analysis revealed that dense and species-rich plant cover characterized by specific plant growth strategies and trait diversity was best suited to decrease erosion. Vegetation properties were also closely linked to the composition of soil microbial communities characterised by next generation amplicon sequencing, which may facilitate soil formation and further enhance the plants' soil stabilising potential. Our study illustrates that erosion control may benefit from a high vegetation cover, which is facilitated by diverse plant communities with complementary morphological traits. These vegetation properties also affect soil microbiota, but their impact on slope protection in combination with the vegetation remains to be elucidated. Our findings may inform nature-based solutions against erosion such as revegetation of alpine slopes using specific seed mixtures. (C) 2023 The Authors. Published by Elsevier GmbH on behalf of Gesellschaft fur Okologie. This is an open access article under the CC BY-NC-ND license (http://creativecommons.org/licenses/by-nc-nd/4.0/)</t>
  </si>
  <si>
    <t>alpine, alpine plant, high alpine</t>
  </si>
  <si>
    <t>belowground, erosion, soil, soil erosion, soil formation, soil microbiome, soil microbiota</t>
  </si>
  <si>
    <t>OHMURA, Y; MAYRHOFER, H (2016) Protothelenella sphinctrinoides (protothelenellaceae) new to japan and new chemical features for several species in the genus. Herzogia 29, 137-142</t>
  </si>
  <si>
    <t>Protothelenella sphinctrinoides is newly reported for Japan (Hokkaido and central Honshu). It is a bryophilous lichen in arctic-alpine to boreal-montane and circumpolar regions of the Northern Hemisphere. Japanese collections were found on the bryophytes Andreaea rupestris var. fauriei, Cephalozia otaruensis, Dicranum viride var. hakkodense and Jungermannia sp. growing on soil or rock in alpine areas. Although no chemical substance has been reported for this species previously, an unidentified substance that can react C+ red was detected in all specimens collected in Europe and Japan. Other species of Protothelenella which also give a C+ red reaction are discussed.</t>
  </si>
  <si>
    <t>Hokkaido, Honshu, Japan</t>
  </si>
  <si>
    <t>alpine, alpine belts, Arctic-Alpine</t>
  </si>
  <si>
    <t>OLEAR, HA; SEASTEDT, TR (1994) Landscape patterns of litter decomposition in alpine tundra. Oecologia 99, 95-101</t>
  </si>
  <si>
    <t>10.1007/BF00317088</t>
  </si>
  <si>
    <t>A two-year study of the decomposition of alpine avens (Acomastylis rossii) foliage in alpine tundra of the Front Range of Colorado demonstrated a strong landscape-mediated effect on decay rates. Litter on sites with intermediate amounts of snowpack decayed more rapidly than Litter on sites with larger or smaller amounts of snow. Annual decay constants (k-values) of this foliage ranged from -0.33 in dry tundra to -0.52 in moist tundra to -0.47 in the wettest habitat. No site differences in mass loss of litter were detected until late winter-early spring of the first year of decomposition, when significantly faster decomposition was observed for litter beneath the snowpack. In spite of obvious landscape-related patterns in rates of litter decomposition, total microarthropod densities in the top 5 cm of soil did not differ among habitats. However, the relative abundance of the oribatid and prostigmatid mites did vary significantly across the landscape in relation to the moisture gradient. Oribatid mites comprised a greater proportion of total mites in wetter areas. Microarthropod densities and composition, as well as patterns of decomposition, were compared with previous alpine, as well as arctic tundra, studies. The effects of soil invertebrates on decomposition rates in the alpine were evaluated with a mushroom litterbag decomposition experiment. Naphthalene was used to exclude fauna from a subset of litterbags placed in mesic and xeric habitats. Mushrooms without naphthalene additions decayed significantly faster in the me sic sites. Densities of invertebrates were also greater on mushrooms in these mesic sites. Mushrooms placed in xeric sites generally lacked fauna. Thus, both the activities and the composition of the detritus-based food web appear to change substantially across the moisture gradient found in alpine tundra.</t>
  </si>
  <si>
    <t>Front Range, Colorado</t>
  </si>
  <si>
    <t>OLINE, DK; GRANT, MC (2002) Scaling patterns of biomass and soil properties: an empirical analysis. Landscape Ecology 17, 13-26</t>
  </si>
  <si>
    <t>10.1023/A:1015276723949</t>
  </si>
  <si>
    <t>We argue that studies at multiple scales must necessarily change the extent of measurements, not just the spacing, in order to effectively capture information regarding processes at multiple scales. We have implemented a multi-scale sampling scheme using transects of 10 cm, 1 m, 10 m, 100 m, and 1 km at each of four sites along an elevational gradient from dry foothills forest to alpine tundra in the Front Range of Colorado; these four sites form an additional transect of 22 km. Along each of these transects we took ten equally spaced soil cores and measured variables important in determining both microbial and plant community structure: soil water content, organic matter content, pH, and total soil biomass. With this sampling scheme we are able to treat scale as an independent variable in our analyses, and our data show that both particular sites and particular variables can determine whether estimates of mean values are scale-dependent or not. A geostatistical analysis using all of our data shows common relationships between scales across ecologically diverse sites; biomass shows the most complex pattern of distribution across scales, as measured by fractal dimension. Our analyses also reveal the inadequacy of several standard geostatistical models when applied to data from multiple scales of measurement - we recommend the use of the bounded power law model in such cases. We hypothesize that because biological communities must respond simultaneously to multiple variables with differing patterns of spatial variation, the spatial variation of biological communities will be at least as complex as the most complex environmental variable at any given site.</t>
  </si>
  <si>
    <t>Front Range, Rocky Mountains, Colorado, Colorado Front Range</t>
  </si>
  <si>
    <t>OLINE, DK; SCHMIDT, SK; GRANT, MC (2006) Biogeography and landscape-scale diversity of the dominant crenarchaeota of soil. Microbial Ecology 52, 480-490</t>
  </si>
  <si>
    <t>10.1007/s00248-006-9101-5</t>
  </si>
  <si>
    <t>We surveyed the diversity of soil Archaea across a large scale elevational gradient of ecosystem types, from foothills forest to alpine tundra in the Front Range of the Rocky Mountains. We used a dilution technique to sequence the single most abundant archaeal 16S rDNA sequence in each of the 40 soil cores distributed across the gradient to compare our results to those of typical 16S clone library studies.We found a greater diversity of sequences than has typically been found in clone library studies from a single site or core, identifying sequences both from the Terrestrial Group and the FFSB Group at several sites. We did not observe any significant environmental correlates with the dominant sequence type, nor was there any relationship between the spatial distance between samples and the phylogenetic similarity of the dominant sequence types. Despite using a very different methodology, our collective results are in remarkably good agreement with other studies of soil Crenarchaeota in terms of the diversity and relative abundance of sequence types identified. We are able to identify two instances of very tightly clustered sequences which we suggest are the results of global selective sweeps-one closely related to SCA1145, an abundant globally distributed group within the Terrestrial Group of Crenarchaeota, and another nested within the more basal FFSB group of sequences. We replicated our sequence results at two levels: first, by repeating the dilution and PCR processes from the same soil core DNA extraction, and second, by performing a replicate DNA extraction from the same homogenized soil core sample. Pairs of sequences produced by the dilution replicates were significantly more similar than the pairs of sequences produced by the extraction replicates, suggesting that soil Crenarchaeota exists in highly localized and discrete clonal populations.</t>
  </si>
  <si>
    <t>OLOFSSON, J; SHAMS, H (2007) Determinants of plant species richness in an alpine meadow. Journal of Ecology 95, 916-925</t>
  </si>
  <si>
    <t>10.1111/j.1365-2745.2007.01284.x</t>
  </si>
  <si>
    <t>1. Nutrient availability, defoliation and soil disturbance are important factors that influence the richness of plant communities. However, few studies have examined the interactions between these factors, especially in harsh environments. We therefore examined the effects of fertilization, defoliation and soil disturbance on plant species richness in an alpine meadow in northern Sweden. 2. From 2002 to 2005, plots were fertilized, mowed and disturbed annually in a factorially designed experiment. Plant species richness, colonization and extinction were recorded in permanent subplots. Seedling densities and recruitment from seed of Potentilla crantzii were also estimated in order to examine the mechanisms whereby these treatments influence colonization by new species. 3. Species richness peaked in the absence of disturbance in unfertilized plots and with light disturbance in fertilized plots. Colonization by new vascular plant species, seed recruitment and seedling density were all increased by soil disturbance, suggesting that colonization was increased because conditions were more favourable for seed recruitment following the disturbance treatment. Extinction of species was highest in the mowed, intensively disturbed and unfertilized plots and lowest in the fertilized, lightly disturbed and unmowed plots. 4. Local extinction was negatively correlated with both moss and vascular plant biomass. Local colonization, seedling density and recruitment of P. crantzii were all strongly negatively correlated with the biomass of mosses. In contrast, the biomass of vascular plants was only weakly correlated with local colonization, seedling density and recruitment of P. crantzii. 5. This study suggest that the level of disturbance at which species richness peaks should move towards higher disturbance levels when productivity increases. However, lower extinction rates rather then higher colonization rates seem to be causing the increase in species richness following disturbance.</t>
  </si>
  <si>
    <t>soil, soil disturbance</t>
  </si>
  <si>
    <t>ONIPCHENKO, VG; BLINNIKOV, MS; GERASIMOVA, MA; VOLKOVA, EV; CORNELISSEN, JHC (2009) Experimental comparison of competition and facilitation in alpine communities varying in productivity. Journal of Vegetation Science 20, 718-727</t>
  </si>
  <si>
    <t>10.1111/j.1654-1103.2009.01075.x</t>
  </si>
  <si>
    <t>Question Competitive and facilitative interactions among plant species in different abiotic environments potentially link productivity, vegetation structure, species composition and functional diversity. We investigated these interactions among four alpine communities along an environmental productivity gradient in a generally harsh climate. We hypothesised that the importance of competition would be higher in more productive sites. Location Mt. M. Khatipara (43 degrees 27'N, 41 degrees 41'E, altitude 2750 m), NW Caucasus, Russia. Communities ranged from low-productivity alpine lichen heath (ALH) and snowbed communities (SBC), to intermediate productivity Festuca grassland (FVG), and high-productivity Geranium-Hedysarum meadow (GHM). Methods We quantified the relative influence of competition and facilitation on community structure by expressing biomass of target species within each natural community proportionally to biomass of the species in a null community with experimental release from interspecific competition by removing all other species (for 6 years). An overall index of change in community composition due to interspecific interactions was calculated as the sum of absolute or proportional differences of the component species. Results Species responses to neighbour removal ranged from positive to neutral. There was no evidence of facilitation among the selected dominant species. As expected, competition was generally most important in the most productive alpine community (GHM). The intermediate position for low-productivity communities of stressful environments (ALH, SBC) and the last position of intermediately productive FVG were unexpected. Conclusions Our results appear to support the Fretwell-Oksanen hypothesis in that competition in communities of intermediate productivity was less intense than in low- or high-productive communities. However, the zero net effect of competition and facilitation in FVG might be the result of abiotic stress due to strong sun exposure and high soil temperatures after neighbour removal. Thus, non-linear relationships between soil fertility, productivity and different abiotic stresses may also determine the balance between competition and facilitation.</t>
  </si>
  <si>
    <t>Caucasus Mountains, Russia, NW Caucasus</t>
  </si>
  <si>
    <t>alpine, alpine lichens</t>
  </si>
  <si>
    <t>soil, soil fertility, soil temperature</t>
  </si>
  <si>
    <t>ONIPCHENKO, VG; MAKAROV, MI; AKHMETZHANOVA, AA; SOUDZILOVSKAIA, NA; AIBAZOVA, FU; ELKANOVA, MK; STOGOVA, AV; CORNELISSEN, JHC (2012) Alpine plant functional group responses to fertiliser addition depend on abiotic regime and community composition. Plant and Soil 357, 103-115</t>
  </si>
  <si>
    <t>10.1007/s11104-012-1146-2</t>
  </si>
  <si>
    <t>We ask how productivity responses of alpine plant communities to increased nutrient availability can be predicted from abiotic regime and initial functional type composition. We compared four Caucasian alpine plant communities (lichen heath, Festuca varia grassland, Geranium-Hedysarum meadow, snow bed community) forming a toposequence and contrasting in productivity and dominance structure for biomass responses to experimental fertilization (N, P, NP, Ca) and irrigation for 4-5 years. The dominant plants in more productive communities monopolized added N and P, at the expense of their neighbors. In three out of four communities, N and P fertilizations gave greater aboveground biomass increase than N or P fertilization alone, indicating overall co-limitation of N and P, with N being most limiting. Relative biomass increase in NP treatment was negatively related to biomass in control plots across the four communities. Grasses often responded more vigorously to P, but sedges to N alone. Finally, we present one of the rare examples of a forb showing a strong N or NP response. Our findings will help improve our ability to predict community composition and biomass dynamics in cool ecosystems subject to changing nutrient availability as induced by climate or land-use changes.</t>
  </si>
  <si>
    <t>10.1016/j.geoderma.2021.115450</t>
  </si>
  <si>
    <t>Afforestation and subsequent expansion of trees on former grasslands may significantly impact the structure and activity of the soil microbial community, altering soil aggregation and affect its potential to store and cycle organic matter (OM). We investigated OM dynamics in aggregate-size topsoil samples collected along a Mediterranean alpine ecotone consisting of three vegetation types (grassland/shrubland, mixed shrubland-pine, and pine forest) in central Spain. Analytical determinations of soil organic carbon (SOC), total nitrogen (TN), particulate OM (POM), mineral-associated OM (MaOM), and the stable isotopic composition of carbon were conducted in each of the four aggregate-size fractions considered. Additionally, the structure of the microbial community (assessed as PLFA abundance), and the beta-glucosidase and beta-glucosaminidase activities were determined in bulk soil samples. More than half of the soil mass was contained within small macroaggregates regardless of vegetation type. SOC and TN values increased with decreasing aggregate-size classes across all vegetation types. The stability of microaggregates was negatively affected by the expansion of woody vegetation, which resulted in tree-dominated stands showing comparatively lower SOC and TN values in the smaller aggregate-size classes. On the other hand, these vegetation dynamics promoted soil macro-aggregation. While SOC contents did not show significant differences between land covers, vegetation shifts induced changes in the soil microbial community. Soil delta C-13 values, the abundance of gram-positive bacteria and beta-glucosidase activity were significantly higher in grasslands/shrublands than in forests, while significantly higher fungi/bacteria ratio was observed in forests. Small macroaggregates appear to play a key role in the stabilisation of relatively unprocessed OM across all vegetation types, as suggested by their significantly higher concentrations of POM. However, this fraction represents the most labile pool of OM, and as such, it is the most exposed to mineralisation. We conclude that the afforestation and potential vegetation shifts experienced in Mediterranean alpine grasslands lead to distinct changes in soil microbial communities, aggregation and soil OM dynamics, which given the strong temperature sensitivity to decomposition commonly reported in cold environments, suggests that soil OM in these high-elevation ecosystems may become highly vulnerable to environmental change.</t>
  </si>
  <si>
    <t>Spain</t>
  </si>
  <si>
    <t>Mediterranean Alpine, alpine, alpine ecotonal, alpine grassland</t>
  </si>
  <si>
    <t>macroaggregate, microaggregate, soil, soil aggregate, soil aggregation, soil organic carbon, soil organic matter, topsoil</t>
  </si>
  <si>
    <t>OSBORNE, BB; BARON, JS; WALLENSTEIN, MD (2016) Moisture and temperature controls on nitrification differ among ammonia oxidizer communities from three alpine soil habitats. Frontiers of Earth Science 10, 1-12</t>
  </si>
  <si>
    <t>10.1007/s11707-015-0556-x</t>
  </si>
  <si>
    <t>Climate change is altering the timing and magnitude of biogeochemical fluxes in many high-elevation ecosystems. The consequent changes in alpine nitrification rates have the potential to influence ecosystem scale responses. In order to better understand how changing temperature and moisture conditions may influence ammonia oxidizers and nitrification activity, we conducted laboratory incubations on soils collected in a Colorado watershed from three alpine habitats (glacial outwash, talus, and meadow). We found that bacteria, not archaea, dominated all ammonia oxidizer communities. Nitrification increased with moisture in all soils and under all temperature treatments. However, temperature was not correlated with nitrification rates in all soils. Site-specific temperature trends suggest the development of generalist ammonia oxidzer communities in soils with greater in situ temperature fluctuations and specialists in soils with more steady temperature regimes. Rapidly increasing temperatures and changing soil moisture conditions could explain recent observations of increased nitrate production in some alpine soils.</t>
  </si>
  <si>
    <t>Colorado, Loch Vale</t>
  </si>
  <si>
    <t>alpine, alpine soils, alpine habitats</t>
  </si>
  <si>
    <t>alpine soil, soil, soil moisture</t>
  </si>
  <si>
    <t>OTTESEN, PS (1996) Niche segregation of terrestrial alpine beetles (coleoptera) in relation to environmental gradients and phenology. Journal of Biogeography 23, 353-369</t>
  </si>
  <si>
    <t>10.1046/j.1365-2699.1996.00971.x</t>
  </si>
  <si>
    <t>At Finse, south Norway (60 degrees 36'N, 7 degrees 30'E), 247 pitfall traps were set in forty-seven alpine habitats. More than 21,000 individuals were caught, including thirteen species of Carabidae, forty-six Staphylinidae and twenty-eight species from other families. The locations were selected to maximize variation in soil water contents between the habitats, but minimize variation in time of snowmelt and aspect. Soil water content of the sites was highly correlated with soil organic content, and showed little variation between dry and rainy periods. A reciprocal averaging (RA) ordination of the sites and coleoptera species gave results similar to a direct gradient analysis based on soil water content of the sample sites, clearly showing the importance of habitat humidity. Riverside and mire habitats had the most distinct species composition. Niche segregation among the species was studied based on guild, soil humidity preference, seasonal activity pattern and altitudinal range. Most species were well separated along one or more of these niche dimensions. No species from the wettest habitats were autumn active, otherwise all permutations of the described niche dimensions were used. Carabids and herbivores from various families were all spring active, while 38% of the staphylinids, mainly in the subfamily Omaliinae, were autumn active. In cases where species were not clearly separated, their behaviour, morphology, size, diet, etc. were considered.</t>
  </si>
  <si>
    <t>alpine, alpine beetles, alpine habitats</t>
  </si>
  <si>
    <t>soil, soil humidity, soil water, soil water content</t>
  </si>
  <si>
    <t>biogeography, communities, behaviour, adaptation, stressor, diversity</t>
  </si>
  <si>
    <t>PALENZUELA, J; AZCON-AGUILAR, C; BAREA, JM; DA SILVA, GA; OEHL, F (2013) Acaulospora pustulata and acaulospora tortuosa, two new species in the glomeromycota from sierra nevada national park (southern spain). Nova Hedwigia 97, 305-319</t>
  </si>
  <si>
    <t>10.1127/0029-5035/2013/0129</t>
  </si>
  <si>
    <t>Two new Acaulospora species were found in two wet mountainous grassland ecosystems of Sierra Nevada National Park (Spain), living in the rhizosphere of two endangered plants, Ophioglossum vulgatum and Narcissus nevadensis, which co-occurred with other plants like Holcus lanatus, Trifolium repens, Mentha suaveolens and Carum verticillatum, in soils affected by ground water flow. The two fungi produced spores in pot cultures, using O. vulgatum, N. nevadensis, H. lanatus and T repens as bait plants. Acaulospora pustulata has a pustulate spore ornamentation similar to that of Diversispora pustulata, while A. tortuosa has surface projections that resemble innumerous hyphae-like structures that are more rudimentary than the hyphae-like structures known for spores of Sacculospora baltica or Glomus tortuosum. Phylogenetic analyses of sequences of the ITS and partial LSU of the ribosomal genes reveal that both fungi are new species within the Acaulosporaceae. They are most closely related to A. alpina and undescribed Acaulospora species. With 45-72 lam spore size, Acaulospora pustulata is the smallest Acaulospora species known so far, while A. tortuosa has slightly larger spores (61-84(-94) mu m), which is in the range known for several other Acaulospora species like A. longula, A. alpina, A. nivalis and A. sieverdingii that have either smooth or pitted spore surfaces. These two fungi might play an important role in helping their endangered hosts O. vulgatum and N. nevadensis to survive under the stressed environments of the high mountains of Sierra Nevada.</t>
  </si>
  <si>
    <t>Trans-Mexican Volcanic Belt, Sierra Nevada, Spain, Sierra Nevada National Park</t>
  </si>
  <si>
    <t>rhizosphere, soil, soil type</t>
  </si>
  <si>
    <t>PALENZUELA, J; AZCON-AGUILAR, C; BAREA, JM; DA SILVA, GA; OEHL, F (2013) Septoglomus altomontanum, a new arbuscular mycorrhizal fungus from mountainous and alpine areas in andalucia (southern spain). Ima Fungus 4, 243-249</t>
  </si>
  <si>
    <t>10.5598/imafungus.2013.04.02.09</t>
  </si>
  <si>
    <t>A new arbuscular mycorrhizal (AM) fungus was found in Sierra Nevada National Park of Andalucia (Southern Spain). It forms intraradical hyphae, vesicles and arbuscles, typical characteristics of Glomeromycetes. The spores are dark reddish brown to dark reddish black, 132-205 mu m diam, and are formed on pigmented subtending hyphae whose pores are regularly closed by a thick septum at the spore base but without support of introverted wall thickening. Phylogenetic analyses on concatenate sequences of the partial SSU, ITS region and the partial LSU of the rDNA confirm the new species, described here as Septoglomus altomontanum, in a monophyletic clade next to S. africanum. An identification key to all Septoglomus species described is given. The new fungus can unequivocally be distinguished from all other Septoglomus species by the combination of spore size, colour and spore wall structure, and especially by the shape and colour of the subtending hyphae. Septoglomus altomontanum has so far been found only in soils with pH 5.9-6.7, located in mountainous and alpine altitudes (1800-3100 m asl) of Sierra Nevada which is well known for a high degree of plant endemism. While it is a frequent fungus in this area, it has so far not been found in lower altitudes in Andalucia.</t>
  </si>
  <si>
    <t>PAN, JB; LIU, YJ; HE, XH; KANG, SC; HOU, YH; AN, LZ; FENG, HY (2013) Arbuscular mycorrhizal and dark septate endophytic fungi at 5,500 m on a glacier forefront in the qinghai-tibet plateau, china. Symbiosis 60, 101-105</t>
  </si>
  <si>
    <t>10.1007/s13199-013-0245-z</t>
  </si>
  <si>
    <t>Arbuscular mycorrhizal (AM) and dark septate endophytic (DSE) fungi are rarely studied at extremely high elevations. Here, AM and DSE colonization in two dominant plant species (Melandrium apetalum and Poa litwinowiana) were microscopically observed on the forefront of Zhadang Glacier (5,500 m above sea level) in the Qinghai-Tibet Plateau, China. The AM fungal taxa were also identified by molecular methods. Both AM and DSE fungi synchronously colonized these two plant species, but AM dominated in M. apetalum and DSE dominated in P. litwinowiana. A total of five AM fungal spore morphotypes (Acaulospora capsicula, Diversispora sp., Glomus constrictum, G. eburneum and Glomus sp.) were found in the rhizosphere soils. Molecular identification revealed two AM fungal phylotypes: one Claroideoglomus phylotype from roots and one Diversispora phylotype from spores. These results extend the elevation at which both AM and DSE are known to occur.</t>
  </si>
  <si>
    <t>Tibetan Plateau, China, Zhadang Glacier</t>
  </si>
  <si>
    <t>glacier, high elevation</t>
  </si>
  <si>
    <t>10.1016/j.apsoil.2022.104777</t>
  </si>
  <si>
    <t>Soil microbes have vital functions in terrestrial ecosystems, but the concurrent effects of soil microclimates, edaphic attributes, and plant properties on soil microbial diversity and community composition are rarely evaluated for different vegetation types. Here, we investigated the individual and interactive effects of these controlling factors on soil bacterial and fungal diversity and community composition in alpine meadow and alpine steppe on the Tibetan Plateau. We found that soil microbial diversity and community composition were mainly controlled by edaphic properties, followed by soil microclimates, plant coverage, and root biomass. Also, the dominant regulating effects of the abiotic and biotic factors varied largely with vegetation type. Specifically, soil pH was the main determinant for soil microbes in the alpine meadow, while soil total organic carbon (TOC) played a more important role than other factors for soil microbes in the alpine steppe. The structural equation modeling showed soil moisture (SM) had significant and direct effects on bacterial diversity and community composition in the alpine meadow, and that SM had indirect effects on bacterial diversity in the alpine steppe by positively affecting TOC. Bacterial community composition was mainly influenced by soil pH and TOC, while plant coverage and root biomass were relatively more determinants of fungal community composition. Our findings reveal the key factors controlling microbial diversity and composition in alpine grasslands, which provide insights into the response and adaptation of soil microorganisms to environmental changes and has implications for grassland functioning and management.</t>
  </si>
  <si>
    <t>edaphic, edaphic variable, soil, soil microbial diversity, soil microorganism, soil moisture, soil ph</t>
  </si>
  <si>
    <t>10.1016/j.scitotenv.2023.161428</t>
  </si>
  <si>
    <t>Elucidating the effects underlying soil organic carbon (SOC) variation is imperative for ascertaining the potential drivers of mitigating climate change. However, the drivers of variations in various SOC fractions (e.g., macroaggregate C, microaggregate C, and silt and clay C) at different soil depths remain poorly understood. Here, we investigated the effects and relative contributions of climatic, plant, edaphic, and microbial factors on soil aggregate C between the topsoil (0-10 cm) and subsoil (20-30 cm) across alpine grasslands on the Tibetan Plateau. Results showed that the C content of macroaggregates, microaggregates, and silt and clay fractions in the topsoil was 128.6 %, 49.6 %, and 242.4 % higher than that in the subsoil, respectively. Overall, plant properties were the most determinants controlling soil macroaggregate, microaggregate, and silt + clay associated C for both two soil depths, accounting for 32.2 %, 37.4 %, and 38.8 % of the variation, respectively, followed by edaphic, microbial, and climatic factors. The aggregate C of both soil depths was significantly related with the climatic, plant, edaphic, and microbial factors, but the relative importance of these determinants was soil-depth dependent. Specifically, the effects of plant root biomass and microbial (e.g., microbial biomass carbon and fungal diversity index) factors on each aggregate C weakened with soil depth, but the importance of edaphic factors (e.g., clay content, pH, and bulk density) strengthened with soil depth, except for the weakened effect of bulk density on the microaggregate C. And the effects of climatic factor (e.g., mean annual precipitation) on macroaggregate and microaggregate C increased with soil depth. Our results highlight differential drivers and their impacts on soil aggregate C between the topsoil and subsoil, which benefits biogeochemical models for more accurately forecasting soil C dynamics and its feedbacks to environmental changes.</t>
  </si>
  <si>
    <t>clay, edaphic, edaphic factor, macroaggregate, microaggregate, silt, soil, soil aggregate, soil depth, soil organic carbon, topsoil</t>
  </si>
  <si>
    <t>10.1016/j.catena.2021.105570</t>
  </si>
  <si>
    <t>Soil carbon (C) stock and aggregate associated C are controlled by complex interactions among climate, edaphic, plant, and microbial factors. However, the relative contribution of these abiotic and biotic factors to variations in soil aggregate associated C and their effects on soil C stock are rarely evaluated. In this study, we investigated the influences of climatic, edaphic, plant, and microbial drivers on soil aggregate associated C and their relative contribution to soil C stock, based on a transect study across 45 sites in alpine grasslands on the Tibetan Plateau where stores a large amount of soil C. Microaggregate associated C contributed most to soil C stock, followed by macroaggregate associated C and silt + clay associated C. The variations of each aggregate associated C were related to changes in soil bulk density, soil available nitrogen, soil total nitrogen, root biomass, and bacteria diversity. Among these determinants, the edaphic factors (e.g., bulk density, soil available nitrogen, and total nitrogen) contributed most to the variation of soil C stock, primarily by changing the microaggregate associated C. Our findings highlight the vital roles of soil physicochemical properties in determining aggregate associated C and soil C stabilization across Tibetan alpine grasslands.</t>
  </si>
  <si>
    <t>clay, edaphic, edaphic factor, macroaggregate, microaggregate, silt, soil, soil aggregate, soil aggregation, soil bulk density, soil carbon</t>
  </si>
  <si>
    <t>10.1016/j.apsoil.2023.104912</t>
  </si>
  <si>
    <t>Changes in biodiversity patterns along environmental gradients are receiving increased interest in context of climate change. Altitudinal changes in the diversity of plants and above ground animals are well studied, whereas soil animals received little attention. Here, we analyzed the patterns of diversity, community structure and reproductive mode of soil-living oribatid mites along an altitudinal gradient at two mountain ranges in Eurasia (Changbai Mountain in China and the Alps in Europe) at similar latitudes and their potentially driving factors. We hypothesized that oribatid mite species richness, abundance and the frequency of parthenogenesis decrease with altitude, i.e. with abiotic conditions becoming more adverse. In addition, we hypothesized oribatid mite community composition to change with increasing altitude with the communities at high altitudes becoming more similar between the two mountain ranges. Moreover, we hypothesized that at the community level parthenogenetic reproduction is becoming less important at higher altitudes. Species abundance and richness on Changbai Mountain were generally lower than in the Alps. Abundance as well as species richness in the Alps decreased with altitude, whereas it did not change significantly on Changbai Mountain. Oribatid mite community composition differed between the two mountains, but remained more similar across altitudes on Changbai Mountain than in the Alps. The percentage of parthenogenetic individuals and species was higher on Changbai Mountain than in the Alps, but did not change with altitude at both mountains. Almost all species that overlapped between the two mountains reproduced via parthenogenesis. The observed differences were mainly due to larger temperature fluctuations and more severe frost on Changbai Mountain compared with the Alps. High frequency of parthenogenetic reproduction in species overlapping between the two mountains suggests that parthenogenetic taxa, typically characterized by generalistic genotypes, tend to have broader distribution ranges than sexual taxa.</t>
  </si>
  <si>
    <t>soil, soil animal</t>
  </si>
  <si>
    <t>PAN, YJ; LI, SS; LI, X; JIANG, YS (2022) Modeling the effects of changes in air temperature and precipitation on heterotrophic respiration in the central tibetan plateau. Theoretical and Applied Climatology 149, 451-464</t>
  </si>
  <si>
    <t>10.1007/s00704-022-04049-w</t>
  </si>
  <si>
    <t>Soil heterotrophic respiration is a major flux of CO2 from terrestrial ecosystems and plays an important role in the feedback between climate and the terrestrial carbon cycle. Numerous studies have shown that the melting of permafrost and frozen soil as a result of global warming is accelerating the release of CO2 from soils by microbial decomposition in cold regions, such as the Tibetan Plateau (TP). The signals of climate change over the TP include warming and wetting. However, it is still not sufficiently understood which domain climate factor is influencing the variability of soil heterotrophic respiration, especially on long time scales. We conducted a control run simulation of soil heterotrophic respiration over 33 years (1980-2012) of the soil heterotrophic respiration using the Community Land Model Version 4.5 at the Beilu River station in central TP, which has a land use type of dry alpine meadow. Four sensitivity simulations of warming and wetting were designed and conducted. The differences between the sensitivity simulations and control run were used to quantify the influence of warming and wetting on changes in heterotrophic respiration. Observations at the Beilu River station were used to evaluate the simulation results. The evaluation results show that, although not perfect, the Community Land Model version 4.5 BGC (CLM4.5) could properly represent seasonal variations in soil temperature, soil water content, and heterotrophic respiration. The model output shows that the seasonal variations in heterotrophic respiration have a significant exponential regression with the air temperature and a significant linear regression with precipitation. However, precipitation dominates the interannual trend of heterotrophic respiration. The annual mean and trends in heterotrophic respiration from the wetting simulation are significantly higher than those in the other simulations. The response of heterotrophic respiration to changes in precipitation is also more pronounced in the wetting simulation. The respiratory quotient (Q(10)) is positively related to precipitation and negatively related to the surface air temperature. Our results highlight the non-negligible influence of precipitation on heterotrophic respiration in the central TP.</t>
  </si>
  <si>
    <t>Tibetan Plateau, Beilu River</t>
  </si>
  <si>
    <t>10.1007/s42452-019-0273-2</t>
  </si>
  <si>
    <t>The Himalayan Mountains are placed among the globally recognized biodiversity hot spots. While the Indian Himalayan Region (IHR) has been subjected to extensive studies on plant and animal biodiversity, microbial diversity is now being studied for its bioprospection. The present paper deals with the evaluation of bacterial diversity in high-altitude soil samples from IHR following polyphasic approach including comparison between the MALDI-TOF mass spectrometry and 16S rRNA gene sequencing for species-level identification. Initially, a culture collection of large number of bacterial isolates was established in the laboratory. Performing morphological and biochemical screenings, sixty-one representative isolates were selected for mass spectrometry and gene sequencing. Both the methods emerged with bacterial identification showing maximum number of Bacillus followed by Pseudomonas species. The other frequently isolated strains belonged to the genera Alcaligenes, Carnobacterium, Lysinibacillus, Microbacterium, Paenarthrobacter, Rhodococcus, Serratia and Stenotrophomonas. Although the MALDI-TOF technique appeared to be advantageous as less time-consuming in comparison with 16S rRNA-based method, the discrepancies at species level indicated the limited database of MALDI Biotyper and species complexity in the genera. The remarkable characteristics of the bacterial isolates were their tolerance to wide range of pH and temperature. Their potential to produce industrially valuable enzymes indicated their importance in bioprospection. Accessioning of these bacterial isolates in microbial culture collections is a cautious effort for their availability to conduct advanced research on these cold-adapted bacteria in future.</t>
  </si>
  <si>
    <t>Himalaya, Indian Himalaya, Indian Himalayan Region, India, Himalayan Mountains</t>
  </si>
  <si>
    <t>10.3389/fmicb.2021.633141</t>
  </si>
  <si>
    <t>Bacteria in root nodules of legumes play important roles in promoting plant growth. In this study, we investigated root nodule-associated bacteria isolated from leguminous plants along an elevation gradient on the northern slope of the Kunlun Mountains, China, using a cultivation approach. In total, 300 isolates were obtained from seven legume species within six ecological zones. Isolates were identified based on 16S rRNA gene phylogenetic analysis and potential rhizobia were further identified using a recA gene phylogeny. Among the isolates, Bacillales (particularly Bacillus) were the dominant isolates from all host legumes and all elevations (63.5%), followed by Rhizobiales (13%) and Pseudomonadales (11.7%). Less than 3% of the isolates belonged to Burkholderiales, Paenibacillales, Enterobacteriales, Actinomycetales, Sphingomonadales, Xanthomonadales, Chitinophagales, Brevibacillales, Staphylococcales, or Mycobacteriales. A few elevation-specific patterns emerged within the Bacillales and Pseudomonadales. For example, isolates related to the psychrotroph Bacillus psychrosaccharolyticus were only isolated from the highest elevation sites (&gt;3,500 m) whereas those related to the mesophile Bacillus endophyticus were only isolated from lowest elevation sites (1,350 m), suggestive of a role of soil temperature in their distribution. Similarly, isolates related to Pseudomonas brassicacearum were the dominant Pseudomonadales isolates, but they were only isolated from middle and low elevations (&lt;3,200 m). A total of 39 isolates belonged to the Rhizobiales, 36 of which were confirmed to the genus level using the recA gene. In all, Rhizobiales isolates were obtained from five different host legumes spanning the entire elevation gradient. Those from the low-elevation Qira Desert-Oasis Transition Zone (1,350-1,960 m) suggested some patterns of host preference. For example, most isolates from Albizia julibrissin formed a monophyletic group related to Rhizobium lemnae and most from Alhagi sparsifolia were closely related to Ensifer kummerowiae. In general, this study shows that most bacteria associated with root nodules of legumes are widely distributed in distinct ecological zones within a single geographic region but suggests that both climate and host interactions may influence their distributions.</t>
  </si>
  <si>
    <t>Kunlun Mountains, China</t>
  </si>
  <si>
    <t>high elevation, psychrotroph</t>
  </si>
  <si>
    <t>10.3390/agronomy14030508</t>
  </si>
  <si>
    <t>In alpine meadows, plants and soil microbes typically engage in competition for nitrogen (N) under N-deficient conditions. However, the acquisition and distribution of N among soil microbes and plants under alpine meadow degradation and climate warming induced by global climate change are still uncharacterized. In this study, we isotope labeled inorganic (NH4+-15N, NO3--15N) and organic (glycine-15N) N in both degraded and non-degraded plots by using open-top chambers (OTC) to mimic increasing air temperatures. After 6 h, the 15N contents in soil microbes and plants were measured to investigate the effects of degradation and rising air temperature on N allocations in the ecosystems studied. Results showed that alpine meadow degradation significantly reduced soil microbial N accumulation by 52% compared to those in non-degraded plots. In non-degraded plots, warming significantly lowered the organic N levels of soil microbes by 49%, whereas in degraded ones, it reduced both NH4+-15N and NO3--15N recovery by 80% and 45% on average but increased glycine-15N recovery by 653%. Meanwhile, warming decreased the plant recovery of NH4+-15N and NO3--15N by 75% and 45% but increased the recovery of glycine-15N by 45% in non-degraded plots. Conversely, in degraded plots, warming markedly lowered NH4+-15N recovery by 40% but increased glycine-15N recovery by 114%. Warming mitigates the effects of alpine meadow degradation on nitrogen allocation among soil microbes and plants. In unwarmed plots, degradation significantly elevated the total 15N recovery ratio of soil microbes to plants by 60%. However, in warmed plots, the impact of degradation on this ratio was reduced. The responses of the 15N recovery ratio of soil microbes and plants to rising temperatures were closely related to alpine meadow quality. In non-degraded areas, warming enhanced the recovery ratio for NH4+-15N by 165% but reduced it for glycine-15N by 66%. Conversely, in degraded plots, warming decreased the recovery ratio for NH4+-15N by 66% but increased it for glycine-15N by 232%. This indicates that warming can increase carbon limitation for soil microbes in degraded alpine meadows, and the restoration of degraded alpine meadows should prioritize restoring carbon accumulation.</t>
  </si>
  <si>
    <t>PARK, CH; JEONG, G; HONG, SG (2012) Possible multiple introductions of cladonia borealis to king george island. Antarctic Science 24, 359-366</t>
  </si>
  <si>
    <t>10.1017/S0954102012000223</t>
  </si>
  <si>
    <t>Many lichens have extensive distributional ranges covering several climatic zones and are able to colonize extreme habitats, including high alpine and polar regions. Cladonia borealis, one of the dominant lichen species on King George Island, is a cosmopolitan species inhabiting polar, subpolar, and alpine areas. It is usually found on soil, humus, and mosses, and is morphologically highly diverse. To understand the phylogeographic history of C. borealis on King George Island, we compared specimens from there with specimens from Norway and Chile. We conducted phylogenetic and haplotype network analyses of the partial SSU, ITS1-5.8S-ITS2, and partial LSU rDNA sequences including intron sequences in LSU rRNA genes. Nuclear rDNA locus of C. borealis from King George Island was separated into two monophyletic lineages. It is suggested that they originated in multiple independent introduction events after long-distance dispersal from other continents.</t>
  </si>
  <si>
    <t>Iceland, Chile, Norway, King George Island, South Shetland Islands</t>
  </si>
  <si>
    <t>alpine, high alpine</t>
  </si>
  <si>
    <t>biogeography, evolution</t>
  </si>
  <si>
    <t>PARK, JH; MEUSBURGER, K; JANG, I; KANG, H; ALEWELL, C (2014) Erosion-induced changes in soil biogeochemical and microbiological properties in swiss alpine grasslands. Soil Biology &amp; Biochemistry 69, 382-392</t>
  </si>
  <si>
    <t>10.1016/j.soilbio.2013.11.021</t>
  </si>
  <si>
    <t>Soil erosion can alter the storage of carbon (C) and other biogeochemical properties in both eroding and depositional soils. Little is yet known about soil microbial responses to erosion-induced changes in the quantity and quality of organic matter in mountain grasslands. To examine biogeochemical and microbiological responses to soil erosion, we compared the concentrations and stable isotope ratios of C and N, and microbial properties in eroding upslope (oxic), and depositional downslope (oxic) and wetland soils among three grasslands in the Swiss Alps. Compared to the reference site (Moos), the eroding upslope soils (Laui and Bielen) tended to have lower N concentrations and delta N-15. The depositional wetland soils had higher delta C-13 and lower delta N-15 and C and N concentrations compared to the reference wetland, reflecting the influence of dry, oxic soils from eroding slopes. The depositional wetland soils had lower water-extractable organic C (WEOC) concentrations and optical intensities (UV absorbance and humic- and protein-like fluorescence) compared to the reference wetland. The activity of soil enzymes was positively related to most of the measured parameters indicative of organic matter quantity (e.g., %C and %N) and quality (e.g., WEOC and protein-like fluorescence), exhibiting significantly lower values in the sheet erosion-affected wetland (Bielen) than at the other sites. 16S rRNA gene copy numbers in the wetland were smaller than in the upland soil at all sites and greatest at Laui among three sites, indicating a potential alteration of the microbial community by the deposited oxic soils and attached microbial cells. The results suggest that soils deposited from the eroding slopes can slow down organic matter decomposition in the depositional wetland soils through decreases in the availability of labile organic matter and enzyme activity. Further research is required to elucidate erosion-induced changes in the activity and abundance of wetland microbial communities. (C) 2013 Elsevier Ltd. All rights reserved.</t>
  </si>
  <si>
    <t>erosion, soil, soil carbon, soil erosion, upland soil</t>
  </si>
  <si>
    <t>PARKER, TC; SANDERMAN, J; HOLDEN, RD; BLUME-WERRY, G; SJÖGERSTEN, S; LARGE, D; CASTRO-DÍAZ, M; STREET, LE; SUBKE, JA; WOOKEY, PA (2018) Exploring drivers of litter decomposition in a greening arctic: results from a transplant experiment across a treeline. Ecology 99, 2284-2294</t>
  </si>
  <si>
    <t>10.1002/ecy.2442</t>
  </si>
  <si>
    <t>Decomposition of plant litter is a key control over carbon (C) storage in the soil. The biochemistry of the litter being produced, the environment in which the decomposition is taking place, and the community composition and metabolism of the decomposer organisms exert a combined influence over decomposition rates. As deciduous shrubs and trees are expanding into tundra ecosystems as a result of regional climate warming, this change in vegetation represents a change in litter input to tundra soils and a change in the environment in which litter decomposes. To test the importance of litter biochemistry and environment in determining litter mass loss, we reciprocally transplanted litter between heath (Empetrum nigrum), shrub (Betula nana), and forest (Betula pubescens) at a sub-Arctic treeline in Sweden. As expansion of shrubs and trees promotes deeper snow, we also used a snow fence experiment in a tundra heath environment to understand the importance of snow depth, relative to other factors, in the decomposition of litter. Our results show that B.pubescens and B.nana leaf litter decomposed at faster rates than E.nigrum litter across all environments, while all litter species decomposed at faster rates in the forest and shrub environments than in the tundra heath. The effect of increased snow on decomposition was minimal, leading us to conclude that microbial activity over summer in the productive forest and shrub vegetation is driving increased mass loss compared to the heath. Using B.pubescens and E.nigrum litter, we demonstrate that degradation of carbohydrate-C is a significant driver of mass loss in the forest. This pathway was less prominent in the heath, which is consistent with observations that tundra soils typically have high concentrations of labile C. This experiment suggests that further expansion of shrubs and trees may stimulate the loss of undecomposed carbohydrate C in the tundra.</t>
  </si>
  <si>
    <t>snow, snow depth, snowfence, tree line, tundra</t>
  </si>
  <si>
    <t>PARKER, TC; SUBKE, JA; WOOKEY, PA (2015) Rapid carbon turnover beneath shrub and tree vegetation is associated with low soil carbon stocks at a subarctic treeline. Global Change Biology 21, 2070-2081</t>
  </si>
  <si>
    <t>10.1111/gcb.12793</t>
  </si>
  <si>
    <t>Climate warming at high northern latitudes has caused substantial increases in plant productivity of tundra vegetation and an expansion of the range of deciduous shrub species. However significant the increase in carbon (C) contained within above-ground shrub biomass, it is modest in comparison with the amount of C stored in the soil in tundra ecosystems. Here, we use a space-for-time' approach to test the hypothesis that a shift from lower-productivity tundra heath to higher-productivity deciduous shrub vegetation in the sub-Arctic may lead to a loss of soil C that out-weighs the increase in above-ground shrub biomass. We further hypothesize that a shift from ericoid to ectomycorrhizal systems coincident with this vegetation change provides a mechanism for the loss of soil C. We sampled soil C stocks, soil surface CO2 flux rates and fungal growth rates along replicated natural transitions from birch forest (Betula pubescens), through deciduous shrub tundra (Betula nana) to tundra heaths (Empetrum nigrum) near Abisko, Swedish Lapland. We demonstrate that organic horizon soil organic C (SOCorg) is significantly lower at shrub (2.98 +/- 0.48kgm(-2)) and forest (2.04 +/- 0.25kgm(-2)) plots than at heath plots (7.03 +/- 0.79kgm(-2)). Shrub vegetation had the highest respiration rates, suggesting that despite higher rates of C assimilation, C turnover was also very high and less C is sequestered in the ecosystem. Growth rates of fungal hyphae increased across the transition from heath to shrub, suggesting that the action of ectomycorrhizal symbionts in the scavenging of organically bound nutrients is an important pathway by which soil C is made available to microbial degradation. The expansion of deciduous shrubs onto potentially vulnerable arctic soils with large stores of C could therefore represent a significant positive feedback to the climate system.</t>
  </si>
  <si>
    <t>soil, soil carbon, soil surface</t>
  </si>
  <si>
    <t>PASCHETTA, M; LA MORGIA, V; MASANTE, D; NEGRO, M; ROLANDO, A; ISAIA, M (2013) Grazing history influences biodiversity: a case study on ground-dwelling arachnids (arachnida: araneae, opiliones) in the natural park of alpi marittime (nw italy). Journal of Insect Conservation 17, 339-356</t>
  </si>
  <si>
    <t>10.1007/s10841-012-9515-y</t>
  </si>
  <si>
    <t>Alpine pastures are typical examples of high nature value farmlands, representing important habitats harbouring unique biological communities. Disturbance induced by overgrazing influences significantly ecosystem processes, in which invertebrates play a major role. To develop new models of sustainable management of pastures, more knowledge is needed of the animal communities, essential to the ecological functioning of pasture ecosystems. The apparent poor ecological state of several pastures in the Natural Regional Park of Alpi Marittime (NW-Italy) lead us to evaluate the influence of grazing history on biodiversity, using spider and harvestmen assemblages as key groups. Four different pastoral types characterized by four different grazing histories were identified using the Daget-Poissonet method. Spiders and harvestmen were collected by means of pitfall traps. Arachnid assemblages were characterized in terms of composition, abundance, species richness, richness of endemic species and taxonomic relatedness. Generalized linear mixed models (GLMM) were used to test differences among assemblages occurring in each pastoral type. Furthermore, we tested differences in terms of plant communities (species richness and percentage of zoogenic species). Specificity and fidelity of every spider and harvestmen species within pastoral types were explored by the IndVal (Indicator Value) procedure. Fifty-eight species of spiders and seven species of harvestmen were collected (2,304 individuals). Pastoral types related to intensive grazing were characterized by the dominance of diurnal wanderer spiders (namely Lycosidae) while, conversely, nocturnal wanderers (mainly Gnaphosidae) were more abundant in extensive pastoral types. Results show that both species richness and spider abundance were higher in abandoned areas of extensive grazing, while endemic assemblages were richer in extensive grazed areas, which also hosted the most diverse plant community. Furthermore, most of the indicator species of spiders of this type were endemic, characterized by more demanding ecological requirements.</t>
  </si>
  <si>
    <t>Maritime Alps, Italy</t>
  </si>
  <si>
    <t>10.1093/femsec/fiw131</t>
  </si>
  <si>
    <t>The nitrogen fixation by biological soil crusts with a dominance of cyanobacteria was studied using the acetylene reduction assay in the territory of the Subpolar Urals (65A degrees 11' N, 60A degrees 18' E), Russia. The field measurements of nitrogen fixation activity were conducted in situ for two different types of soil crusts dominated by Stigonema (V1 type) and Nostoc with Scytonema (V2 type). The nitrogen fixation process had similar dynamics in both crusts but nitrogen fixation rates were different. The crusts of the V2 type showed a significantly higher acetylene reduction activity, with ethylene production rate of 1.76 +/- 0.49 g C2H4 m(-2) h(-1) at 15A degrees C, compared with V1-type soil crusts, with a rate of 0.53 +/- 0.21 mg C2H4 m(-2) h(-1) at 15A degrees C. The daily value of acetylene reduction activity in V2-type soil crusts was 32.7 +/- 6.2 mg C2H4 m(-2) d(-1) and in V1-type crusts, 12.3 +/- 1.8 mg C2H4 m(-2) d(-1). After recalculation for N, the daily values of nitrogen fixation were in the range 3.3-22.3 mg N m(-2) d(-1), which is a few times higher than the values of N input from the precipitation to the soil in the studied regions. The dependence of nitrogen-fixation activity on temperature and light intensity of biological soil crusts was investigated. On the basis of temperature models obtained from the dependence, the nitrogen balance was calculated for the growing season (approximately 120 days). The crusts dominated by Stigonema species were fixing 0.3 g N m(-2) (ethylene production rate, 1.10 g C2H4 m(-2)) and crusts dominated by Nostoc and Scytonema were fixing 1.3 g N m(-2) (4.10 g C2H4 m(-2)).The nitrogenase activity of two types of biological soil crusts with domination of different cyanobacteria genuses has similar dynamics but distinct rate as a result of dominant species composition (Stigonema vs Nostoc and Scytonema), cyanobacteria abundance, and environmental conditions of mountain tundras on territory of Subpolar Urals.The nitrogenase activity of two types of biological soil crusts with domination of different cyanobacteria genuses has similar dynamics but distinct rate as a result of dominant species composition (Stigonema vs Nostoc and Scytonema), cyanobacteria abundance, and environmental conditions of mountain tundras on territory of Subpolar Urals.</t>
  </si>
  <si>
    <t>soil, soil crust</t>
  </si>
  <si>
    <t>PATOVA, EN; NOVAKOVSKAYA, IV; SIVKOV, MD (2023) Cyanobacteria and algae in biological soil crusts of frost boils in the mountain tundra of the urals. Eurasian Soil Science 56, 184-197</t>
  </si>
  <si>
    <t>10.1134/S1064229322601822</t>
  </si>
  <si>
    <t>The diversity of cyanobacteria and eukaryotic algae has been studied in biological soil crusts formed on bare surface of frost boils in tundra of the Ural Mountains. The research has been carried out in two typical tundra ecosystems with dwarf shrub-moss-lichen and dwarf birch-lichen-moss communities. In total, 46 species belonging to five divisions are identified: Cyanobacteria (19), Ohrophyta (1), Bacillariophyta (2), Chlorophyta (22), and Charophyta (2). Core species of the biological crusts come from Cyanobacteria (Stigonema minutum, Gloeocapsopsis magma, Schizothrix fuscescens, Dasygloea cf. lamyi, Fischerella muscicola, Nostoc commune, and Scytonema hofmannii) and Chlorophyta (Sporotetras polydermatica, Coccomyxa simplex, Elliptochloris bilobata, E. subsphaerica, Lobochlamys culleus, and Pleurastrum terricola). The low diversity of algae and cyanobacteria results from the harsh environmental conditions of their habitats: extreme fluctuation of upper ground temperatures; acidic soils with low base saturation; and reduced levels of nitrogen, phosphorus, and other crucial biogenic elements. The total number of cyanobacterial and algal cells was estimated at 0.03 to 34.19 million per g of soil. Based on the acetylene reduction method, the average nitrogen fixation rates varied from 0.009 to 0.015 mg C2H4 m(-2) h(-1) in bare soils and from 1.48 to 2.25 mg C2H4 m(-2) h(-1) in biological crusts. Regular observations at the studied sites in the future are planned to trace succession processes in cryogenic landforms of the mountain tundra.</t>
  </si>
  <si>
    <t>Ural Mountains</t>
  </si>
  <si>
    <t>base saturation, biological crust, soil, soil crust, tundra soil</t>
  </si>
  <si>
    <t>PEER, T; TURK, R; GRUBER, JP; TSCHAIKNER, A (2010) Species composition and pedological characteristics of biological soil crusts in a high alpine ecosystem, hohe tauern, austria. Eco Mont-Journal On Protected Mountain Areas Research 2, 23-30</t>
  </si>
  <si>
    <t>10.1553/eco.mont-2-1s23</t>
  </si>
  <si>
    <t>Within the Hohe Tauern National Park (Austria), we studied biological soil crusts (BSCs) in the surroundings of the Hochtor and the Grossglockner High Alpine Road (2500-2600 m). Biological soil crusts (BSCs) consist of cyanobacteria, algae, lichens, and bryophytes, which alter soil factors, including water availability, nutrient content, and susceptibility to erosion. We detected approximately 45 taxa of Cyanoprokaryota and eukaryotic algae, 51 taxa of lichens, and 38 taxa of bryophytes at our study sites, of these the dark-coloured lichen Toniniopsis obscura is dominant. Bryophytes and vascular plants are of minor importance. Compared to uncrusted sites, crust sites exhibit significantly higher contents of organic matter, total nitrogen, and plant-available nutrients. Water storage capacity and aggregate stability are also higher in the crusted soils. Susceptibility to erosion is one fourth lower in crusted soils than in uncrusted soils. Preliminary results also suggest that BSCs are captors for heavy metals as they accumulate higher amounts of atmogenic heavy metals than bare soils.</t>
  </si>
  <si>
    <t>High Tauern, Austria, Hohe Tauern National Park</t>
  </si>
  <si>
    <t>alpine, high alpine, alpine ecosystem, alpine road</t>
  </si>
  <si>
    <t>aggregate stability, erosion, pedology, soil, soil crust, soil factor</t>
  </si>
  <si>
    <t>10.3389/feart.2022.871211</t>
  </si>
  <si>
    <t>There is considerable evidence that mineral dust has an important impact on alpine ecosystems, but the relationship remains unclear in some instances. In an attempt to fill this knowledge gap, we investigated 1) the mineralogical composition of dust components at Hochtor (Hohe Tauern, Austria), 2) its effects on soil formation and biological soil crusts (BSCs), and 3) the effect of mineral dust on plant growth in this interdisciplinary study. Mineral particles such as silicates, carbonates, oxides, volcanic quartz phenocrysts, opaque ore minerals, and spheres, such as microtektites, micrometeorites and fly ash aggregates, were detected using a scanning electron microscope (SEM) equipped with an energy dispersive X-ray spectrometer (SEM-EDX). Rare micrometeorites are of extra-terrestrial origin (cosmic dust) and the decorated spheres are aggregates of fly ashes from anthropogenic origin. In terms of size, fine particles (&lt;100 mu m) and coarse particles (&gt;100 mu m) characterize the dust composition, originating mainly from adjacent rock outcrops, while the transport from the North African desert appears to be less important and diluted by local sources. The research was carried out as part of the pan-European biodiversity project Soil Crusts International (Soil Crust International). The results suggest that mineral dust aids in the rapid formation of BSCs in highly disturbed treated plots, and thus, both fine sand and available phosphorus are statistically proven to be determinants of the rapid growth of biocrusts. The number of plant individuals also increases between 2016 and 2020, however at a relatively moderate rate due to permanent mechanical erosion and debris flow within the treatment plots. Silica dust is believed to be a contributing factor to the widespread distribution of silicate plants in limestone habitats, such as Primula minima and Cerastium uniflorum, two acidophilic species that have been tested more closely. Finally, it is deduced that 1) aeolian dust plays a role in the continuous process of soil and crust formation, and 2) it works as a growth regulator in complex biological communities such as BSCs and vascular plant communities by creating new habitats and increasing biodiversity.</t>
  </si>
  <si>
    <t>High Tauern, Austria</t>
  </si>
  <si>
    <t>alpine, alpine plant, alpine ecosystem</t>
  </si>
  <si>
    <t>biocrust, biological soil crust, debris flow, erosion, pedogenesis, sand, soil, soil crust, soil formation</t>
  </si>
  <si>
    <t>PEI, ZY; OUYANG, H; ZHOU, CP; XU, XL (2009) Carbon balance in an alpine steppe in the qinghai-tibet plateau. Journal of Integrative Plant Biology 51, 521-526</t>
  </si>
  <si>
    <t>10.1111/j.1744-7909.2009.00813.x</t>
  </si>
  <si>
    <t>Carbon fluxes were measured using a static chamber technique in an alpine steppe in the Qinghai-Tibet Plateau from July 2000 to July 2001. It was shown that carbon emissions decreased in autumn and increased in spring of the next year, with higher values in growth seasons than in winters. An exponential correlation (E-carbon = 0.22(exp(0.09T) + ln(0.31P + 1)), R-2 = 0.77, P &lt; 0.001) was shown between carbon emissions and environmental factors such as temperature (T) and precipitation (P). Using the daily temperature (T) and total precipitation (R), annual carbon emission from soil to the atmosphere was estimated to be 79.6 g C/m(2), 46% of which was emitted by microbial respiration. Considering an average net primary production of 92.5 g C/m(2) per year within the 2 year experiment, alpine steppes can take up 55.9 g CO2-C/m(2) per year. This indicates that alpine steppes are a distinct carbon sink, although this carbon reservoir was quite small.</t>
  </si>
  <si>
    <t>PELLISSIER, L; NICULITA-HIRZEL, H; DUBUIS, A; PAGNI, M; GUEX, N; NDIRIBE, C; SALAMIN, N; XENARIOS, I; GOUDET, J; SANDERS, IR; GUISAN, A (2014) Soil fungal communities of grasslands are environmentally structured at a regional scale in the alps. Molecular Ecology 23, 4274-4290</t>
  </si>
  <si>
    <t>10.1111/mec.12854</t>
  </si>
  <si>
    <t>Studying patterns of species distributions along elevation gradients is frequently used to identify the primary factors that determine the distribution, diversity and assembly of species. However, despite their crucial role in ecosystem functioning, our understanding of the distribution of below-ground fungi is still limited, calling for more comprehensive studies of fungal biogeography along environmental gradients at various scales (from regional to global). Here, we investigated the richness of taxa of soil fungi and their phylogenetic diversity across a wide range of grassland types along a 2800 m elevation gradient at a large number of sites (213), stratified across a region of the Western Swiss Alps (700 km(2)). We used 454 pyrosequencing to obtain fungal sequences that were clustered into operational taxonomic units (OTUs). The OTU diversity-area relationship revealed uneven distribution of fungal taxa across the study area (i.e. not all taxa are everywhere) and fine-scale spatial clustering. Fungal richness and phylogenetic diversity were found to be higher in lower temperatures and higher moisture conditions. Climatic and soil characteristics as well as plant community composition were related to OTU alpha, beta and phylogenetic diversity, with distinct fungal lineages suggesting distinct ecological tolerances. Soil fungi, thus, show lineage-specific biogeographic patterns, even at a regional scale, and follow environmental determinism, mediated by interactions with plants.</t>
  </si>
  <si>
    <t>Swiss Alps, Switzerland, Western Swiss Alps</t>
  </si>
  <si>
    <t>belowground, soil, soil fungi</t>
  </si>
  <si>
    <t>10.1016/j.apsoil.2021.104093</t>
  </si>
  <si>
    <t>The response of soil microbial decomposition of soil organic carbon (C) to temperature variation against an average warming background is of great importance to understand how climate change affects the ecosystem C cycling. In this study, a warming and step-wised stop-warming experiment was conducted to examine whether the response of soil respiration (Rs) and heterotrophic respiration (Rh) persists post-warming and to understand the underlying mechanisms. The treatment plots (10 plots) were warmed (similar to 1.5 degrees C at 10 cm soil depth) in 2017, then warming was stopped in one group (5 plots) in 2018 (WS18) and stopped in another group (the remaining 5 plots) in 2019 (WS19). Plant biomass, soil microbial biomass, and soil microbial community composition were measured from 2017 to 2019.On average, warming increased Rh by 28% in 2017. The Rh in WS18 was stilled increased by 26% in 2018, which was lower than the warming induced increase in Rh in WS19 at the same period. The Rh in WS18 showed no difference with the control and that in WS19 was higher than the control in only June in 2019. Aboveground biomass of WS18 and WS19 increased by 20% and 29%, respectively in 2017, and they were still increased by 12% and 17% in 2019 even the warming stopped one two years and one years, respectively. Belowground biomass, microbial biomass, and diversity indices showed no significant differences among treatments in 2018 or 2019. The fungal community was significantly different among WS18, W19, and the control in both 2018 and 2019. The relative abundance of Ascomycetes, which made the largest contribution to the differences in the fungal community, was negatively correlated with Rh (r = -0.4, n = 30, p &lt; 0.05). Our results indicate a warming legacy effect on the microbial decomposition of soil organic C, resulting from the increase in plant productivity and fungal community change when warming stopped.</t>
  </si>
  <si>
    <t>10.1016/j.geoderma.2020.114641</t>
  </si>
  <si>
    <t>Soil microbes are key determinants of soil carbon (C) dynamics. The response of the soil microbial community to climate warming modulates the feedback between ecosystem C cycling and future climate change. We conducted a long-term manipulative warming (1.6 degrees C increase of the soil temperature at 5 cm) experiment to examine the soil respiration, microbial biomass, and community composition at an alpine meadow site on the Qinghai-Tibetan Plateau. After nine years of warming, soil respiration (3.5 mu mol m(2) s(-1) in control in the growing season) increased in the warmed plots. In the early growing season, the increase in heterotrophic respiration (R-h) accounted for more than 90% of the increase in soil respiration. The warming effect gradually decreased during the mid and late growing season (46%). Microbial biomass C and nitrogen declined significantly in the 0-10 cm to the 30-50 cm layer. Warming did not significantly affect microbial biomass C and N in any soil depth layer. Metabolic activity of microbes in terms of Rh per unit microbial biomass C significantly increased by 66% in warmed plots. The bacterial and fungal community composition did not significantly change in the warmed plots. The relative abundance of Actinobacteria decreased at 20-30 cm and 30-50 cm soil depths, but that of Cercozoa increased in all four soil layers. The relative Actinobacteria abundance was negatively correlated with R-h and metabolic activity in the 10-20 and 20-30 cm layers. Our results indicate a decrease in Actinobacteria abundance, increases in metabolic activity, and no substrate limitation sustained the positive warming effect on soil respiration throughout the last 9 years. This implies that climate warming could trigger a substantial loss of soil C to the atmosphere in the alpine meadow on the Qinghai-Tibet Plateau.</t>
  </si>
  <si>
    <t>10.1099/mgen.0.000558</t>
  </si>
  <si>
    <t>The warming-induced thawing of permafrost promotes microbial activity, often resulting in enhanced greenhouse gas emissions. The ability of permafrost microorganisms to survive the in situ sub-zero temperatures, their energetic strategies and their metabolic versatility in using soil organic materials determine their growth and functionality upon thawing. Hence, functional characterization of the permafrost microbiome, particularly in the underexplored mid-latitudinal alpine regions, is a crucial first step in predicting its responses to the changing climate, and the consequences for soil-climate feedbacks. In this study, for the first time, the functional potential and metabolic capabilities of a temperate mountain permafrost microbiome from central Europe has been analysed using shotgun metagenomics. Permafrost and active layers from the summit of Muot da Barba Peider (MBP) [Swiss Alps, 2979 m above sea level (a.s.l.)] revealed a strikingly high functional diversity in the permafrost (north-facing soils at a depth of 160 cm). Permafrost metagenomes were enriched in stress-response genes (e.g. cold-shock genes, chaperones), as well as in genes involved in cell defence and competition (e.g. antiviral proteins, antibiotics, motility, nutrient-uptake ABC transporters), compared with active-layer metagenomes. Permafrost also showed a higher potential for the synthesis of carbohydrate-active enzymes, and an overrepresentation of genes involved in fermentation, carbon fixation, denitrification and nitrogen reduction reactions. Collectively, these findings demonstrate the potential capabilities of permafrost microorganisms to thrive in cold and oligotrophic conditions, and highlight their metabolic versatility in carbon and nitrogen cycling. Our study provides a first insight into the high functional gene diversity of the central European mountain permafrost microbiome. Our findings extend our understanding of the microbial ecology of permafrost and represent a baseline for future investigations comparing the functional profiles of permafrost microbial communities at different latitudes.</t>
  </si>
  <si>
    <t>Europe, Swiss Alps, Switzerland</t>
  </si>
  <si>
    <t>PERSIANI, AM; TOSI, S; DEL FRATE, G; GRANITO, VM; GUGLIELMINETTI, M; LUNGHINI, D; MAGGI, O; MULAS, B; PASQUALETTI, M; PICCO, AM; RAMBELLI, A; RODOLFI, M; SOLARI, N; TEMPESTA, S (2011) High spots for diversity of soil and litter microfungi in italy. Plant Biosystems 145, 969-977</t>
  </si>
  <si>
    <t>10.1080/11263504.2011.633113</t>
  </si>
  <si>
    <t>Soil fungal diversity plays a fundamental role in delivering key ecosystem goods and services. This article assesses diversity of saprobic soil and litter microfungi, as taxonomical and functional components which affect above- and below-ground relationships within Alpine and Mediterranean regions of Italy. We highlighted biodiversity high spots focusing on four research topics that have been developed over time and are currently in progress in Italy. Preliminary quantitative data concerning soil microfungi in the Raethian Alps showed a strong reduction of Colony Forming Unit (CFU)s with altitude. Keratinophilic microfungi in natural and anthropogenic environments were widespread among filamentous fungi and 121 species have been isolated in Italy since 1960. Heat stimulated microfungi in Mediterranean region soils showed high values both in abundance and species density even two years after the experimental fire, with Neosartorya spp. playing a pivotal role. The diversity of microfungi of Quercus ilex (150 species), in the Mediterranean region, higher than that in leaf litter of other species, was explained mainly by different forms of growth and the phytoclimatic characters of the areas under study.</t>
  </si>
  <si>
    <t>Italy, Raethian Alps</t>
  </si>
  <si>
    <t>belowground, soil, soil fungal diversity</t>
  </si>
  <si>
    <t>PETRAGLIA, A; TOMASELLI, M (2007) Phytosociological study of the snowbed vegetation in the northern apennines (northern italy). Phytocoenologia 37, 67-98</t>
  </si>
  <si>
    <t>10.1127/0340-269X/2007/0037-0067</t>
  </si>
  <si>
    <t>A phytosociological survey of the snowbed vegetation was made across the northern Apennines, combining the field method of the Braun-Blanquet approach with a numerical syntaxonomical analysis. 61 phytosociological releves including vascular plants and cryptogams were classified by cluster analysis. The clustering procedure was the incremental sum of squares method based on the chord distance. Six plant associations could be reported belonging to the class Salicetea herbaceae: Salicetum herbaceae, Oligotricho hercynici-Gnaphalietum supini, Polytrichetum sexangularis, Luzuletum spadiceae, Poo-Cerastietum cerastoidis, Caricetum foetidae. Polytrichetum sexangularis and Luzuletum spadiceae were here firstly reported for the northern Apennines. An indirect gradient analysis was performed, based on a quantitative estimate of the ecological requirements of each vascular species for climatic (temperature) and soil parameters (moisture, pH, nutrient and organic matter content, gravel and fine texture). Estimates were based on Landolt's indicator values. The first canonical axis was firstly associated with nutrients and secondarily with humidity. The releves characterized by higher soil moisture and nutrient content belong to the Poo-Cerastietum cerastoidis and Caricetum foetidae. The second canonical axis was firstly associated with dispersion and humus indicator values and secondarily with soil reaction and temperature. The releves characterized by lower dispersion and humus content values belong to the Luzuletum spadiceae. A comparison with a study performed by one of the authors fifteen years ago in the same study area revealed that the increased number of releves produced a relevant marked increase in the number of species, mostly of the bryophytes. The most relevant species increase was in the Oligotricho hercynici-Gnaphalietum supini. In the northern Apennines the snowbed associations are likely exposed to the risk of local extinction or of loss of floristic typicity, as a consequence of the shortening in the duration of snow cover. The risk of disappearance could be particularly high for the Polytrichetum sexangularis, the only late snowbed association occurring in the study.</t>
  </si>
  <si>
    <t>Apennine Mountains, Northern Apennines, Italy</t>
  </si>
  <si>
    <t>humus, soil, soil moisture</t>
  </si>
  <si>
    <t>PETROVIC, U; GUNDE-CIMERMAN, N; ZALAR, P (2000) Xerotolerant mycobiota from high altitude anapurna soil, nepal. Fems Microbiology Letters 182, 339-342</t>
  </si>
  <si>
    <t>10.1111/j.1574-6968.2000.tb08918.x</t>
  </si>
  <si>
    <t>Xerophilic and xerotolerant microfungi were isolated from soil samples collected in Anapurna Mountains, Nepal, at altitudes from 3000 to 5400 m. The total numbers and proportions of xerotolerant and psychrophilic strains in comparison with mesophilic mycobiota were determined by using different enumeration, selective media and four isolation methods. The most extreme xerophilic fungi were taxonomically identified as belonging to the genera Eurotium and Aspergillus. The low water activity of the soil due to dry climate and frequent binding of water in ice crystals favors a high proportion of xerotolerant fungal species. The correlation between xerotolerant and psychrophilic fungi was observed. (C) 2000 Federation of European Microbiological Societies. Published by Elsevier Science B.V. All rights reserved.</t>
  </si>
  <si>
    <t>Nepal, Anapurna Mountains</t>
  </si>
  <si>
    <t>high altitude, ice, psychrophile</t>
  </si>
  <si>
    <t>PEZZOTTI, D; PELI, M; SANZENI, A; BARONTINI, S (2021) Seasonality of earthworm macropores in a temperate alpine area. Eurasian Soil Science 54, 1935-1944</t>
  </si>
  <si>
    <t>10.1134/S1064229321130032</t>
  </si>
  <si>
    <t>From 9 March 2016 to 12 November 2018 we conducted an intensive experimental field campaign, the WormEx I Experiment, to quantitatively assess the seasonality of the earthworm macropores and their effect on the soil hydrological properties in a temperate mountain range. Six 1-m(2) plots were selected in two shallow soils in Valle Camonica (Central Italian Alps) at an elevation of 274 and 935 m a.s.l., in order to count the earthworm macropores. Two plots were amended with calcium trioxocarbonate to stimulate the digging activity. In this work we present results regarding the seasonality of earthworm macropores, its correlation with the antecedent meteorological conditions and the effectiveness of calcium trioxocarbonate. Earthworm activity showed a marked seasonality with Winter hibernation and medium or great digging activity during all the other seasons. A relevant peak of Summer and Autumn macropores was detected in the site at 935 m a.s.l.. The castings number resulted very well positively correlated to the antecedent air temperature in both sites. It resulted correlated to the antecedent precipitation, with increasing Pearson's coefficient at increasing time window in the range from 1 day to 8 weeks. Also, it resulted very well positively correlated to the antecedent average soil water content in a range from 1 to 4 days. Finally, the calcium trioxocarbonate proved to be effective at stimulating the earthworm digging activity.</t>
  </si>
  <si>
    <t>Italian Alps, Italy, Central Italian Alps</t>
  </si>
  <si>
    <t>Temperate Alpine, alpine, alpine area</t>
  </si>
  <si>
    <t>PHILIPPOT, L; TSCHERKO, D; BRU, D; KANDELER, E (2011) Distribution of high bacterial taxa across the chronosequence of two alpine glacier forelands. Microbial Ecology 61, 303-312</t>
  </si>
  <si>
    <t>10.1007/s00248-010-9754-y</t>
  </si>
  <si>
    <t>Little is known about the changes in abundance of microbial taxa in relation to the chronosequence of receding glaciers. This study investigated how the abundances of ten bacterial phyla or classes varied along successional gradients in two glaciers, A-denwinkelkees and Rotmoosferner, in the central Alps. Quantitative PCR was used to estimate the abundance of the different bacterial taxa in extended glacier chronosequences, including 10- to 160-year-old successional stages, the surface of the glacier, and a fully established soil. Actinobacteria (15-30%) was the dominant group within the chronosequences. Several taxa showed significant differences in the number of taxa-specific 16S rRNA gene copies per nanogram of DNA and/or in the ratio of taxa-specific to the total bacterial 16S rRNA gene copies (i.e., the relative abundance of the different taxa within the bacterial community) between the established soils or the glacier surface and the 10- to 160-year-old successional stages. A significantly higher proportion of I'etaproteobacteria (20%) was observed on the surface of both glaciers. However, no differences were observed between the 10- to 160-year-old successional stages in the number of taxa-specific 16S rRNA gene copies per nanogram of DNA or in the ratio of taxa-specific to the total bacterial 16S rRNA gene copies for the different taxa. Nevertheless, when the relative abundance data from all the studied taxa were combined and analyzed altogether, most of the sites could be distinguished from one other. This indicates that the overall composition of the bacterial community was more affected than the abundance of the targeted taxa by changes in environmental conditions along the chronosequences.</t>
  </si>
  <si>
    <t>PINTALDI, E; PITTARELLO, M; VIGLIETTI, D; QUAGLIA, E; D'AMICO, ME; LOMBARDI, G; COLOMBO, N; LONATI, M; FREPPAZ, M (2022) Snowbed communities and soil c and n dynamics during a four-year investigation in the nw-italian alps. Arctic Antarctic and Alpine Research 54, 368-385</t>
  </si>
  <si>
    <t>10.1080/15230430.2022.2104001</t>
  </si>
  <si>
    <t>The snowbed habitats represent a relevant component of the alpine tundra biome, developing in areas characterized by a long-lasting snow cover. Such areas are particularly sensitive to climate changes, because small variations in air temperature, rain, and snowfall may considerably affect the pedoclimate and plant phenology, which control the soil C and N cycling. Therefore, it is fundamental to identify the most sensitive abiotic and biotic variables affecting soil nutrient cycling. This work was performed at seven permanent snowbed sites belonging to Salicetum herbaceae vegetation community in the northwestern Italian Alps, at elevations between 2,686 and 2,840 m.a.s.l. During a four-year study, we investigated climate, pedoclimate, floristic composition, phenology, and soil C and N dynamics. We found that lower soil water content and earlier melt-out day decreased soil N-NH4 (+), N-NO3 (-), dissolved organic carbon (DOC), dissolved organic nitrogen (DON), total dissolved nitrogen (TDN), microbial nitrogen (Nmicr), microbial carbon (Cmicr), and C:Nmicr ratio. The progression of the phenological stages of Salix herbacea reduced soil N-NH4 (+) and increased DOC. Our results showed that the snow melt-out day, soil temperature, soil water content, and plant phenological stages were the most important factors affecting soil biogeochemical cycles, and they should be taken into account when assessing the effects of climate change in alpine tundra ecosystems, in the framework of long-term ecological research.</t>
  </si>
  <si>
    <t>soil, soil n, soil nutrient, soil nutrient cycling, soil temperature, soil water, soil water content, topsoil</t>
  </si>
  <si>
    <t>PIZZOLOTTO, R; GOBBI, M; BRANDMAYR, P (2014) Changes in ground beetle assemblages above and below the treeline of the dolomites after almost 30 years (1980/2009). Ecology and Evolution 4, 1284-1294</t>
  </si>
  <si>
    <t>10.1002/ece3.927</t>
  </si>
  <si>
    <t>Very little is known about the changes of ground beetle assemblages in the last few decades in the Alps, and different responses to climate change of animal populations living above and below the treeline have not been estimated yet. This study focuses on an altitudinal habitat sequence from subalpine spruce forest to alpine grassland in a low disturbance area of the southeastern Dolomites in Italy, the Paneveggio Regional Park. We compared the ground beetle (Carabidae) populations sampled in 1980 in six stands below and above the treeline (1650-2250m a.s.l.) with those sampled in the same sites almost 30years later (2008/9). Quantitative data (species richness and abundance) have been compared by means of several diversity indexes and with a new index, the Index of Rank-abundance Change (IRC). Our work shows that species richness and abundance have changed after almost 30years as a consequence of local extinctions, uphill increment of abundance and uphill shift of distribution range. The overall species number dropped from 36 to 27, while in the sites above the treeline, species richness and abundance changed more than in the forest sites. Two microtherm characteristic species of the pioneer cushion grass mats, Nebria germari and Trechus dolomitanus, became extinct or showed strong abundance reduction. In Nardetum pastures, several hygrophilic species disappeared, and xerophilic zoophytophagous elements raised their population density. In forest ecosystems, the precipitation reduction caused deep soil texture and watering changes, driving a transformation from Sphagnum-rich (peaty) to humus-rich soil, and as a consequence, soil invertebrate biomass strongly increased and thermophilic carabids enriched the species structure. In three decades, Carabid assemblages changed consistently with the hypothesis that climate change is one of the main factors triggering natural environment modifications. Furthermore, the level of human disturbance could enhance the sensitivity of mountain ecosystems to climate change.</t>
  </si>
  <si>
    <t>Dolomites, Italy, Paneveggio Regional Park</t>
  </si>
  <si>
    <t>humus, soil, soil invertebrate, soil texture</t>
  </si>
  <si>
    <t>10.1038/s41598-018-36867-2</t>
  </si>
  <si>
    <t>To better understand the relationship between soil bacterial communities, soil physicochemical properties, land use and geographical distance, we considered for the first time ever a European transect running from Sweden down to Portugal and from France to Slovenia. We investigated 71 sites based on their range of variation in soil properties (pH, texture and organic matter), climatic conditions (Atlantic, alpine, boreal, continental, Mediterranean) and land uses (arable, forest and grassland). 16S rRNA gene amplicon pyrosequencing revealed that bacterial communities highly varied in diversity, richness, and structure according to environmental factors. At the European scale, taxa area relationship (TAR) was significant, supporting spatial structuration of bacterial communities. Spatial variations in community diversity and structure were mainly driven by soil physicochemical parameters. Within soil clusters (k-means approach) corresponding to similar edaphic and climatic properties, but to multiple land uses, land use was a major driver of the bacterial communities. Our analyses identified specific indicators of land use (arable, forest, grasslands) or soil conditions (pH, organic C, texture). These findings provide unprecedented information on soil bacterial communities at the European scale and on the drivers involved; possible applications for sustainable soil management are discussed.</t>
  </si>
  <si>
    <t>France, Portugal, Slovenia, Sweden</t>
  </si>
  <si>
    <t>edaphic, soil, soil condition, soil property</t>
  </si>
  <si>
    <t>POPOVICI, I; CIOBANU, M (2000) Diversity and distribution of nematode communities in grasslands from romania in relation to vegetation and soil characteristics. Applied Soil Ecology 14, 27-36</t>
  </si>
  <si>
    <t>10.1016/S0929-1393(99)00048-7</t>
  </si>
  <si>
    <t>The nematode communities of 36 grassland ecosystems in Romania, belonging to different plant associations and soil types, were studied. The abundance of nematodes, the species and trophic types present, as well as their distribution in relation to plant community and soil characteristics are analyzed and discussed. The abundance of nematodes from the 36 grasslands studied ranged between 0.41 x 10(6) and 8.57 x 10(6) individuals/m(2), and a total of 121 genera and 145 species of nematodes were found. The highest diversity was found in grasslands developed on brown earth soil (65-67 genera and 74-76 species), with least diversity in those evolving on podzol and lithosol (33-36 genera with 25-28 identified species). Most of the dominant taxa were found in specific soil layers; some obligate plant parasitic genera (e.g., Paratylenchus, Rotylenchus, Criconema) showed preference for deeper soil layers. The nematode diversity index (H'), with values ranging between 2.38 and 3.47, did not differ significantly between the different types of grasslands. Plant feeding, bacterial feeding, hyphal feeding and omnivorous nematodes were the main groups in mountainous grasslands developed on different soil types. Plant feeding and bacterial feeding nematodes dominated the trophic structure and more plant feeders (62-69%) were found in communities of subalpine and alpine grasslands developed on podzol and alpine meadow soil, than in those developed on rendzina and lithosol (27-33%). The ratio of hyphal feeding to bacterial feeding nematodes (Hf/Bf) is constantly in favour of the bacterial feeding group, the values being an indicator of good soil fertility for most studied grasslands. The nematode communities of grasslands are grouped into six main clusters according to their genera affinity and distinguished by different grassland and soil types. Communities from subalpine grasslands developed on rendzina, acid brown and lithosol have the greatest similarities. An ordination of nematode communities in relation to important environmental variables is presented. Environmental variables relevant in explaining the patterns of nematode composition in grasslands, using canonical correspondence analysis (CCA), are: humus, pH, total nitrogen, exchangeable bases and soil type. No single factor could be selected. (C) 2000 Elsevier Science B.V. Ail rights reserved.</t>
  </si>
  <si>
    <t>alpine, sub alpine, alpine grassland, alpine meadow</t>
  </si>
  <si>
    <t>humus, meadow soil, podzol, soil, soil fertility, soil layer, soil type</t>
  </si>
  <si>
    <t>10.1016/j.soilbio.2021.108380</t>
  </si>
  <si>
    <t>Climate warming is a key factor driving species range shifts. While previous work has focused on shifts of aboveground plant communities, changes in climate and vegetation should affect soil communities and hence ecosystem-level nutrient cycling and ecosystem functioning. High alpine ecosystems are particularly sensitive to climate warming because snow is among the main drivers of ecosystem structure and function. Climate-warming snow cover changes at Niwot Ridge in the Colorado Rocky Mountains have resulted in a consistent plant colonization of previously unvegetated soils generating a natural gradient of soil habitats ranging from unvegetated to increasingly vegetated. We used this gradient of plant communities at different successional stages to determine if nematodes respond to climate-driven changes in this high-alpine landscape and if they play a role in changes in soil C and N. We hypothesized that: 1) there would be clear shifts in nematode communities along the gradient as a function of snow cover, plant richness and density, and water holding capacity but that these shifts would be dependent on nematode feeding habits and their positioning in the soil foodweb and 2) the shifts would be associated with accumulating soil C and N. To test these hypotheses, we measured nematodes, plants, and soil microbes, snow cover, pH, soil water holding capacity, and different forms of soil C and N in 98 plots across the plant successional gradient. As predicted, nematode communities exhibited extensive shifts from a few individuals of a single species in unvegetated soils to hundreds of individuals and tens of species within every feeding group under complex plant communities. Representatives of omnivorous and bacterivorous K-strategists preceded plants and plant parasites and root associates depended on plants most. Linear regression models indicated that plants, microbial communities and soil water holding capacity, but not snow cover, were the most predictive factors of nematode diversity and density across all trophic levels and that all nematode groups were positively related to all measures of soil C and N. Structural equation models confirmed these results, but also indicated that effects of climate warming on nematodes were indirect primarily through shifts in plant and microbial communities and changes of soil water holding capacity. Moreover, nematode trophic group densities, but not their diversity, played a potential role in the accumulation of soil N, and to a lesser degree of soil C. Because nematode communities at Niwot Ridge are largely at their early phases of assembly, with continuing climate warming, we predict their increasing abundance and diversity will likely continue, as will their impact on soil C and N processes.</t>
  </si>
  <si>
    <t>Rocky Mountains, Southern Rocky Mountains, Colorado, Colorado Rocky Mountains, Niwot Ridge</t>
  </si>
  <si>
    <t>alpine, high alpine, alpine ecosystem</t>
  </si>
  <si>
    <t>soil, soil microbiota, soil n, soil water, soil water holding capacity</t>
  </si>
  <si>
    <t>10.1002/ecs2.2775</t>
  </si>
  <si>
    <t>A common response of plant communities to increased nitrogen (N) deposition is a shift in species' abundances. Multiple factors have been proposed to explain the changes in abundance, notably competition and soil acidification. We hypothesized that a plant species that decreased in abundance with elevated N would have lower ectomycorrhizal fungi, altered root-associated bacteria communities, and/or greater susceptibility to Al toxicity than a species that increased in abundance with increasing N deposition. We examined changes in plant-microbe associations and Al toxicity in two dominant species from an alpine dry meadow community subjected to long-term low-level N addition. Carex rupestris has increased in cover over time with N addition and Kobresia myosuroides has decreased. We conducted field sampling of soil microbes from treatment plots and tested whether field levels of Al have toxic effects on sedge species in a greenhouse study. Declines in ectomycorrhizal infection of Cenococcum geophilum occurred on Kobresia with increasing N treatment. In contrast, neither Al level nor changes in bacteria community composition corresponded with the change in cover of sedge species. Decreased ectomycorrhizal infection may have contributed to the decrease in abundance of Kobresia. This study contributes to an understanding of the types of plant-soil interactions that may influence how plant species respond to N deposition and rejects Al toxicity and changes in bacteria composition as factors that likely play a role in changes in sedge abundance.</t>
  </si>
  <si>
    <t>United States, Niwot Ridge</t>
  </si>
  <si>
    <t>10.3389/fmicb.2019.01429</t>
  </si>
  <si>
    <t>Serving as natural laboratories, altitudinal gradients can be used to study changes in the distribution of microorganisms in response to changing environmental conditions that typically occur over short geographical distances. Besides, rhizosphere zones of plants are known to be hot-spots for microbial diversity and to contain different microbial communities when compared with surrounding bulk soil. To discriminate the effects of altitude and plants, we investigated the microbial communities in the rhizosphere of Ranunculus glacialis and bulk soil along a high-alpine altitudinal gradient (2,600-3,400m a.s.l.). The research area of this study was Mount (Mt.) Schrankogel in the Central Alps of Tyrol (Austria). Our results point to significantly different microbial diversities and community compositions in the different altitudinal belts. In the case of prokaryotes, environmental parameters could explain 41% of the total variation of soil communities, with pH and temperature being the strongest influencing factors. Comparing the effects derived from fraction (bulk vs. rhizosphere soil) and environmental factors, the effects of the roots of R. glacialis accounted for about one third of the explained variation. Fungal communities on the other hand were nearly exclusively influenced by environmental parameters accounting for 37.4% of the total variation. Both, for altitudinal zones as well as for bulk and rhizosphere fractions a couple of very specific biomarker taxa could be identified. Generally, the patterns of abundance of several taxa did not follow a steady increased or decreased trend along the altitudinal gradient but in many cases a maximal or minimal occurrence was established at mid-altitudes (3,000-3,100m). This mid-altitudinal zone is a transition zone (the so-called alpine-nival ecotone) between the (lower) alpine grassland/ tundra zone and the (upper) sparsely vegetated nival zone and was shown to correspond with the summer snow line. Climate change and the associated increase in temperature will shift this transition zone and thus, might also shift the described microbial patterns and biomarkers.</t>
  </si>
  <si>
    <t>alpine, alpine altitude, high alpine, alpine grassland, alpine nival, alpine nival ecotone</t>
  </si>
  <si>
    <t>PRICE, MV; WASER, NM (2000) Responses of subalpine meadow vegetation to four years of experimental warming. Ecological Applications 10, 811-823</t>
  </si>
  <si>
    <t>Ecosystems at high elevations may be especially sensitive to global warming, because productivity is limited to a snow-free growing season, and warming is expected to cause earlier snowmelt. Here we report on vegetation responses to experimental warming in a subalpine meadow in the Colorado Rocky Mountains. We found no evidence that the plant community changed during four years of warming. Species composition in warmed plots did not change more through time than in control plots, nor did warmed plots diverge from adjacent control plots through time. Contrary to an earlier report, we found no evidence that warming facilitated adults or seedlings of sagebrush, a shrub characteristic of lower elevation ecosystems; nor did it facilitate short-lived plant species as a group. Total vegetation cover, as well as cover of graminoids, forbs, and shrubs, did not differ between control and warmed plots, nor did species richness or species' distributions along a small elevational gradient within each plot. Shrub cover tended to increase more, and forb cover to decrease more, in warmed than in control plots during one summer season, but not significantly so. This lack of detectable plant community response contrasts with pronounced responses to warming in some arctic and alpine ecosystems over similar time spans. Warming in these ecosystems is thought to act indirectly via increased mobilization of soil nutrients. One possible reason for the lack of response in our system is that drying of soil limits microbial activity, photosynthesis, and plant growth sooner in the season in warmed plots, canceling out effects of earlier snowmelt. If this is correct, and if summer precipitation patterns are unchanged under global warming, then vegetation in arid high-elevation ecosystems may change only slowly.</t>
  </si>
  <si>
    <t>Rocky Mountains, Southern Rocky Mountains, United States, Colorado, Colorado Rocky Mountains</t>
  </si>
  <si>
    <t>sub alpine, alpine, alpine ecosystem</t>
  </si>
  <si>
    <t>10.2307/2641047</t>
  </si>
  <si>
    <t>PROKOPYEV, AS; YAMBUROV, MS; BUTENKOVA, AN; CHERNOVA, OD; KATAEVA, TN; PROKOPYEVA, ES; MACHKINIS, EY (2023) Ecological and biological features of rhodiola algida on the territory of the akkol mountain-glacial basin (altai republic). Vestnik Tomskogo Gosudarstvennogo Universiteta-Biologiya , 81-106</t>
  </si>
  <si>
    <t>10.17223/19988591/64/4</t>
  </si>
  <si>
    <t>On the territory of the Akkol mountain-glacial basin (South Chuysky ridge, Altai Republic, Russia), the phytocenotic location, the main parameters of the spatial and age structure of the population, and indicators of reproductive biology were established; the features of the morphology and anatomy of Rhodiola algida (Ledeb.) Fisch. et C.A. Mey. in various ecological and cenotic conditions were studied. R. algida is a valuable medicinal plant with anticonvulsant and anti-inflammatory effects that stimulate the central nervous system. It contains salidroside, tyrosol, flavonoids, coumarins, etc. R. algida is a succulent-leaved, herbaceous, short-rhizome, and polycarpic plant with an elongated erect shoot. The species grow in the highlands of Altai, Krasnoyarsk Krai, Tuva Republic, and Northwestern Mongolia (Mongolian Altai) and is included in the regional red lists of Siberia for Altai Republic, Altai Krai, and Krasnoyarsk Krai. Field research was carried out in 2019-2020 on the northern macroslope of the South Chuysky ridge, in the area of the mountain-glacial basin of the river Akkol. The Akkol mountain-glacial basin is located in the central, most elevated part of the northern macroslope of the South Chuysky ridge. Distribution of R. algida in the territory of the mountain-glacial basin of the river Akkol is closely related to tundra cenoses that develop under conditions of excessive cold moisture. The greatest abundance of the species was recorded along river banks in moss sedge and shrub or prostrate shrub tundras (coenopopulations 1 and 3). As a result of population- ontogenetic analysis, it was established that all studied cenopopulations of R. algida are normal. Only one cenopopulation is complete (coenopopulation 3), and the rest do not have individuals of the postgenerative period. The cenopopulations of R. algida are characterised by a predominantly left-sided type of ontogenetic spectrum, which is formed due to the predominance of individuals of young groups (juvenile - young generative). In conditions of rapid flowing moisture (on the banks of mountain streams and rivers), individuals are under the constant destructive influence of water flows eroding the soil and washing away young individuals. As a result, cenopopulations are formed with a very unstable age composition in the young part of the spectrum and a slow accumulation of individuals in the generative and post-generative states. The study of the morphological characteristics of a species in various cenopopulations makes it possible to assess its ecological plasticity and identify optimal environmental conditions for its growth and development. It has been established that the greater the foliage of generative shoots, the greater amount of dry matter is accumulated per leaf area. Despite the succulent leaf structure, leaf mass per area of R. algida is 3-5 times lower than that of true succulents and is more consistent with the vegetation of lowland and alpine meadows than with tundra vegetation. In the studied cenopopulations of R. algida, the main reproductive characteristics were studied, making it possible to assess the state of the species and the possibility of its self-sustainment in various natural and climatic conditions. In natural populations, R. algida is characterised by high reproductive rates (pollen fertility - 96-98%, fruit/flower percent ratio - 90-95%, seed productivity coefficient - 68-81%), which demonstrates the species' ability for successful seed regeneration. In areas with low overall projective vegetation cover, abundant self-seeding is observed. The seeds of R. algida are small, brown or brownish-brown, reticulate, oblong or oblanceolate in shape, and narrowed upward, 2.05-2.65 mm long and 0.55-0.90 mm wide. The weight of 1000 seeds varies from 0.13 g (coenopopulation 1) to 0.17 g (coenopopulation 2). Our studies have shown that the most optimal way to germinate R. algida seeds is to pre-treat them with a 0.1% solution of gibberellic acid. This allows achieving the maximum percentage of seed germination and, at the same time, significantly reduce the period of their germination. Stratification, lasting a month, when germinating seeds in laboratory conditions, did not have a significant effect on seed germination. The anatomical features of R. algida leaves were studied in two cenopopulations: cenopopulation 1 (shrub willow-sedge tundra) and cenopopulation 3 (shrub moss-forbsedge tundra). It has been established that the species are ecologically plastic, and the signs of their adaptation to conditions with varying degrees of illumination have been identified.</t>
  </si>
  <si>
    <t>Altai Mountains, South Chuy Range, Mongolian Altai, Mongolia, Russia, Tuva, Akkol Mountain, Altai Republic, Tuva Republic</t>
  </si>
  <si>
    <t>10.1016/j.soilbio.2023.109069</t>
  </si>
  <si>
    <t>Climate change and associated environmental alterations affect plant communities, potentially decoupling links between plants and their associated soil microbial communities. This may in turn affect processes like litter decomposition, an important function that controls nutrient and carbon cycling as well as many other ecosystem processes. Microbial decomposers have been proposed to specialize, being able to easier decompose litter from its 'home' community than litter from other communities, in what is termed the home field advantage (HFA) hypothesis. We report a litter decomposition experiment including four alpine meadow communities spread along a geographical gradient that ranged from the Atlas in Morocco to the Iberian Peninsula to the Swiss Alps. We tested whether litter decomposition rate would differ depending on litter and soil origin, expecting interactions between litter and soil microbial communities to be at the core of responses. We expected to find HFA in all four alpine communities. HFA ranged from very negative to neutral to positive along our geographical gradient, in a variation that could be attributed to the interaction of microbial communities with soil and plant traits, and linked to the relative abundance of microbial groups performing specific functions. Litter decomposition depended on litter quality and on the fungal community, which seemed adapted to deal with poor-quality, recalcitrant litter, leading to HFA. Climate plays a role as well, indirectly through plant community composition. Phyllosphere communities competed with soil communities when in interaction, a fact that may have blurred results of some previous HFA experiments. In summary, there is a clear HFA in systems with low-quality litter that requires a specialised fungal community to maximize decomposition. By contrast, high-quality, easy to decompose litter would be dealt with by any decomposer community, not showing evidence of HFA.</t>
  </si>
  <si>
    <t>Swiss Alps, Morocco, Switzerland, Iberian Peninsula</t>
  </si>
  <si>
    <t>10.1111/avsc.12702</t>
  </si>
  <si>
    <t>Aims: In northwestern North America, montane meadows fed by vernal ground-flow seepage occur scattered throughout an otherwise forested landscape on shallow soils over bedrock. Although their significance for biodiversity has been known, they have never been subject to systematic scientific research and thus, are not included in regional or national vegetation classification schemes. We provide the first vegetation survey of bedrock meadows and compare them to other major non-forest vegetation types in the region.Study area: Northwestern North America (United States, Canada).Methods: We surveyed 110 plots of bedrock meadow vegetation in Montana, Idaho, and British Columbia and compared them with data from 1052 plots from six studies of other open vegetation in the region: prairie and foothill grasslands, maritime mountain, alpine, and timberline meadows. We used cluster analysis to identify groups based on vascular plant composition, related abiotic and structural characteristics to clusters using non-metric multidimensional scaling (NMDS), and compared proportions of plant growth forms and life spans.Results: Cluster analysis identified five groups, with bedrock meadows forming a distinct community. According to the NMDS, bedrock meadows had a high cover of vascular plants, bryophytes, and lichens and a low cover of litter. Their climate was intermediate between maritime mountain and interior timberline meadows. A distinct functional feature of bedrock meadows was their high proportions of annual plants (therophytes) and plants regenerating from bulbs and corms (geophytes)-a functional composition they shared with maritime mountain meadows.Conclusion: Bedrock meadows have distinct floristic, functional, and environmental features, are important hotspots for biodiversity, and host several rare plant species. They are an important habitat for conservation and environmental impact assessment and should be incorporated into regional and national classification schemes. Future research priority should be given to understanding their spatial extent, ecological functioning, and drivers of non-vascular and vascular species richness.</t>
  </si>
  <si>
    <t>Canada, United States, United Kingdom, Idaho, Montana</t>
  </si>
  <si>
    <t>10.1128/mBio.00761-20</t>
  </si>
  <si>
    <t>Soil microorganisms are sensitive to temperature in cold ecosystems, but it remains unclear how microbial responses are modulated by other important climate drivers, such as precipitation changes. Here, we examine the effects of six in situ warming and/or precipitation treatments in alpine grasslands on microbial communities, plants, and soil carbon fluxes. These treatments differentially affected soil carbon fluxes, gross primary production, and microbial communities. Variations of soil CO2 and CH4 fluxes across all sites significantly (r . 0.70, P , 0.050) correlated with relevant microbial functional abundances but not bacterial or fungal abundances. Given tight linkages between microbial functional traits and ecosystem functionality, we conclude that future soil carbon fluxes in alpine grasslands can be predicted by microbial carbon-degrading capacities. IMPORTANCE The warming pace in the Tibetan Plateau, which is predominantly occupied by grassland ecosystems, has been 0.2 degrees C per decade in recent years, dwarfing the rate of global warming by a factor of 2. Many Earth system models project substantial carbon sequestration in Tibet, which has been observed. Here, we analyzed microbial communities under projected climate changes by 2100. As the soil carbon pump, the growth and activity of microorganisms can largely influence soil carbon dynamics. However, microbial gene response to future climate scenarios is still obscure. We showed that the abundances of microbial functional genes, but not microbial taxonomy, were correlated with carbon fluxes and ecosystem multifunctionality. By identifying microbial traits linking to ecosystem functioning, our results can guide the assessment of future soil carbon fluxes in alpine grasslands, a critical step toward mitigating climate changes. &lt;comment&gt;Superscript/Subscript Available&lt;/comment</t>
  </si>
  <si>
    <t>alpine, alpine grassland, alpine soils</t>
  </si>
  <si>
    <t>alpine soil, soil, soil carbon, soil microorganism</t>
  </si>
  <si>
    <t>10.1111/gcb.16444</t>
  </si>
  <si>
    <t>The alpine grasslands of the Tibetan Plateau store 23.2 Pg soil organic carbon, which becomes susceptible to microbial degradation with climate warming. However, accurate prediction of how the soil carbon stock changes under future climate warming is hampered by our limited understanding of belowground complex microbial communities. Here, we show that 4 years of warming strongly stimulated methane (CH4) uptake by 93.8% and aerobic respiration (CO2) by 11.3% in the soils of alpine grassland ecosystem. Due to no significant effects of warming on net ecosystem CO2 exchange (NEE), the warming-stimulated CH4 uptake enlarged the carbon sink capacity of whole ecosystem. Furthermore, precipitation alternation did not alter such warming effects, despite the significant effects of precipitation on NEE and soil CH4 fluxes were observed. Metagenomic sequencing revealed that warming led to significant shifts in the overall microbial community structure and the abundances of functional genes, which contrasted to no detectable changes after 2 years of warming. Carbohydrate utilization genes were significantly increased by warming, corresponding with significant increases in soil aerobic respiration. Increased methanotrophic genes and decreased methanogenic genes were observed under warming, which significantly (R-2 = .59, p &lt; .001) correlated with warming-enhanced CH4 uptakes. Furthermore, 212 metagenome-assembled genomes were recovered, including many populations involved in the degradation of various organic matter and a highly abundant methylotrophic population of the Methyloceanibacter genus. Collectively, our results provide compelling evidence that specific microbial functional traits for CH4 and CO2 cycling processes respond to climate warming with differential effects on soil greenhouse gas emissions. Alpine grasslands may play huge roles in mitigating climate warming through such microbially enhanced CH4 uptake.</t>
  </si>
  <si>
    <t>belowground, soil, soil carbon, soil organic carbon, soil respiration</t>
  </si>
  <si>
    <t>10.3389/fmicb.2017.00976</t>
  </si>
  <si>
    <t>As the highest place of the world, the Tibetan plateau is a fragile ecosystem. Given the importance of microbial communities in driving soil nutrient cycling, it is of interest to document the microbial biogeographic pattern here. We adopted a microarray-based tool named GeoChip 4.0 to investigate grassland microbial functional genes along an elevation gradient from 3200 to 3800 m above sea level open to free grazing by local herdsmen and wild animals. Interestingly, microbial functional diversities increase with elevation, so does the relative abundances of genes associated with carbon degradation, nitrogen cycling, methane production, cold shock and oxygen limitation. The range of Shannon diversities (10.27-10.58) showed considerably smaller variation than what was previously observed at ungrazed sites nearby (9.95-10.65), suggesting the important role of livestock grazing on microbial diversities. Closer examination showed that the dissimilarity of microbial community at our study sites increased with elevations, revealing an elevation-decay relationship of microbial functional genes. Both microbial functional diversity and the number of unique genes increased with elevations. Furthermore, we detected a tight linkage of greenhouse gas (CO2) and relative abundances of carbon cycling genes. Our biogeographic study provides insights on microbial functional diversity and soil biogeochemical cycling in Tibetan pastures.</t>
  </si>
  <si>
    <t>soil, soil nutrient, soil nutrient cycling</t>
  </si>
  <si>
    <t>10.1016/j.ejsobi.2021.103316</t>
  </si>
  <si>
    <t>Nitrification is a critical process of nitrogen (N) cycling performed by ammonia-oxidizing archaea (AOA) and bacteria (AOB), nitrite-oxidizing bacteria (NOB), and complete ammonia oxidation (comammox). However, the performance of these nitrifying groups in alpine grasslands has rarely been documented. This study investigated their abundance and community structure in four alpine grasslands on the Qinghai-Tibetan Plateau with quantitative PCR and high-throughput sequencing. Potential ammonia oxidation (PAO) was measured and partitioned by inhibitor method. PAO was mainly dominated by AOA. PAO and potential nitrite oxidation (PNO) significantly decreased, while the apparent half-saturation constant (Km) had no significant change along a grassland degradation gradient. Phylogenetic analyses revealed that the predominant AOA, AOB, and NOB were Nitrososphaera, Nitrosospira, and Nitrospira lineages, respectively. Network analyses revealed that the alpine nitrifying co-occurrence network had a modular structure that was mainly shaped by taxonomic relatedness and environmental relationships, indicating different nitrifying species occupy disparate niches. Soil pH, ammonium, and moisture were the main drivers for variation in AOA, AOB, and NOB communities, respectively. Here, we provide evidence of niche differentiation in nitrifying communities with changes in grassland type. Moreover, these findings support a theoretical foundation for predicting the repercussions of grassland degradation on soil nitrifying communities in alpine ecosystems.</t>
  </si>
  <si>
    <t>grassland soil, soil, soil ph</t>
  </si>
  <si>
    <t>QI, XE; WANG, C; HE, TJ; DING, F; ZHANG, XF; AN, LZ; XU, SJ (2021) Bacterial community changes and their responses to nitrogen addition among different alpine grassland types at the eastern edge of qinghai-tibetan plateau. Archives of Microbiology 203, 5963-5974</t>
  </si>
  <si>
    <t>10.1007/s00203-021-02535-9</t>
  </si>
  <si>
    <t>Soil microbes play a fundamental role in maintaining nutrient biogeochemical cycles. To understand the distribution of soil bacterial communities on grassland plateaus, high-throughput sequencing was used to compare bacterial communities in soils from swamp meadows (SM), alpine meadows (AM), alpine steppes (AS), and desert steppes (DS) at the eastern edge of the Qinghai-Tibetan Plateau (QTP) in China. We then compared response to nitrogen addition between SM and DS soils in microcosms. Bacterial alpha-diversity decreased from SM &gt; AM &gt; AS &gt; DS. Variations in soil properties across grassland types was associated with different soil bacterial communities corresponding to bacterial species associated with nutrient cycles to those associated with degradation. Soil moisture, pH, and total phosphorus were the main drivers of these differences. Nitrogen addition decreased bacterial diversity but had inconsistent effects on soil bacterial communities in SM and DS, which may also indicate that different alpine grassland soil types have unique bacterial communities. Alpine grassland degradation significantly affects bacterial communities, and the response to nitrogen addition depends on the alpine grassland type. These results allow for better predictions of soil bacteria community-level responses to geochemical and environmental change in alpine areas.</t>
  </si>
  <si>
    <t>grassland soil, soil, soil bacteria, soil moisture, soil property, soil type</t>
  </si>
  <si>
    <t>QI, XN; CHEN, XK; ZHOU, XR; QIAN, Z; ZHOU, HC; ZHUANG, GQ; MA, AZ (2024) Effects of grazing in different intensities and 10-year grazing exclusion on soil bacterial community composition and interaction complexity in alpine grasslands of the qinghai-tibet plateau. Land Degradation &amp; Development 35, 2274-2283</t>
  </si>
  <si>
    <t>10.1002/ldr.5059</t>
  </si>
  <si>
    <t>To decrease the detrimental consequences of overgrazing on the sustainability of grassland ecosystems, many countries have developed policies on grazing exclusions. However, compared with grazing, how grazing exclusion modifies soil bacterial community and the associated environmental drivers is inadequately understood. Here, we studied the effects of grazing in different intensities (no grazing, light, moderate, and heavy grazing) and 10 years' grazing exclusion on soil bacteria community and associated environmental factors in the grassland of the Qinghai-Tibet Plateau. The results showed significant changes in soil bacterial composition among all the treatments. After 10 years' grazing exclusion, the composition of the bacterial community rather than bacterial diversity was significantly different from that in grassland without grazing treatment. Under grazing exclusion, bacterial community composition was regulated by the total nitrogen and nitrate nitrogen. Grazing treatments decreased the complexity of the bacterial co-occurrence network, but 10 years' grazing exclusion increased the complexity. This study found that grazing in different intensities substantially affected bacterial community structure and diversity, but 10 years' grazing exclusion hardly alleviated the historical grazing effects on the bacterial community structure. The findings of the study extended the understanding of how bacterial communities in grasslands respond to grazing in different intensities and grazing exclusion, providing a crucial scientific foundation for evaluating sustainable grazing management.</t>
  </si>
  <si>
    <t>10.3389/fevo.2023.1122505</t>
  </si>
  <si>
    <t>Nitrogen and phosphorus are important nutrient elements for plants and underground organisms. The nematode is an important part of the soil food web. Although many studies have explored the effects of fertilization on soil nematode community structure, little is known about the response mechanism of the nematode community to fertilization. In this study, we investigated the diversity and functional diversity of soil nematode communities, as well as soil physicochemical properties, root functional traits, and plant richness. We explored the response mechanism of soil nematode communities to nitrogen and phosphorus fertilizer. Nitrogen fertilizer increased the abundance and richness of bacterivorous nematodes, while phosphorus fertilizer decreased the total abundance of bacterivorous nematodes. Meanwhile, the diversity of the nematode community was significantly affected by soil physicochemical properties and plant root functional traits. Therefore, our study revealed the effects of nitrogen and phosphorus fertilizer on soil nematode community diversity and functional diversity. Exploring the response mechanism of soil nematode communities to fertilization interference provides further evidence for the role of nematodes in maintaining the function of subsurface ecosystems.</t>
  </si>
  <si>
    <t>soil, soil nematode, soil nematode community structure</t>
  </si>
  <si>
    <t>10.1016/j.catena.2022.106848</t>
  </si>
  <si>
    <t>Global warming is increasingly impacting the structure and functioning of the ecosystems in the Tibetan plateau. However, information about warming effects on the stability of carbon pools in soil aggregates is limited. Here, we implemented a 21-year long-term open-top-chamber (OTCs) warming experiment to reveal the warming effects on the stability of topsoil aggregate structure and carbon pools in a Tibetan alpine meadow and shrubland. The results demonstrated that long-term warming significantly reduced the soil aggregate stability of the shrubland, but had no significant effect on the alpine meadow. Although warming enhanced the stability of carbon pools in topsoil aggregate fractions for both the alpine meadow and shrubland, a negative response of the carbon management index (CMI) and carbon pool storage in the alpine meadow was found, while shrubland showed a positive response to warming. The response of carbon fractions to warming depended on soil aggregate size, with a reduction of labile C fraction 1 (C1) and stable carbon fraction (C4) in large (LMGA: &gt;2 mm) and small macroaggregates (SMGA: 2-0.25 mm) of the alpine meadow, and unchanged carbon fractions in micro -aggregates (MIGA: &lt;0.25 mm) for both the alpine meadow and shrubland. Long-term warming significantly decreased C-acquiring enzyme activity in shrubland, but had no significant effect on the meadow. Enzyme ac-tivity and glomalin-related soil protein (GRSP) concentration decreased as the size of soil aggregates increased in the alpine meadow and shrubland, which could be attributed to the structural characteristics of microaggregates, which have larger specific surface area and stronger microbial protection ability. Our findings provide a new perspective in understanding the response of alpine meadow and shrubland soil structure and carbon pool sta-bility to long-term warming at the soil aggregate level.</t>
  </si>
  <si>
    <t>aggregate stability, macroaggregate, microaggregate, soil, soil aggregate, soil aggregate stability, soil carbon, soil structure, topsoil</t>
  </si>
  <si>
    <t>QIAO, N; XU, XL; CAO, GM; OUYANG, H; KUZYAKOV, Y (2015) Land use change decreases soil carbon stocks in tibetan grasslands. Plant and Soil 395, 231-241</t>
  </si>
  <si>
    <t>10.1007/s11104-015-2556-8</t>
  </si>
  <si>
    <t>Land use is an important factor affecting soil organic carbon (SOC) dynamics and can produce positive C climate feedback, but its effects remain unknown for Tibetan ecosystems. Recent land use changes have converted the traditional winter Kobresia pastures of nomads in the northeastern Tibetan Plateau to Elymus pastures or even to cropland. Detailed SOC measurements up to 30-cm depth were combined with analysis of delta C-13, delta N-15, bulk density, microbial C, and N contents in three land use types. Bulk density was decreased by conversion from Kobresia pasture to cropland but increased by conversion to Elymus pasture. The loss of 1 % of SOC caused by land use change leads to delta C-13 increase of 0.8 aEuro degrees. Conversion to cropland significantly decreased SOC stocks (10 %) and microbial biomass C, but the C loss (1.6 %) was insignificant in Elymus pasture. Land use changes strongly increased soil delta N-15 in the top 5 cm. Conversion to Elymus pasture did not change the C stocks, but conversion to cropland decreased C stocks by 10 % within 10 years. Soil delta C-13 and delta N-15 data indicate acceleration of C and N cycling due to the replacement of Kobresia pasture by Elymus pasture and cropland.</t>
  </si>
  <si>
    <t>QIN, MS; SHI, GX; MIRANDA, JP; LIU, YJ; MENG, YM; PAN, JB; CHAI, YX; JIANG, SJ; ZHOU, GY; FENG, HY; ZHANG, Q (2019) Revegetation differentially influences microbial trophic groups in a qinghai-tibetan alpine steppe ecosystem. Journal of Basic Microbiology 59, 992-1003</t>
  </si>
  <si>
    <t>10.1002/jobm.201900149</t>
  </si>
  <si>
    <t>Revegetation accelerates the recovery of degraded lands. Different microbial trophic groups underpin this acceleration from the aspects of soil structure stabilization, nutrient accumulation, and ecosystem functions. However, little is known about how revegetation influences the community and biodiversity of different soil microbial trophic groups. Here, six revegetation treatments with different plantings of plant species were established at an excavation pit in the Qinghai-Tibetan Plateau. Communities of plant, bacteria, and several key soil fungal groups were investigated after 12 years of revegetation. Plant and all microbial trophic group compositions were markedly influenced by revegetation treatments. Total fungal and pathogenic fungal compositions were not significantly predicted by any factor of plant and soil, but arbuscular mycorrhizal fungal composition could be mainly predicted by plant composition and plant P content. Bacterial composition was mainly determined by soil total N, organic carbon concentration, and moisture content; and saprotrophic fungal composition was mainly determined by soil organic carbon. Soil pH was the strongest factor to predict bacterial metabolic functions. Our findings highlight that even the differences of microbial compositions were because of different revegetation treatments, but each trophic microbial composition had different relations with plant and/or soil; especially, the bacterial community and metabolic functions and saprotrophic fungal community were more correlated with soil properties rather than plant community or characteristics per se.</t>
  </si>
  <si>
    <t>soil, soil organic carbon, soil ph, soil property, soil structure</t>
  </si>
  <si>
    <t>10.1016/j.gecco.2023.e02561</t>
  </si>
  <si>
    <t>Alpine grasslands are vital in regulating carbon balance on the Qinghai-Tibetan Plateau (QTP) because of the large soil organic carbon (SOC) stocks, while persistent disturbance from the endemic small semifossorial herbivore, plateau pika (Ochotona curzoniae, hereafter pika), may break this balance. Pika affect the soil microclimate by creating a heterogeneous underlying surface, which is expected to alter soil microbial communities and eventually SOC stocks. However, our knowledge regarding the potential influence mechanism is still limited. Here, we investigated vegetation biomass, soil properties and soil microbes among 4 different surfaces (i.e., original vegetation, new pika pile, old pika pile and bare patch) of typical alpine grasslands to reveal soil microbial communities and the associated effect on SOC in response to pika bioturbation. Our results showed that pika bioturbation increased both bacterial and fungal diversity and their phyla abundance for SOC decomposition. Vegetation biomass, electrical conductivity and NH4+-N accounted for the variation in both bacterial and fungal community compositions and diversity. SOC stocks were 15-30% lower in pika piles and bare patches than in the original vegetation, which was mainly attributed to the reduced soil organic matter input from vegetation and the enhanced SOC consumption by soil microbial communities. Overall, we conclude that pika bioturbation altered the diversity and composition of soil microbial communities, which was associated with SOC loss and positive carbon feedback in alpine grasslands. Our findings provide insights into the role of small semifossorial herbivores in the carbon cycle of global grasslands.</t>
  </si>
  <si>
    <t>alpine, alpine grassland, alpine ecosystem, typical Alpine</t>
  </si>
  <si>
    <t>bioturbation, soil, soil organic carbon, soil organic matter, soil property</t>
  </si>
  <si>
    <t>10.1016/j.apsoil.2021.104032</t>
  </si>
  <si>
    <t>Grazing management can alter soil properties and microbial communities that are critical to maintaining grasslands' long-term productivity and function, but information relevant to such influences operating on the Qinghai-Tibetan Plateau (QTP) of China is scarce. The present study was undertaken to examine the impact of different grazing management approaches [e.g., seasonal grazing (SG), continuous grazing (CG), and exclosure grazing (EG)1 on soil properties and microbial communities on the QTP. Soil properties from two depths (0 to 0.15 m and 0.15 to 0.30 m) and microbial communities from topsoil (0 to 0.15 m) were measured in plots representative of each grazing type. Several soil properties were of greater magnitude in SG vs. CG sites: aboveground biomass, 838 vs. 46 g/m(2); soil organic carbon 20.73 vs. 8.07 g/kg; total soil nitrogen 1.74 vs. 1.07 g/kg; total soil phosphorus 0.20 vs. 0.16 g/kg. Soil property values at the EG site were intermediate to those at the SG and CG sites. While no significant difference in richness and the a-diversity of soil bacteria and soil fungi occurred among grazing types, the beta-diversity of soil fungi differed significantly, and the beta-diversity of soil bacteria under EG was significantly different from that under SG or CG. Results from the present study suggest that grazing management can alter soil conditions and microbial beta-diversity, and EG might prove a useful longterm option for grassland recovery.</t>
  </si>
  <si>
    <t>soil, soil bacteria, soil condition, soil fungi, soil nitrogen, soil organic carbon, soil property, topsoil</t>
  </si>
  <si>
    <t>QIU, JC; SONG, MH; WANG, CM; DOU, XM; LIU, FF; WANG, JX; ZHU, CY; WANG, SQ (2023) Five-year warming does not change soil organic carbon stock but alters its chemical composition in an alpine peatland. Pedosphere 33, 776-787</t>
  </si>
  <si>
    <t>10.1016/j.pedsph.2023.03.021</t>
  </si>
  <si>
    <t>Climate warming may promote soil organic carbon (SOC) decomposition and alter SOC stocks in terrestrial ecosystems, which would in tur n affect climate warming. We manipulated a warming experiment using open-top chambers to investigate the effect of warming on SOC stock and chemical composition in an alpine peatland in Zoige on the easter n Tibetan Plateau, China. Results showed that 5 years of warming soil temperatures enhanced ecosystem respiration during the growing season, promoted above-and belowground plant biomass, but did not alter the SOC stock. However, labile O-alkyl C and relatively recalcitrant aromatic C contents decreased, and alkyl C content increased. Warming also increased the amount of SOC stored in the silt-clay fraction (&lt; 0.053 mm), but this was offset by warming-induced decreases in the SOC stored within micro-and macroaggregates (0.053-0.25 and &gt; 0.25 mm, respectively). These changes in labile and recalcitrant C were largely associated with war ming-induced increases in soil microbial biomass C, fungal diversity, enzyme activity, and functional gene abundance related to the decomposition of labile and recalcitrant C compounds. The war ming-induced accumulation of SOC stored in the silt-clay fraction could increase SOC persistence in alpine peatland ecosystems. Our findings suggest that mechanisms mediated by soil microbes account for the changes in SOC chemical composition and SOC in different aggregate size fractions, which is of great significance when evaluating SOC stability under climate warming conditions.</t>
  </si>
  <si>
    <t>belowground, clay, silt, soil, soil carbon, soil microbial diversity, soil organic carbon, soil temperature</t>
  </si>
  <si>
    <t>10.1016/j.scitotenv.2022.160944</t>
  </si>
  <si>
    <t>Soil bacteria, which are active in shrub encroachment, play key roles in regulating ecosystem structure and function. However, the differentiation characteristics and assembly process of bacterial communities in scrubbed grasslands remain unknown. Taking the Qinghai-Tibet Plateau, a hotspot of shrub encroachment, as the study area, we collected 192 soils near nine natural typical shrubs' roots on a trans-longitude transect (about 1800 km) and investigated the bacterial communities using 16S rRNA amplicon sequencing. We found that the bacterial communities exhibited plantspecific and geographic-specific differentiation. On the one hand, bacterial communities differed significantly across plant species, with widely distributed shrubs harboring high diversity communities but few plant-specific taxa, and narrowly distributed shrubs possessing low diversity communities but more plant-specific taxa. Besides, there was a significant negative correlation between bacterial community similarity and plant phylogenetic distance. On the other hand, bacterial communities differed across geographic sites, with a significant decay in bacterial community similarity with geographic distance. The bacterial alpha diversity varied in an inverted V-shape from west to east, peaking at 91 degrees E, which could be largely driven by mean annual temperature, soil pH and soil total carbon content. Community differentiation increased with the heterogeneity degree of assembly processes, and the dominant assembly process in these two specific differentiations differed. Dominated by stochastic and deterministic forces, respectively, geography diverged bacterial communities primarily through increased dispersal limitation, whereas plants diverged bacterial communities primarily through increased variable selection. Our study provides new insight into the characteristics and mechanisms of root-surrounding soil bacteria differentiation in scrubbed grasslands, contributing to the scientific management of degraded grasslands and the prediction of bacterial community structure and ecosystem function in response to global change.</t>
  </si>
  <si>
    <t>Tibetan alpine, alpine, alpine ecosystem</t>
  </si>
  <si>
    <t>soil, soil bacteria, soil ph</t>
  </si>
  <si>
    <t>10.1016/j.scitotenv.2023.163777</t>
  </si>
  <si>
    <t>Carbon-use efficiency (CUE) has been widely used as a constant value in many earth system models to simulate how assimilated C is partitioned in ecosystems, to estimate ecosystem C budgets, and investigate C feedbacks to climate warming. Although correlative relationships from previous studies indicated that CUE could vary with temperature, and relying on a fixed CUE value could cause large uncertainty in model projections, however, due to the lack of manipulative experiment, it remains unclear how CUE at the plant (CUEp) and ecosystem (CUEe) levels respond to warming. Based on a 7-year manipulative warming experiment in an alpine meadow ecosystem on the QinghaiTibet Plateau, we quantitatively distinguished various C flux components of CUE, including gross ecosystem productivity, net primary productivity, net ecosystem productivity, ecosystem respiration, plant autotrophic respiration, and microbial heterotrophic respiration and explored how CUE at different levels responded to climate warming. We found large variations in both CUEp (0.60 to 0.77) and CUEe (from 0.38 to 0.59). The warming effect on CUEp was positively correlated with ambient soil water content (SWC) and the warming effect on CUEe was negatively correlated with ambient soil temperature (ST), but was positively correlated with warming-induced changes in ST. We also found that the direction and magnitude of the warming effects on different CUE components scaled differently with changes in the background environment, which explained the variation in CUE's warming response under environmental changes. Our new insights have important implications for reducing modelling uncertainty of ecosystem C budgets and improving our ability to predict ecosystem C-climate feedbacks under climate warming.</t>
  </si>
  <si>
    <t>RADFORD, IJ; DICKINSON, KJM; LORD, JM (2010) Does disturbance, competition or resource limitation underlie hieracium lepidulum invasion in new zealand? Mechanisms of establishment and persistence, and functional differentiation among invasive and native species. Austral Ecology 35, 282-293</t>
  </si>
  <si>
    <t>10.1111/j.1442-9993.2009.02034.x</t>
  </si>
  <si>
    <t>The processes underlying plant invasions have been the subject of much ecological research. Understanding mechanisms of plant invasions are difficult to elucidate from observations, yet are crucial for ecological management of invasions. Hieracium lepidulum, an asteraceous invader in New Zealand, is a species for which several explanatory mechanisms can be raised. Alternative mechanisms, including competitive dominance, disturbance of resident vegetation allowing competitive release or nutrient resource limitation reducing competition with the invader are raised to explain invasion. We tested these hypotheses in two field experiments which manipulated competitive, disturbance and nutrient environments in pre-invasion and post-invasion vegetation. H. lepidulum and resident responses to environmental treatments were measured to allow interpretation of underlying mechanisms of establishment and persistence. We found that H. lepidulum differed in functional response profile from native species. We also found that other exotic invaders at the sites were functionally different to H. lepidulum in their responses. These data support the hypothesis that different invaders use different invasion mechanisms from one another. These data also suggest that functional differentiation between invaders and native resident vegetation may be an important contributing factor allowing invasion. H. lepidulum appeared to have little direct competitive effect on post-invasion vegetation, suggesting that competition was not a dominant mechanism maintaining its persistence. There was weak support for disturbance allowing initial establishment of H. lepidulum in pre-invasion vegetation, but disturbance did not lead to invader dominance. Strong support for nutrient limitation of resident species was provided by the rapid competitive responses with added nutrients despite presence of H. lepidulum. Rapid competitive suppression of H. lepidulum once nutrient limitation was alleviated suggests that nutrient limitation may be an important process allowing the invader to dominate. Possible roles of historical site degradation and/or invader-induced soil chemical/microbial changes in nutrient availability are discussed.</t>
  </si>
  <si>
    <t>alpine, alpine vegetation, sub alpine</t>
  </si>
  <si>
    <t>10.1016/j.scitotenv.2019.135296</t>
  </si>
  <si>
    <t>Previous biochar research has primarily focused on agricultural annual cropping systems with very little attention given to highly fragile, complex and diverse natural alpine grassland ecosystems. The present study investigated the effect of biochar on the growth of alpine meadows and soil health. This study was conducted in the Qinghai Tibetan Plateau over a three year period to investigate the effect of three rice husk biochar application rates alone and combination with high and low NPK fertilizer dosages on alpine meadow productivity, soil microbial diversity as well as pH, carbon and nitrogen content at 010 cm and 10-20 cm depth. At the end of the 3rd year soil samples were analysed and assessed by combined analysis of variance. The results showed that biochar application in combination with nitrogen (N), phosphorus (P) and potassium (K) fertilizer had a significant increase in fresh and dry biomass during the second and third year of the study as compared to control and alone biochar application (p &lt;= 0.05). Biochar alone and in combination with NPK fertilizer resulted in a significant increase in the soil pH and carbon contents of the soil. XPS results, the SEM imaging and EDS analysis of aged biochar demonstrated that the biochar has undergone complex changes over the 3 years as compared to fresh biochar. This research suggests that biochar has positive effect on alpine meadow growth and soil health and may be an effective tool for alpine meadow restoration. (C) 2019 Elsevier B.V. All rights reserved.</t>
  </si>
  <si>
    <t>soil, soil microbial diversity, soil ph</t>
  </si>
  <si>
    <t>RAGGIO, J; GREEN, TGA; SANCHO, LG; PINTADO, A; COLESIE, C; WEBER, B; BUDEL, B (2017) Metabolic activity duration can be effectively predicted from macroclimatic data for biological soil crust habitats across europe. Geoderma 306, 10-17</t>
  </si>
  <si>
    <t>10.1016/j.geoderma.2017.07.001</t>
  </si>
  <si>
    <t>Biological soil crusts (BSC) perform several important environmental functions such as soil erosion prevention, soil nutrient enrichment through photosynthesis and nitrogen fixation, and are receiving growing interest due to their importance in some changing habitats with soils under degradation risk. Primary producers within BSC (cyanobacteria, lichens, algae and bryophytes) are all poikilohydric and active only when wet, meaning that knowledge of the period of metabolic activity is essential to understand growth and adaptation to environment. Finding links with macroclimatic factors would allow not only prediction of activity but also the effects of any climate change over these communities. Metabolic activity and microclimate of BSC at four sites across. Europe with different soils from semi-arid (Almeria, SE Spain) to alpine (Austria) was monitored during one year using a chlorophyll fluorometer. Local climatic data were also recorded. Mean monthly activity of crust within each site were strongly linked irrespective of crust type whilst, using the data from all sites, highly significant linear relationships (mean monthly values) were found for activity with incident light, air temperature and air relative humidity, and a nonlinear response to rainfall saturating at about 40 mm per month. Air relative humidity and air temperature were the best predictors of metabolic activity duration. The links observed are all highly significant allowing climate data to be used to model activity and to gain inferences about the effects of climate change over BSC communities, soil structure and fertility. Linear relationships mean that small changes in the environment will not produce massive alterations in activity. BSC also appear to behave as a single functional group, which is helpful when proposing general management policies for soil ecosystems protection.</t>
  </si>
  <si>
    <t>Austria, Spain</t>
  </si>
  <si>
    <t>biocrust, biological soil crust, erosion, soil, soil crust, soil ecosystem, soil erosion, soil nutrient, soil structure</t>
  </si>
  <si>
    <t>RAGOT, S; ZEYER, J; ZEHNDER, L; REUSSER, E; BRANDL, H; LAZZARO, A (2013) Bacterial community structures of an alpine apatite deposit. Geoderma 202, 30-37</t>
  </si>
  <si>
    <t>10.1016/j.geoderma.2013.03.006</t>
  </si>
  <si>
    <t>Apatite represents an important source of inorganic P for natural ecosystems and may favour the establishment of microbial communities able to exploit it. We investigated if microbial community composition in a natural alpine apatite deposit (Piatto della Miniera, canton of Ticino, Switzerland) would differ from the surroundings. Soils were sampled from 3 transects across the apatite deposit and divided in apatite (AP) and non-apatite (NAP) samples. The presence of apatite in the AP samples was confirmed by X-ray diffraction (XRD) and X-ray fluorescence (XRF) analyses. Bacterial community structures were assessed by 16S rRNA gene-based terminal restriction fragment length polymorphism (t-RFLP) and clone libraries. Generally, the AP samples were characterised by higher water-extractable P (e.g. up to 3.1 mg P (g soil dry wt)(-1)), and higher concentrations of organic acids than the NAP samples. t-RFLP analysis showed different bacterial community structures in the AP and NAP samples. The 16S rRNA gene clone libraries of the AP samples were dominated by Acidobacteria, Chloroflexi, Actinobacteria, Rhizobiales and Firmicutes (relative abundance &gt; 10%), while the NAP samples had a higher relative abundance of Actinobacteria and Chloroflexi (relative abundance &gt; 20%). The number of different phylotypes related to the dominant groups of the AP clone libraries (11-13) was lower than those in the NAP libraries (17-32). Libshuff analysis of the obtained sequences indicated that the communities developing on the AP are a subpopulation of the flanking NAP sites. Our results suggest that under natural conditions, the presence of rock phosphate may not be the main driving force for bacterial community structures. (c) 2013 Elsevier B.V. All rights reserved.</t>
  </si>
  <si>
    <t>Switzerland, Ticino</t>
  </si>
  <si>
    <t>RAI, H; UPRETI, DK; GUPTA, RK (2012) Diversity and distribution of terricolous lichens as indicator of habitat heterogeneity and grazing induced trampling in a temperate-alpine shrub and meadow. Biodiversity and Conservation 21, 97-113</t>
  </si>
  <si>
    <t>10.1007/s10531-011-0168-z</t>
  </si>
  <si>
    <t>Lichens are among the most sensitive biomonitors of ecosystem health and human induced disturbances. Terricolous lichens of Chopta-Tungnath (Garhwal, western Himalaya, India) were analysed for their ability to indicate habitat variability and disturbances induced by livestock grazing. Terricolous lichens were sampled from 12 sites, distributed across the three macrohabitats between 2,700 and 4,001 m, using 50 x 10 cm narrow frequency grids having five 10 x 10 cm sampling units. The terricolous lichen community of the area constituted, 20 species belonging to 10 genera, five families and four growth forms. Altitude and relative humidity were the major habitat factors found influencing the terricolous lichen community of the landscape. Fruticose and compound soil lichen growth forms were found indicative of habitat disturbance largely caused by grazing induced trampling. Terricolous lichen diversity of the area was delimited by grazing pressure at mid-altitudes (3,000-3,400 m) and by decreasing soil cover at higher altitudes (&gt; 3,400 m).</t>
  </si>
  <si>
    <t>RALL, G (1965) Soil fungi from alpine zone of medicine bow mountains wyoming. Mycologia 57, 872-+</t>
  </si>
  <si>
    <t>10.2307/3756887</t>
  </si>
  <si>
    <t>Medicine Bow Mountains, Wyoming</t>
  </si>
  <si>
    <t>RAMBIA, A; VELUCHAMY, C; RAWAT, JM; JAMDHADE, MD; PUROHIT, S; PAWAR, KD; RAJASEKARAN, C; RAWAT, B; SHARMA, A (2024) Revealing bacterial and fungal communities of the untapped forest and alpine grassland zones of the western-himalayan region. International Microbiology 27, 781-795</t>
  </si>
  <si>
    <t>10.1007/s10123-023-00430-5</t>
  </si>
  <si>
    <t>The Western Himalayas offer diverse environments for investigating the diversity and distribution of microbial communities and their response to both the abiotic and biotic factors across the entire altitudinal gradient. Such investigations contribute significantly to our understanding of the complex ecological processes that shape microbial diversity. The proposed study focuses on the investigation of the bacterial and fungal communities in the forest and alpine grasslands of the Western Himalayan region, as well as their relationship with the physicochemical parameters of soil. A total of 185 isolates were obtained using the culture-based technique belonging to Bacillus (37%), Micrococcus (16%), and Staphylococcus (7%). Targeted metagenomics revealed the abundance of bacterial phyla Pseudomonadota (23%) followed by Acidobacteriota (20.2%), Chloroflexota (15%), and Bacillota (11.3%). At the genera level, CandidatusUdaeobacter (6%), Subgroup_2 (5.5%) of phylum Acidobacteriota, and uncultured Ktedonobacterales HSB_OF53-F07 (5.2%) of Choloroflexota phylum were found to be preponderant. Mycobiome predominantly comprised of phyla Ascomycota (54.1%), Basidiomycota (24%), and Mortierellomycota (19.1%) with Archaeorhizomyces (19.1%), Mortierella (19.1%), and Russula (5.4%) being the most abundant genera. Spearman's correlation revealed that the bacterial community was most influenced by total nitrogen in the soil followed by soil organic carbon as compared to other soil physicochemical factors. The study establishes a fundamental relationship between microbial communities and the physicochemical properties of soil. Furthermore, the study provides valuable insights into the complex interplay between biotic and abiotic factors that influence the microbial community composition of this unique region across various elevations.</t>
  </si>
  <si>
    <t>RASCHMANOVA, N; MIKLISOVA, D; KOVAC, L; SUSTR, V (2015) Community composition and cold tolerance of soil collembola in a collapse karst doline with strong microclimate inversion. Biologia 70, 802-811</t>
  </si>
  <si>
    <t>10.1515/biolog-2015-0095</t>
  </si>
  <si>
    <t>The study compared communities of soil Collembola along the inversed microclimatic gradient of the collapse doline of the Silicka ladnica Ice Cave (Slovakia) in spring and autumn of 2005. Kruskal-Wallis ANOVA and the Mann-Whitney test revealed significant differences in abundance between sites and both seasons. Significantly higher abundance means and species richness were observed at most sites during the spring compared with the autumn. NMS ordination documented a clear delimitation of communities with remarkably different soil microclimates. The community pattern of the coldest section of the gradient, with low species richness and high mean abundance, was analogous to communities living in the harsh alpine and polar soils. The collapse doline with inversed microclimate hosted a high number of species (72) and a broad variety of montane forms (13), thus documenting that these karst landforms enhance local diversity of edaphic Collembola and serve as local refugia of specialized cold-tolerant species. The cold tolerance of the four abundant species at the doline cold sites, namely Ceratophysella sigillata, Tetrodontophora bielanensis, Protaphorura armata and Desoria tigrina, was tested in the laboratory using one-hour exposition survival tests. Within a temperature range from -2.4 to -7.8 degrees C, T. bielanensis was the most cold-sensitive species, with a lethal dose LD50 of -4.4 degrees C, while D. tigrina was the most cold-resistant, showing LD50 of -5.8 degrees C.</t>
  </si>
  <si>
    <t>Slovakia</t>
  </si>
  <si>
    <t>alpine, harsher alpine</t>
  </si>
  <si>
    <t>10.1016/j.actao.2021.103775</t>
  </si>
  <si>
    <t>Litter decomposition is a key driver of ecosystem processes and carbon cycling. Decomposition rate is influenced by numerous factors, such as temperature, humidity, litter properties, soil properties, and properties of soil fauna/microbial communities. The aim of this review was to summarize current knowledge on litter decomposition above the treeline in alpine regions worldwide and identify: I) factors that have been studied in great detail, II) factors that have been less intensively investigated, III) geographical regions that have been less well studied, and IV) factors with consistent or inconsistent effects on decomposition. The review showed inconsistent results for all factors covered by two or more studies regarding their effect on decomposition rate (positive, negative, no effect), usually a result of interactions between factors. Studies examining one or several factors in the physical environment (i.e., altitude, experimental warming, microclimate, snow cover and soil moisture) were most common, while studies on different aspects of resource quality were the second most common. The impacts of trophic interactions on soil microbes and fauna were less frequently studied. Europe and Asia were the best-represented regions, in terms of number of studies and geographical distribution, while there were no studies from Africa and very few from South America and Australia. North American studies were all from Colorado, and those from Asia were all from China. In order to obtain better global representation, there is a need for studies in Africa, South America, and Australia. There is also a need for more studies to explain the large variation in responses of litter decomposition rates to different influencing factors in alpine environments. Future research should focus on interactions between different factors and on experiments testing specific relationships, such as the potential interaction between temperature and soil moisture and its effect on litter decomposition above the treeline in alpine regions.</t>
  </si>
  <si>
    <t>Australia, China, Colorado</t>
  </si>
  <si>
    <t>soil, soil fauna, soil moisture, soil organic matter, soil property</t>
  </si>
  <si>
    <t>RAZAVI, BS; LIU, SB; KUZYAKOV, Y (2017) Hot experience for cold-adapted microorganisms: temperature sensitivity of soil enzymes. Soil Biology &amp; Biochemistry 105, 236-243</t>
  </si>
  <si>
    <t>10.1016/j.soilbio.2016.11.026</t>
  </si>
  <si>
    <t>High latitude and cold ecosystems, which constitute the major environment on Earth, are particularly threatened by global warming. Consequently, huge amounts of SOC stored in these ecosystems may be released to the atmosphere by accelerated enzymatic decomposition. Effects of intensive warming on temperature sensitivity and catalytic properties of soil enzymes were tested in cold-adapted alpine grassland of the Tibetan Plateau. We hypothesized that 1) maximal reaction rate will be insensitive to intensive warming at high temperature range (V-max - Q(10) = 1); 2) substrate affinity (K-m) remains constant at elevated temperatures due to expression of enzymes with less flexibility. These hypotheses were tested by examining the kinetics of six enzymes involved in carbon (cellobiohydrolase, beta-glucosidase, xylanase), nitrogen (tyrosine-aminopeptidase, leucine-aminopeptidase) and phosphorus (acid phosphomonoesterase) cycles after soil incubation at temperatures from 0 to 40 degrees C. Q(10) and E-a decreased at high temperature (25-40 degrees C). However, enzymes that degrade low quality polymers remained temperature-sensitive even above 25 degrees C (V-max - Q(10) = 2), which explains the faster decomposition of recalcitrant C compounds under warming. Substrate affinity of all enzymes gradually increased up to 20 degrees C. At 25 degrees C, however, K-m increased rapidly, leading to an extreme decrease in catalytic efficiency. Above 25 degrees C, K-m of C and N cycles remained nearly constant, while V-max gradually increased from 0 to 40 degrees C. These results reveal two important implications of warming: 1) there are some temperature thresholds (here 20-25 degrees C) that lead to sudden reductions in substrate affinity, decreasing temperature sensitivity and catalytic efficiency, 2) decoupled temperature sensitivity of V-max and K-m and the resulting maintenance of stable enzyme systems at high temperatures ensured efficient enzymatic functioning and persistent decomposition of SOM at temperatures much higher than the common adaptation range of the ecosystem. Thus, the temperature thresholds of strong changes in enzyme-based processes should be considered and included in the next generation of models in order to improve the prediction of SOM feedbacks to warming. (C) 2016 Elsevier Ltd. All rights reserved.</t>
  </si>
  <si>
    <t>REHAKOVA, K; CAPKOVA, K; HROUZEK, P; KOBLIZEK, M; DOLEZAL, J (2019) Microbial photosynthetic and photoprotective pigments in himalayan soils originating from different elevations and successional stages. Soil Biology &amp; Biochemistry 132, 153-164</t>
  </si>
  <si>
    <t>10.1016/j.soilbio.2019.02.008</t>
  </si>
  <si>
    <t>Soil microbes evolved complex metabolic strategies including photoprotective and photosynthetic pigments to survive the environmental stress including high UV irradiance, oscillating temperature and drought. Despite pigment importance for survival of soil microbes in alpine ecosystems, there have been few efforts documenting the soil pigment content, diversity and the dependence on microbial soil community, soil physico-chemical properties and constraining climatic factors. We examine how the composition and content of pigments in microbial soil communities in the Himalayas differ between major habitats spread across an elevation 4300-6000 m including cold deserts, steppes, alpine and subnival vegetation, and between several primary successional stages behind retreating glaciers, in relation to soil nutrient and water availability. Scytonemin was the prominent pigment across all of the studied habitats, followed by chlorophyll a, b; myxoxanthophyll and beta-carotene. Rarely documented microbial pigments were also detected, including bacteriochlorophyll a and (2S,29S)-oscillol 2,29-di(a-l-fucoside). The contents of most of the investigated pigments showed a unimodalshape relation to the cyanobacterial biomass. Pigments also differed in elevation optima. Alpine meadow soils had more diverse microbial and pigment assemblages than desert and steppe soils, or pioneer soils developing behind retreating glaciers. Pigments also varied across primary succession, with most pigments having a midsuccessional peak. The best soil chemical predictors of pigment compositional variation were total nitrogen and cation contents. Our results shed light on the pigment composition and content in soil microbial assemblages and bring new information on ecological drivers influencing the production of photoprotective and photosynthetic pigments in Himalayan soils.</t>
  </si>
  <si>
    <t>meadow soil, soil, soil nutrient</t>
  </si>
  <si>
    <t>REHAKOVA, K; CHLUMSKA, Z; DOLEZAL, J (2011) Soil cyanobacterial and microalgal diversity in dry mountains of ladakh, nw himalaya, as related to site, altitude, and vegetation. Microbial Ecology 62, 337-346</t>
  </si>
  <si>
    <t>10.1007/s00248-011-9878-8</t>
  </si>
  <si>
    <t>Although phototrophic microbial communities are important components of soils in arid and semi-arid ecosystems around the world, the knowledge of their taxonomic composition and dependency on soil chemistry and vegetation is still fragmentary. We studied the abundance and the diversity of cyanobacteria and eukaryotic microalgae along altitudinal gradients (3,700-5,970 m) at four sites in the dry mountains of Ladakh (Little Tibet, Zanskar Mountains, and Eastern Karakoram), using epifluorescence. The effects of environmental factors (altitude, mountain range, and vegetation type) on soil physico-chemical parameters (pH; texture; organic matter, nitrogen, ammonia, and phosphorus contents; and concentration of chlorophylls and carotenoids) and on the composition and biovolume of phototrophs were tested by multivariate redundancy analysis and variance partitioning. Phototrophs were identified in all collected samples, and phototroph biovolume ranged from 0.08 to 0.32 mm(3) g(-1) dry weight. The dominant component was cyanobacteria, which represented 70.9% to 98.6% of the biovolume. Cyanobacterial species richness was low in that only 28 morphotypes were detected. The biovolume of Oscillatoriales consisted mainly of Phormidium spp. and Microcoleus vaginatus. The environmental factors accounted for 43.8% of the total variability in microbial and soil data, 20.6% of which was explained solely by mountain range, 7.0% by altitude, and 8.4% by vegetation type. Oscillatoriales prevailed in alpine meadows (which had relatively high organic matter and fine soil texture), while Nostocales dominated in the subnival zone and screes. Eukaryotic microalgae together with cyanobacteria in the order Chroococcales were mostly present in the subnival zone. We conclude that the high elevation, semiarid, and arid soils in Ladakh are suitable habitats for microbial phototrophic communities and that the differences in these communities are associated with site, altitude, and vegetation type.</t>
  </si>
  <si>
    <t>Himalaya, Karakoram, Zanskar Range, NW Himalaya, Dry Mountains, Zanskar Mountains</t>
  </si>
  <si>
    <t>arid soil, soil, soil chemistry, soil texture</t>
  </si>
  <si>
    <t>diversity, communities, biogeography, adaptation, stressor</t>
  </si>
  <si>
    <t>REHDER, H (1976) Nutrient turnover studies in alpine ecosystems .2. Phytomass and nutrient relations in caricetum-firmae. Oecologia 23, 49-62</t>
  </si>
  <si>
    <t>10.1007/BF00351214</t>
  </si>
  <si>
    <t>A plot of the Caricetum firmae in the Northern Calcareous Alps [West Germany] (at 2160 m above sea level [a.s.l.]) was investigated during the 1973 growing season with regard to dry matter, N, P and K content of overground and underground phytomass, including accumulated litter. Compared to another habitat of the same community at 2010 m a.s.l., the overground phytomass in the state of maximum development (about 250 g/m2) and the store of nutrients (4 g N, 0.25 g P and 2.4 g K/m2) are nearly the same, but the primary production is less (about 100 g as against 160 g/m2). The accumulation of litter in relation to the annual overground production is nearly 30:1. The content of N, P and K in the predominant species Carex firma and Dryas octopetala ranks near the lower limit known for terrestrial plants. The minimum values are attained in the state of maximum development (mid-Aug.). The mineralization of N amounts to about 2 g/m2 during the growing season and thus exceeds the quantity that enters into the overground production. The maximum mineralization is found 5-10 cm under the soil surface. In this layer most of the fine roots are concentrated. The lactate-soluble content of P and K in the soil averages about 0.3 or 1.5 /m2 and decreases from the beginning to the height of the growing season by about 0.35 or 0.5 g/m2 with a slight increase toward the end. In the field incubation experiments losses of P and K, interpreted as microbial incorporation, prevailed during the growing season. It was difficult to determine the relationships between the fluctuations of P and K in the soil and those in the phytomass. The Caricetum firmae ranks between the typical arctic tundra and the dwarf-shrub tundra with regard to the obtained data on phytomass, primary production, and nutrients, except for underground production which seems to be remarkably higher.</t>
  </si>
  <si>
    <t>Germany, Northern Calcareous Alps</t>
  </si>
  <si>
    <t>REHDER, H; SCHAFER, A (1978) Nutrient turnover studies in alpine ecosystems .4. Communities of central alps and comparative survey. Oecologia 34, 309-327</t>
  </si>
  <si>
    <t>10.1007/BF00344909</t>
  </si>
  <si>
    <t>The nutrient relations of 5 treeless plant communities on acid soils above siliceous rock of the Central Alps are investigated. Three of these communities, situated on Mt. Patscherkofel, are dominated by dwarf shrubs of the Ericaceae family: Loiseleurietum, Loiseleuria heath and Vaccinium heath. The other 2 are bound to higher elevations: Caricetum curvulae forming the mats, and Salicetum herbaceae, covering the snow-beds. Phytomass productivity decreases with increasing altitude. Additional uptake through mycorrhizal fungi or activation of mineralizing microbes in the rhizosphere by exudation is discussed.</t>
  </si>
  <si>
    <t>REHÁKOVÁ, K; CAPKOVÁ, K; DVORSKY, M; KOPECKY, M; ALTMAN, J; SMILAUER, P; DOLEZAL, J (2017) Interactions between soil phototrophs and vascular plants in himalayan cold deserts. Soil Biology &amp; Biochemistry 115, 568-578</t>
  </si>
  <si>
    <t>10.1016/j.soilbio.2017.05.020</t>
  </si>
  <si>
    <t>The high-elevation cold deserts in Tibet and Himalaya are rich in soil cyanobacterial communities, which facilitate an initial establishment of vascular plants. During the following succession, the increasing cover of vascular plants modifies light intensity and nutrient availability for soil cyanobacterial community and other soil phototrophs. Despite the importance of soil phototrophic community for ecosystem functioning, surprisingly little is known about the actual interactions between vascular plants and soil phototrophs and about their variation along environmental gradients in high-elevation cold deserts. In this study, we disentangle the direct impact of vascular plants on soil phototrophic community, mainly on cyanobacteria, from indirect ones mediated through modification of soil chemistry and temperature stress along an unprecedented elevational gradient (5200-6000 m a.s.l.) using a combination of conditional inference trees, co-correspondence analysis and variation partitioning. We found that vascular plants and cyanobacteria substantially differ in their response to increasing elevation. While species richness, diversity and abundance of vascular plants decreased with elevation, the species richness, diversity and abundance of cyanobacteria growing below vascular plants did not change with elevation and the richness, abundance and diversity of cyanobacteria from bare soil increased with elevation. Cyanobacteria were generally more abundant and diverse in bare soil than in vegetated soil. This difference was caused mainly by the substantially higher abundance of cyanobacteria from orders Chroococales and Nostocales in bare soils. The diversity of cyanobacteria from vegetated-soil was unrelated to vascular plant cover, but the diversity of cyanobacteria from bare soil strongly declines with increasing plant cover. In vegetated soils, the composition of soil cyanobacterial communities was affected mainly by the species composition of vascular plants. In bare soil, the composition of soil cyanobacterial communities was driven mainly by the soil chemistry and elevation. Cyanobacterial assemblages were also indirectly affected by vascular plants through changes in soil texture and fertility, with finer and more nutrient rich soils hosting less diverse cyanobacterial communities. Our results shed light on the interactions between soil cyanobacteria and vascular plants in the high-elevation cold deserts and disentangle the role of different ecological filters in structuring soil phototrophic communities in the rapidly-warming Himalayas. (C) 2017 Elsevier Ltd. All rights reserved.</t>
  </si>
  <si>
    <t>soil, soil chemistry, soil texture</t>
  </si>
  <si>
    <t>10.3389/fmicb.2015.00304</t>
  </si>
  <si>
    <t>Although bacterial assemblages are important components of soils in arid ecosystems, the knowledge about composition, life-strategies, and environmental drivers is still fragmentary, especially in remote high-elevation mountains. We compared the quality and quantity of heterotrophic bacterial assemblages between the rhizosphere of the dominant cushion-forming plant Thylacospermum ceaspitosum and its surrounding bulk soil in two mountain ranges (East Karakoram: 4850-5250 m and Little Tibet: 5350-5850 m), in communities from cold steppes to the subnival zone in Ladakh, arid Trans-Himalaya, northwest India. Bacterial communities were characterized by molecular fingerprinting in combination with culture-dependent methods. The effects of environmental factors (elevation, mountain range, and soil physico-chemical parameters) on the bacterial community composition and structure were tested by multivariate redundancy analysis and conditional inference trees. Actinobacteria dominate the cultivable part of community and represent a major bacterial lineage of cold desert soils. The most abundant genera were Streptomyces, Arthrobacter, and Paenibacillus, representing both r- and K-strategists. The soil texture is the most important factor for the community structure and the total bacteria counts. Less abundant and diverse assemblages are found in East Karakoram with coarser soils derived from leucogranite bedrock, while more diverse assemblages in Little Tibet are associated with finer soils derived from easily weathering gneisses. Cushion rhizosphere is in general less diverse than bulk soil, and contains more r-strategists. K-strategists are more associated with the extremes of the gradient, with drought at lowest elevations (4850-5000 m) and frost at the highest elevations (5750-5850 m). The present study illuminates the composition of soil bacterial assemblages in relation to the cushion plant T ceaspitosum in a xeric environment and brings important information about heterotrophic bacteria in Himalayan soil.</t>
  </si>
  <si>
    <t>Himalaya, Karakoram, Transhimalaya, India</t>
  </si>
  <si>
    <t>desert soil, rhizosphere, soil, soil texture</t>
  </si>
  <si>
    <t>REISIGL, H; PITSCHMANN, H (1958) Obere grenzen von flora und vegetation in der nivalstufe der zentralen otztaler alpen (tirol). Vegetatio 8, 93-129</t>
  </si>
  <si>
    <t>10.1007/BF00419154</t>
  </si>
  <si>
    <t>The geography and geology of the Oetztaler Alps show a massively high, glaciated region of schistose gneiss with some granite, amphibolite and marble in the eastern part. The south flank of the range is so steep as to be snowfree. The schists weather rapidly to produce neutral soils. The climate is discussed in great detail, based on local valley records, and the mountain observatories on the nearby Sonnblick (3106 m) and Gross Glockner (3500 m). Temperatures, temperature gradients, radiation, number of frost days, sunshine hours, cloudiness, precipitation and the part snow plays in it, and wind data are all tabulated. The climate is continental, sunny and rather low in precipitation, which is at a maximum in summer. The lower limit of the nival region is defined as the upper limit of grassy vegetation (Curvuletum-Elynetum) and not in terms of a theoretical climatic snow limit. The local nature of such a definition is emphasized, but a diagram compares the vertical divisions of alpine vegetation in Graubunden, the Lauterbrunnen valley, Lapland, and the Oetztal. The vegetation of the subnival regions is discussed as Curvuletum with an association table of 13 stands, including cryptogams and much ecological and soils data, Elynetum which is rarer in the region for petrographic reasons (3 stands), and a series of communities of snow flushes (9 stands). The nival vegetation is discussed as a region of dicotyledonous polster plants (2 stands on scree, 6 in rock crevices), summit crypto-gamic (16 stands) and rock face vegetation. In all the florules of 12 mountain summits from 3100 to 3606 m are listed. Some examples of moraine vegetation are described. A table lists the highest occurrences of the 104 vascular plants of the Oetztal nival zone with their corresponding limits in the West Alps and Graubunden. 78 references.</t>
  </si>
  <si>
    <t>European Alps, Ötztal Alps, Oetztaler Alps, West Alps</t>
  </si>
  <si>
    <t>RELYS, V (2000) Arctic-alpine and boreo-montane spider (araneae) species in epigeic spider communities in the subalpine zone of the eastern alps. Ekologia-Bratislava 19, 227-234</t>
  </si>
  <si>
    <t>Epigeic spider communities from 57 localities situated at altitudes of 1500 m up to 2300 m were analysed with the aim of evaluating any impact of arctic-alpine and boreo-montane spider species on these communities. 27 spider species having such disjunct distribution patterns were found. In 14 subalpine localities no species from both groups were found. Proportions of these groups in the communities were remarkably lower than of the alpine- endemic species. Borco-montane species were not numerous. In most cases they made up 1- 2%, rarely 3%, of all collected specimens. Most arctic-alpine species have a centre of distribution in the alpine zone, only few were well represented in high subalpine localities. In high subalpine communities more than 15% of species and 10% of specimens can belong to arctic-alpine species. Only two arctic-alpine species (Meoneta gulosa and Oreonetides vaginatus) and one borco-montane species (Micaria aenea) regularly spread to lower zones and habitats. Ecology and Ronal distribution were rather atypical for the arctic-alpine species Collinsia nemenziana THALER.</t>
  </si>
  <si>
    <t>Eastern Alps</t>
  </si>
  <si>
    <t>alpine, Arctic-Alpine, sub alpine, alpine species, alpine zone</t>
  </si>
  <si>
    <t>REYMOND, A; PURCELL, J; CHERIX, D; GUISAN, A; PELLISSIER, L (2013) Functional diversity decreases with temperature in high elevation ant fauna. Ecological Entomology 38, 364-373</t>
  </si>
  <si>
    <t>10.1111/een.12027</t>
  </si>
  <si>
    <t>1. Severe environmental conditions filter community species compositions, forming clines of functional diversity along environmental gradients. Here, the changes in functional diversity in ant assemblages with severe environmental conditions in the Swiss Alps were investigated. 2. Eight sites were sampled along an elevation gradient (1800-2550 m). The variation in functional diversity was analysed along an elevation gradient considering four traits: social structure (monogynous vs. polygynous), worker size, pupal development, and nest structure. 3. Ant species richness and functional diversity decreased with decreasing temperature. Species found in colder habitats tended to live in subterranean nests rather than in mounds and exhibit a polymorphism in queen number, either within or across populations. The phylogenetic diversity did not decrease at colder temperature: Formicinae and Myrmicinae occupied the full range of elevations investigated. 4. An insulation experiment indicated that mounds are more thermally insulated against the cold compared with soil. The absence of a mound-building ant from high elevations probably results from a reduction in the amount of vegetal materials provided by coniferous trees. 5. More severe abiotic conditions at higher elevations act as a filter on ant assemblages, directly through physiological tolerances to the abiotic conditions and indirectly as the vegetation necessary for nest building shifts with elevation.</t>
  </si>
  <si>
    <t>diversity, evolution, communities, adaptation, stressor, biogeography</t>
  </si>
  <si>
    <t>10.3389/fmicb.2016.01785</t>
  </si>
  <si>
    <t>Plant growth promoting rhizobacteria produce chemical compounds with different benefits for the plant. Among them, HCN is recognized as a biocontrol agent, based on its ascribed toxicity against plant pathogens. Based on several past studies questioning the validity of this hypothesis, we have re-addressed the issue by designing a new set of in vitro experiments, to test if HCN-producing rhizobacteria could inhibit the growth of phytopathogens. The level of HCN produced by the rhizobacteria in vitro does not correlate with the observed biocontrol effects, thus disproving the biocontrol hypothesis. We developed a new concept, in which HCN does not act as a biocontrol agent, but rather is involved in geochemical processes in the substrate (e.g., chelation of metals), indirectly increasing the availability of phosphate. Since this scenario can be important for the pioneer plants living in oligotrophic alpine environments, we inoculated HCN producing bacteria into sterile mineral sand together with germinating plants and showed that the growth of the pioneer plant French sorrel was increased on granite-based substrate. No such effect could be observed for maize, where plantlets depend on the nutrients stored in the endosperm. To support our concept, we used KCN and mineral sand and showed that mineral mobilization and phosphate release could be caused by cyanide in vitro. We propose that in oligotrophic alpine environments, and possibly elsewhere, the main contribution of HCN is in the sequestration of metals and the consequential indirect increase of nutrient availability, which is beneficial for the rhizobacteria and their plant hosts.</t>
  </si>
  <si>
    <t>rhizosphere, sand</t>
  </si>
  <si>
    <t>RINDT, O; ROSINGER, C; BONKOWSKI, M; RIXEN, C; BRUEGGEMANN, N; URICH, T; FIORE-DONNO, AM (2023) Biogeochemical dynamics during snowmelt and in summer in the alps. Biogeochemistry 162, 257-266</t>
  </si>
  <si>
    <t>10.1007/s10533-022-01005-8</t>
  </si>
  <si>
    <t>In alpine zones, soil microbial biomass and activity are strongly dependent on the seasonal snow cover. Current models assume that microbial biomass reaches an annual peak in winter under the insulating snowpack with a subsequent sharp decline during snowmelt. In this study, we investigated the seasonal dynamics of the soil microbial biomass in the Central Alps, where usually early snowfall buffers winter soil temperatures. We conducted a large-scale survey in three mountains around Davos (Switzerland) along altitudinal gradients from approximately 1900 to 2800 m above sea level. Using a space-for-time approach during snowmelt, soil samples were taken (1) under, (2) at the edge of, and (3) one meter away from remaining snow patches. One additional sample per site was taken in summer to further evaluate the seasonal dynamics. In total, 184 soil samples from 46 different sites were analyzed. We measured microbial biomass C and N, enzymatic activity and dissolved C and N. We observed an increase of microbial biomass and dissolved C during and immediately after snowmelt, as well as an increase from spring to summer. We suggest that the absence of soil freezing in winter and the growing amounts of dissolved C supported a continued growth, without a sudden collapse of the microbial biomass. Our results underline the importance of the insulating effect of the seasonal snow cover for the microbial dynamics. Global warming is modifying the timing and abundance of the seasonal snow cover, and our results will help to refine models for the dynamics of soil microbes in alpine ecosystems.</t>
  </si>
  <si>
    <t>alpine, alpine grassland, alpine ecosystem, alpine zone</t>
  </si>
  <si>
    <t>RODOLFI, M; LONGA, CMO; PERTOT, I; TOSI, S; SAVINO, E; GUGLIELMINETTI, M; ALTOBELLI, E; DEL FRATE, G; PICCO, AM (2016) Fungal biodiversity in the periglacial soil of dosde glacier (valtellina, northern italy). Journal of Basic Microbiology 56, 263-274</t>
  </si>
  <si>
    <t>10.1002/jobm.201500392</t>
  </si>
  <si>
    <t>Periglacial areas are one of the least studied habitats on Earth, especially in terms of their fungal communities. In this work, both molecular and culture-dependent methods have been used to analyse the microfungi in soils sampled on the front of the East Dosde Glacier (Valtellina, Northern Italy). Although this survey revealed a community that was rich in fungal species, a distinct group of psychrophilic microfungi has not been detected. Most of the isolated microfungi were mesophiles, which are well adapted to the sensitive climatic changes that occur in this alpine environment. A discrepancy in the results that were obtained by means of the two diagnostic approaches suggests that the used molecular methods cannot entirely replace traditional culture-dependent methods, and vice versa.</t>
  </si>
  <si>
    <t>Italy, Dosde Glacier, East Dosde Glacier</t>
  </si>
  <si>
    <t>RODRIGUEZ-ECHEVERRIA, S; DELGADO-BAQUERIZO, M; MORILLO, JA; GAXIOLA, A; MANZANO, M; MARQUET, PA; GONZALEZ, L; CAVIERES, LA; PUGNAIRE, FI; ARMAS, C (2021) Azorella cushion plants and aridity are important drivers of soil microbial communities in andean ecosystems. Ecosystems 24, 1576-1590</t>
  </si>
  <si>
    <t>10.1007/s10021-021-00603-1</t>
  </si>
  <si>
    <t>Cushion plants are specialized keystone species of alpine environments that can have a positive effect on ecosystem structure and function. However, we know relatively little about how cushion plants regulate the diversity and composition of soil microbial communities, major drivers of soil processes and ecosystem functioning. Identifying what factors drive the diversity and composition of soil microbial communities in high-elevation ecosystems is also fundamental to predict how global changes will affect their conservation and the services and functions they provide. Thus, we sampled four sites along the southern Andes following the vegetation belt of Azorella cushion species. The field sites spread along a latitudinal gradient and had contrasting levels of aridity, UV-B radiation, mean temperature and soil properties. Overall, Azorella, as well as aridity and UV-B radiation, were the major drivers of the distribution, composition and diversity of soil microbial communities in the studied ecosystems of the Chilean Andes. UV-B radiation affected particularly soil fungi, while soil properties such as pH, total C and N content, essential predictors of microbial diversity globally, had a much lower effect on the composition of soil microbial communities. Understanding the factors driving the structure and composition of microbial communities, particularly the role of cushion plants and the feedbacks between plant, climate and soil is of uttermost importance for the preservation of the functionality of high-elevation ecosystems threatened by climate change.</t>
  </si>
  <si>
    <t>Andes, Southern Andes, Chilean Andes, Chile, Atacama</t>
  </si>
  <si>
    <t>soil, soil fungi, soil process, soil property</t>
  </si>
  <si>
    <t>ROE-ANDERSEN, SM; SOUTHWORTH, D (2013) Microsite factors and spore dispersal limit obligate mycorrhizal fern distribution: habitat islands of botrychium pumicola (ophioglossaceae). American Fern Journal 103, 1-20</t>
  </si>
  <si>
    <t>We investigated the influence of microsite and establishment factors on the distribution of Botrychium pumicola Coville ex Underw. (Ophioglossaceae), an obligate mycorrhizal fern restricted to specialized volcanic habitats, predominately pumice, in the Cascade Range of central and southern Oregon and northern California. The fragmented distribution of this threatened species and its absence from suitable habitat is of conservation concern. At eight subalpine and one alpine site, plots with and without B. pumicola were compared for biotic and abiotic variables. Botrychium pumicola populations occurred with diverse perennial plants. Nearest neighbor analysis showed a clumped dispersion of B. pumicola with associated plants. Botrychium pumicola spores were found in soils of seven plots with and two without B. pumicola. In plots with B. pumicola, soil potassium was higher while soil density and soil temperatures were lower than in plots without B. pumicola. Airborne spores, collected in spore traps, were dispersed up to 10 m from source plants. Microsite factors (soil nutrients, soil density, nearest neighbor dispersion) and dispersal limitations are likely key factors influencing the distribution of Botrychium pumicola. Narrow spore germination requirements combined with dispersal limitations may influence population expansion of obligate mycorrhizal ferns such as B. pumicola.</t>
  </si>
  <si>
    <t>Cascade Range, Oregon, California</t>
  </si>
  <si>
    <t>soil, soil density, soil nutrient, soil temperature</t>
  </si>
  <si>
    <t>10.1002/ecs2.1848</t>
  </si>
  <si>
    <t>Climate warming has initiated changes to vegetation across subarctic North America with potential to dramatically alter the distribution of biodiversity of vascular plants, mosses, and macrolichens. However, landscape-scale studies of the patterns and drivers of species richness in this region are scarce, raising the possibility that dramatic changes to biodiversity could occur undetected over a wide area with serious consequences for ecosystem integrity and conservation. We used a hierarchical, systematic design to compile a uniquely large and comprehensive diversity dataset for our study area in subarctic North America. We utilized a unified sampling frame at the landscape scale to record diversity of vascular plants, mosses, and macrolichens as the three primary components of vegetation species richness. We applied Bayesian hierarchical modeling techniques to identify site attributes associated with richness of the three functional groups. We also examined whether richness of groups was positively or negatively intercorrelated across multiple spatial scales. Our goal was to quantify the fundamental relationships of species richness with site attributes across this landscape to better understand the possible responses of species richness to habitat changes forecast to occur in the subarctic as a result of a warming climate and other stressors. Moss, vascular plant, and terricolous macrolichen species richness were strongly inter-correlated, due to an underlying marked positive association of each with increasing elevation into the alpine zone across multiple spatial scales. Our results further reveal varying influences of factors such as soil pH, disturbance, and plant canopy cover on diversity in these physiologically different functional groups. Taken together, the patterns revealed by our work provide a new framework to consider how predicted habitat changes wrought by warming climates in interior Alaska may affect fundamental diversity patterns of primary producers in the future, with important implications for ecosystem function and conservation.</t>
  </si>
  <si>
    <t>ROOS, RE; ASPLUND, J; BIRKEMOE, T; HALBRITTER, AH; OLSEN, SL; VASSVIK, L; VAN ZUIJLEN, K; KLANDERUD, K (2023) Three decades of environmental change studies at alpine finse, norway: climate trends and responses across ecological scales. Arctic Science 9, 430-450</t>
  </si>
  <si>
    <t>10.1139/as-2020-0051</t>
  </si>
  <si>
    <t>The International Tundra Experiment (ITEX) was established to understand how environmental change impacts Arctic and alpine ecosystems. The success of the ITEX network has allowed for several important across-site syntheses, and for some ITEX sites enough data have now been collected to perform within-site syntheses on the effects of environmental change across ecological scales. In this study, we analyze climate data and synthesize three decades of research on the ecological effects of environmental change at the ITEX site at Finse, southern Norway. We found a modest warming rate of +0.36 degrees C per decade and minor effects on growing season length. Maximum winter snow depth was highest in winters with a positive North At-lantic Oscillation. Our synthesis included 80 ecological studies from Finse, biased towards primary producers with few studies on ecological processes. Species distributions depended on microtopography and microclimate. Experimental warming had contrasting effects on abundance and traits of individual species and only modest effects at the community level above and below ground. In contrast, nutrient addition experiments caused strong responses in primary producer and arthropod com-munities. This within-site synthesis enabled us to conclude how different environmental changes (experimental and ambient warming, nutrient addition, and environmental gradients) impact across ecological scales, which is challenging to achieve with across-site approaches.</t>
  </si>
  <si>
    <t>ROSBAKH, S; FERNANDEZ-PASCUAL, E; MONDONI, A; ONIPCHENKO, V (2022) Alpine plant communities differ in their seed germination requirements along a snowmelt gradient in the caucasus. Alpine Botany 132, 223-232</t>
  </si>
  <si>
    <t>10.1007/s00035-022-00286-x</t>
  </si>
  <si>
    <t>Mesoscale heterogeneity of alpine landscapes generates snowmelt gradients resulting in a distinct vegetation zonation from almost snow-free fellfields to long-lasting snowbeds. Although the vegetative trait variation along such gradients has been intensively studied, little is known about whether and how seed germination is adapted to the variable snowpack duration. Here, we compare the seed germination niches of 18 characteristic plant species occurring in four distinct plant communities (alpine lichen heath-Festuca varia grassland-Geranium-Hedysarum meadow-snowbed) along an alpine snowmelt gradient in the North Caucasus (Russia). In a fully factorial experiment, we tested seed germination responses to temperature (10/2, 14/6, 18/10, 22/14, 26/18 and 30/22 degrees C) and water potential (0, - 0.2, - 0.4, - 0.6 and - 0.8 MPa) gradients, reflecting the full spectrum of seedling establishment conditions in the study system. Community-specific germination niches were identified by generalised mixed model with Bayesian estimation. Our study revealed that the species from the four focal communities significantly differed in their temperature requirements for germination, whereas soil moisture was found to be a limiting factor for seedling establishment along the entire gradient. The snowbed germination was constrained to comparatively high temperatures above 10 degrees C, whereas seed germination in alpine lichen heaths occurred under a wide range of experimental conditions. The seed germination patterns of species from Festuca varia grasslands and Geranium-Hedysarum meadows reflected their intermediate position along the snowmelt gradient. We conclude that seed germination niche is affected by the environmental filtering along the snowmelt gradient thus departing from the general alpine germination syndrome.</t>
  </si>
  <si>
    <t>Caucasus Mountains, Russia, North Caucasus</t>
  </si>
  <si>
    <t>alpine, alpine plant, alpine lichens</t>
  </si>
  <si>
    <t>communities, impact, biogeography, diversity</t>
  </si>
  <si>
    <t>10.3389/fmicb.2013.00064</t>
  </si>
  <si>
    <t>Plants affect the spatial distribution of soil microorganisms, but the influence of the local abiotic context is poorly documented. We investigated the effect of a single plant species, the cushion plant Silene acaulis, on habitat conditions, and microbial community. We collected soil from inside (In) and outside (Out) of the cushions on calcareous and siliceous cliffs in the French Alps along an elevation gradient (2,000-3,000 masl). The composition of the microbial communities was assessed by Capillary-Electrophoresis Single Strand Conformation Polymorphism (CE-SSCP). Univariate and multivariate analyses were conducted to characterize the response of the microbial beta-diversity to soil parameters (total C, total N, soil water content, N - NH4+, N - NO3-, and pH). Cushions affected the microbial communities, modifying soil properties. The fungal and bacterial communities did not respond to the same abiotic factors. Outside the cushions, the bacterial communities were strongly influenced by bedrock. Inside the cushions, the bacterial communities from both types of bedrock were highly similar, due to the smaller pH differences than in open areas. By contrast, the fungal communities were equally variable inside and outside of the cushions. Outside the cushions, the fungal communities responded weakly to soil pH. Inside the cushions, the fungal communities varied strongly with bedrock and elevation as well as increases in soil nutrients and water content. Furthermore, the dissimilarities in the microbial communities between the In and Out habitats increased with increasing habitat modification and environmental stress. Our results indicate that cushions act as a selective force that counteracts the influence of the bedrock and the resource limitations on the bacterial and fungal communities by buffering soil pH and enhancing soil nutrients. Cushion plants structure microbial communities, and this effect increases in stressful, acidic and nutrient-limited environments.</t>
  </si>
  <si>
    <t>alpine, alpine cushion, alpine ecosystem</t>
  </si>
  <si>
    <t>soil, soil microorganism, soil nutrient, soil ph, soil property, soil water, soil water content</t>
  </si>
  <si>
    <t>ROY, J; BONNEVILLE, JM; SACCONE, P; IBANEZ, S; ALBERT, CH; BOLEDA, M; GUEGUEN, M; OHLMANN, M; RIOUX, D; CLEMENT, JC; LAVERGNE, S; GEREMIA, RA (2018) Differences in the fungal communities nursed by two genetic groups of the alpine cushion plant, silene acaulis. Ecology and Evolution 8, 11568-11581</t>
  </si>
  <si>
    <t>10.1002/ece3.4606</t>
  </si>
  <si>
    <t>Foundation plants shape the composition of local biotic communities and abiotic environments, but the impact of a plant's intraspecific variations on these processes is poorly understood. We examined these links in the alpine cushion moss campion (Silene acaulis) on two neighboring mountain ranges in the French Alps. Genotyping of cushion plants revealed two genetic clusters matching known subspecies. The exscapa subspecies was found on both limestone and granite, while the longiscapa one was only found on limestone. Even on similar limestone bedrock, cushion soils from the two S. acaulis subspecies deeply differed in their impact on soil abiotic conditions. They further strikingly differed from each other and from the surrounding bare soils in fungal community composition. Plant genotype variations accounted for a large part of the fungal composition variability in cushion soils, even when considering geography or soil chemistry, and particularly for the dominant molecular operational taxonomic units (MOTUs). Both saprophytic and biotrophic fungal taxa were related to the MOTUs recurrently associated with a single plant genetic cluster. Moreover, the putative phytopathogens were abundant, and within the same genus (Cladosporium) or species (Pyrenopeziza brassicae), MOTUs showing specificity for each plant subspecies were found. Our study highlights the combined influences of bedrock and plant genotype on fungal recruitment into cushion soils and suggests the coexistence of two mechanisms, an indirect selection resulting from the colonization of an engineered soil by free-living saprobes and a direct selection resulting from direct plant-fungi interactions.</t>
  </si>
  <si>
    <t>soil, soil chemistry, soil ecosystem</t>
  </si>
  <si>
    <t>10.7554/eLife.89392</t>
  </si>
  <si>
    <t>Warming and precipitation anomalies affect terrestrial carbon balance partly through altering microbial eco-physiological processes (e.g., growth and death) in soil. However, little is known about how such processes responds to simultaneous regime shifts in temperature and precipitation. We used the O-18-water quantitative stable isotope probing approach to estimate bacterial growth in alpine meadow soils of the Tibetan Plateau after a decade of warming and altered precipitation manipulation. Our results showed that the growth of major taxa was suppressed by the single and combined effects of temperature and precipitation, eliciting 40-90% of growth reduction of whole community. The antagonistic interactions of warming and altered precipitation on population growth were common (similar to 70% taxa), represented by the weak antagonistic interactions of warming and drought, and the neutralizing effects of warming and wet. The members in Solirubrobacter and Pseudonocardia genera had high growth rates under changed climate regimes. These results are important to understand and predict the soil microbial dynamics in alpine meadow ecosystems suffering from multiple climate change factors. eLife assessment This important study addresses the long-term effect of warming and precipitation on microbial growth, as a proxy for understanding the impact of global warming. The evidence that warming and altered precipitation exhibit antagonistic effects on bacterial growth is compelling and advances our understanding of microbial dynamics affected by environmental factors. This study will interest microbial ecologists, microbiologists, and scientists generally concerned with climate change.</t>
  </si>
  <si>
    <t>alpine, alpine soils, alpine meadow</t>
  </si>
  <si>
    <t>10.1016/j.envres.2022.113033</t>
  </si>
  <si>
    <t>Legume-associated symbiotic diazotrophs contribute more to nitrogen (N) fixation than non-symbiotic diazotrophs in many terrestrial ecosystems. However, the percentage of legume biomass is low in alpine meadows on the Tibetan Plateau. Therefore, non-symbiotic diazotrophs may play important roles in N fixation in alpine meadow soils. Moreover, Tibetan alpine meadows are fragile and sensitive to global climate change, and the investigating of the key factor driving soil diazotrophic community still entails several challenges. To address these issues, we investigated diazotrophic spatial distribution and diversity along the elevational gradient between 3200 and 4200 m in the alpine meadow using amplicon sequencing of nifH gene. The result clearly showed that soil moisture and temperature were key factors driving soil diazotrophic community structures. Both altitude and soil depth significantly differentiated diazotrophic community composition. Alpha diversity indices of diazotrophic communities showed unimodal distribution along elevation gradient, strongly affected by soil moisture. Altitudinal niches were occupied by different diazotrophs. Soils at lower elevations were dominated by symbiotic diazotrophs and associative diazotrophs related to high biomass of plant hosts, while those at higher elevations were dominated by free-living psychrophiles such as Polaromonas. Furthermore, high moisture stimulated free-living anaerobes at middle elevations, such as Geobacter and Anaeromyxobacter, while suppressed legumes and symbiotic Mezorhizobium. Soil temperature not only directly affected temperature-sensitive diazotrophs, but also indirectly affected them through plants and soil properties such as pH and ammonium content. Our results suggest that climate change may strongly affect biological nitrogen fixation (BNF), and free-living diazotrophs may play important roles in BNF of alpine meadow system on the Tibetan Plateau.</t>
  </si>
  <si>
    <t>meadow soil, soil, soil depth, soil moisture, soil property, soil temperature</t>
  </si>
  <si>
    <t>RUI, JP; LI, JB; WANG, SP; AN, JX; LIU, WT; LIN, QY; YANG, YF; HE, ZL; LI, XZ (2015) Responses of bacterial communities to simulated climate changes in alpine meadow soil of the qinghai-tibet plateau. Applied and Environmental Microbiology 81, 6070-6077</t>
  </si>
  <si>
    <t>10.1128/AEM.00557-15</t>
  </si>
  <si>
    <t>The soil microbial community plays an important role in terrestrial carbon and nitrogen cycling. However, microbial responses to climate warming or cooling remain poorly understood, limiting our ability to predict the consequences of future climate changes. To address this issue, it is critical to identify microbes sensitive to climate change and key driving factors shifting microbial communities. In this study, alpine soil transplant experiments were conducted downward or upward along an elevation gradient between 3,200 and 3,800 min the Qinghai-Tibet plateau to simulate climate warming or cooling. After a 2-year soil transplant experiment, soil bacterial communities were analyzed by pyrosequencing of 16S rRNA gene amplicons. The results showed that the transplanted soil bacterial communities became more similar to those in their destination sites and more different from those in their home sites. Warming led to increases in the relative abundances in Alphaproteobacteria, Gammaproteobacteria, and Actinobacteria and decreases in Acidobacteria, Betaproteobacteria, and Deltaproteobacteria, while cooling had opposite effects on bacterial communities (symmetric response). Soil temperature and plant biomass contributed significantly to shaping the bacterial community structure. Overall, climate warming or cooling shifted the soil bacterial community structure mainly through species sorting, and such a shift might correlate to important biogeochemical processes such as greenhouse gas emissions. This study provides new insights into our understanding of soil bacterial community responses to climate warming and cooling.</t>
  </si>
  <si>
    <t>alpine soil, meadow soil, soil, soil temperature</t>
  </si>
  <si>
    <t>10.3389/fmicb.2023.1280011</t>
  </si>
  <si>
    <t>The alpine grassland ecosystem is a biodiversity hotspot of plants on the Qinghai-Tibetan Plateau, where rapid climate change is altering the patterns of plant biodiversity along elevational and seasonal gradients of environments. However, how belowground microbial biodiversity changes along elevational gradient during the growing season is not well understood yet. Here, we investigated the elevational distribution of soil prokaryotic communities by using 16S rRNA amplicon sequencing along an elevational gradient between 3,200 and 4,200 m, and a seasonal gradient between June and September in the Qinghai-Tibetan alpine grasslands. First, we found soil prokaryotic diversity and community composition significantly shifted along the elevational gradient, mainly driven by soil temperature and moisture. Species richness did not show consistent elevational trends, while those of evenness declined with elevation. Copiotrophs and symbiotic diazotrophs declined with elevation, while oligotrophs and AOB increased, affected by temperature. Anaerobic or facultatively anaerobic bacteria and AOA were hump-shaped, mainly influenced by moisture. Second, seasonal patterns of community composition were mainly driven by aboveground biomass, precipitation, and soil temperature. The seasonal dynamics of community composition indicated that soil prokaryotic community, particularly Actinobacteria, was sensitive to short-term climate change, such as the monthly precipitation variation. At last, dispersal limitation consistently dominated the assembly process of soil prokaryotic communities along both elevational and seasonal gradients, especially for those of rare species, while the deterministic process of abundant species was relatively higher at drier sites and in drier July. The balance between deterministic and stochastic processes in abundant subcommunities might be strongly influenced by water conditions (precipitation/moisture). Our findings suggest that both elevation and season can alter the patterns of soil prokaryotic biodiversity in alpine grassland ecosystem of Qinghai-Tibetan Plateau, which is a biodiversity hotspot and is experiencing rapid climate change. This work provides new insights into the response of soil prokaryotic communities to changes in elevation and season, and helps us understand the temporal and spatial variations in such climate change-sensitive regions.</t>
  </si>
  <si>
    <t>alpine, alpine grassland, alpine soils, Tibetan alpine</t>
  </si>
  <si>
    <t>alpine soil, belowground, soil, soil temperature</t>
  </si>
  <si>
    <t>RUI, YC; WANG, SP; XU, ZH; WANG, YF; CHEN, CR; ZHOU, XQ; KANG, XM; LU, SB; HU, YG; LIN, QY; LUO, CY (2011) Warming and grazing affect soil labile carbon and nitrogen pools differently in an alpine meadow of the qinghai-tibet plateau in china. Journal of Soils and Sediments 11, 903-914</t>
  </si>
  <si>
    <t>10.1007/s11368-011-0388-6</t>
  </si>
  <si>
    <t>Small but highly bioactive labile carbon (C) and nitrogen (N) pools are of great importance in controlling terrestrial C and N fluxes, whilst long-term C and N storage is determined by less labile but relatively large sizes of C and N pools. Little information is available about the effects of global warming and grazing on different forms of C and N pools in the Qinghai-Tibet Plateau of China. The aim of this study was to investigate the effects of warming and grazing on the sizes of different soil labile C and N pools and N transformation in this region. A free-air temperature enhancement system in a controlled warming-grazing experiment had been implemented since May 2006. Infrared heaters were used to manipulate temperature, and a moderate grazing intensity was simulated by Tibetan sheep. After 3 years' warming, soil samples were taken from the four treatment plots: no warming with no grazing; no warming with grazing; warming with no grazing; and warming with grazing. Concentrations of inorganic N in the 40-cm soil profiles were measured by a flow injection analyser. Microbial biomass C (MBC) and microbial biomass N (MBN) were measured by the fumigation-extraction method, and soluble organic C (SOC) and soluble organic N (SON) were determined by high-temperature catalytic oxidation. Total N (TN), C isotope composition (delta C-13) and N isotope composition (delta N-15) were determined using an isotope ratio mass spectrometer. Net N transformation under low temperature was studied in a laboratory incubation experiment. Warming and grazing treatments affected soil C and N pools differently, and these effects varied with soil depth. Warming significantly increased TN, MBC, MBN, and SON and decreased delta C-13 at the 10-20 and 20-30 cm soil depths, whilst grazing generally decreased SON at the 10-20 and 20-30 cm, and MBC at 20-30 cm. At the 0-10 cm depth, neither warming nor grazing alone affects these soil parameters significantly, indicating that there could be considerable perturbation on the soil surface. However, grazing alone increased NO (3) (-) -N, total inorganic N, SOC and delta N-15 at the 0-10 cm depth. Incubated at 4A degrees C, warming (particularly with grazing) led to net immobilization of N, but no-warming treatments led to net N mineralization, whilst nitrification was strong across all these treatments. Correlations between MBC and SOC, and TN and MBN or SON were positive. However, SON was less well correlated with TN and MBN compared with the highly positive correlations between SOC and MBC. It is clearly demonstrated that warming and grazing affected labile C and N pools significantly, but differently after 3 years' treatments: Warming tended to enlarge labile C and N pools through increased litter inputs, whilst grazing tended to increase inorganic N pools, decrease SON and accelerate N cycling. Grazing might modify the mode that warming affected soil C and N pools through its strong impacts on microbial processes and N cycling. These results suggested that interactive effects of warming and grazing on C and N pools might have significant implications for the long-term C and N storage and productivity of alpine meadow ecosystem in the Qinghai-Tibet Plateau of China.</t>
  </si>
  <si>
    <t>RUI, YC; WANG, YF; CHEN, CR; ZHOU, XQ; WANG, SP; XU, ZH; DUAN, JC; KANG, XM; LU, SB; LUO, CY (2012) Warming and grazing increase mineralization of organic p in an alpine meadow ecosystem of qinghai-tibet plateau, china. Plant and Soil 357, 73-87</t>
  </si>
  <si>
    <t>10.1007/s11104-012-1132-8</t>
  </si>
  <si>
    <t>Little is known about the soil phosphorus (P) biogeochemical cycling in response to combined warming and grazing, especially in the alpine meadow ecosystem of the Qinghai-Tibet Plateau. Here, we used a free-air temperature enhancement system in a controlled warming-grazing experiment to test the hypothesis that combined warming and grazing would significantly accelerate mineralization of soil organic P. A two factorial design of warming (1.2-1.7A degrees C temperature increase) and moderate grazing was utilized. A fractionation method was applied to investigate the sizes of different soil inorganic and organic P fractions. Results showed that both warming and grazing significantly decreased the quantity of organic P extracted by first NaOH (N(I)Po), as well as the total extractable organic P (TPo) at the 0-10 cm depth. Warming also decreased the total P of soil at 0-10 cm. The combined warming and grazing treatment (WG) led to the reduction of major soil organic P fractions (N(I)Po, TPo) by 40-48% and 28-32%, respectively compared with other treatments at 0-10 cm. The activities of acid and alkaline phosphomonoesterase (AcPME and AlPME) were both enhanced by warming and grazing, and their interaction. Decreased concentrations of soil N(I)Po and TPo were accompanied by increased AcPME activity (P &lt; 0.01) and soil temperature (P &lt; 0.05), indicating the enhanced mineralization of organic P under rising temperature. Meanwhile, leaf biomass P of two major species (Potentilla anserine and Gentiana straminea) within these plots were significantly enhanced by either grazing or warming. The microbial mineralization of soil organic P could be strongly increased under combined warming and grazing conditions as driven by increasing plant demand for P and enhanced microbial activities.</t>
  </si>
  <si>
    <t>soil, soil n, soil temperature</t>
  </si>
  <si>
    <t>10.1038/s41598-017-05855-3</t>
  </si>
  <si>
    <t>Fundamental life history processes of mycorrhizal fungi with inconspicuous fruiting bodies can be difficult to elucidate. In this study we investigated the species identities and life history of the orchid mycorrhizal Tulasnella fungi, which associate with the south eastern Australia orchid genus Chiloglottis. Tulasnella prima was the primary partner and was found to be associated with all 17 Chiloglottis species across a range of &gt; 1000 km, and to occur in the two edaphic conditions investigated (soil and sphagnum hammocks). Another Tulasnella species (T. sphagneti) appears to be restricted to moist conditions of alpine sphagnum hammocks. The population genetic structure of the widespread species T. prima, was investigated at 10 simple sequence repeat (SSR) markers and at four cross-amplified SSR loci for T. sphagneti. For both taxa, no sharing of multilocus genotypes was found between sites, but clones were found within sites. Evidence for inbreeding within T. prima was found at 3 of 5 sites. Significant genetic differentiation was found within and between taxa. Significant local positive spatial genetic autocorrelation was detected among non-clonal isolates at the scale of two metres. Overall, the population genetic patterns indicated that in Tulasnella mating occurs by inbreeding and dispersal is typically restricted to short-distances.</t>
  </si>
  <si>
    <t>alpine, alpine sphagnum</t>
  </si>
  <si>
    <t>edaphic, edaphic condition, soil</t>
  </si>
  <si>
    <t>10.1016/j.ejsobi.2023.103565</t>
  </si>
  <si>
    <t>Glacier chronosequences offer a unique opportunity to observe primary successional patterns and assess the interaction between biological communities and abiotic conditions. Bacteria are one of the first organisms to colonize such ecosystems, yet factors determining their distribution and diversity are still in need of understanding. In this study, we investigated the associated abiotic and biotic factors related to bacterial communities across post-glacial moraines at two localities in the Ladakh region of the Western Himalaya which differed in elevation and climate. By measuring soil chemistry, plant, biological soil crust, and bacterial community composition while accounting for moraine age and topography, we reveal the successional paths of multiple trophic levels at the highest elevation glacier forefields known to be studied. Biological soil crust communities followed a trajectory of being dominated by the order Chroococcales before transitioning to filamentous Nostocales and Oscillatoriales and eventually decreasing in cover as plants colonize the area. Using variation partitioning, we found bacterial communities in the higher locality, Tso Moriri (5800 m), were more associated with soil conditions, while at the lower location, Nubra (5150-5400 m), bacterial communities were more coupled with plant community composition. Furthermore, using generalized linear models, bacterial family richness was found to be significantly correlated with plant species richness, however, topography was also significant, indicating geomorphological depressions or gullies at the bottom of moraines potentially harbor higher bacterial richness prior to the advanced colonization of plants. These results suggest the community structure and successional pathways of bacteria and plants in glacier forefields are influenced by differing biotic and abiotic factors at different geographical locations and provides a local framework for the future of deglaciated environments.</t>
  </si>
  <si>
    <t>Himalaya, Western Himalaya</t>
  </si>
  <si>
    <t>glacial, glacier, high elevation</t>
  </si>
  <si>
    <t>biological soil crust, soil, soil chemistry, soil condition, soil crust</t>
  </si>
  <si>
    <t>RUOTSALAINEN, AL; VARE, H; OKSANEN, J; TUOMI, J (2004) Root fungus colonization along an altitudinal gradient in north norway. Arctic Antarctic and Alpine Research 36, 239-243</t>
  </si>
  <si>
    <t>10.1657/1523-0430(2004)036[0239:RFCAAA]2.0.CO;2</t>
  </si>
  <si>
    <t>Mycorrhizal symbiosis is generally advantageous for plants in nutrient-poor soils, but this advantage may be low in arcto-alpine conditions. While the relative coverage of nonmycorrhizal plant species has been found to increase along an altitudinal gradient, the within-species patterns of mycorrhizal colonization in arctic and alpine plants are not well known, and different results have been obtained in relation to altitude. We investigated arbuscular mycorrhizal (AM) and dark-septate endophytic (DSE) root colonization in six subarctic herbaceous plants Ranunculus glacialis L., Saxifraga aizoides L., Sibbaldia procumbens L., Solidago virgaurea L., Trientalis europaea L., and Viola biflora L. along an altitudinal gradient (0-1400 m a.s.l.) at Mt. Paras, North Norway. We did not find any consistent decline in the different types of fungus colonization along the entire gradient. There was no statistically significant shift in coarse AM or DSE colonization with altitude. However, fine endophyte type AM colonization showed a statistically significant, positive relationship with altitude. These results suggest that root colonization of any particular mycorrhizal species may yield different gradient patterns with altitude than the relative coverages of mycorrhizal and nonmycorrhizal plant taxa. Because of its positive association with altitude, fine endophyte colonization may have a specific role in the nutrition of arctic and alpine plants.</t>
  </si>
  <si>
    <t>alpine, alpine plant, Arctic-Alpine, alpine conditions</t>
  </si>
  <si>
    <t>RUOTSALAINEN, AL; VARE, H; VESTBERG, M (2002) Seasonality of root fungal colonization in low-alpine herbs. Mycorrhiza 12, 29-36</t>
  </si>
  <si>
    <t>10.1007/s00572-001-0145-6</t>
  </si>
  <si>
    <t>Arbuscular mycorrhizal (AM) and dark septate endophytic (DSE) fungal colonization of Alchemilla glomerulans, Carex vaginata, Ranunculus acris ssp. pumilus and Trollius europaeus growing in low-alpine meadows in the Finnish subarctic were studied at different times during the growing season. Fungal colonization was correlated to soil soluble phosphorus (P) concentration. The influence of flower bud removal on fungal colonization was investigated in A. glomerulans, C. vaginata and R. acris and the correlation between AM and DSE colonization was studied. The fungal colonization patterns were found to be species-specific. R. acris maintained a relatively high rate of fungal colonization throughout the summer, while the rates of colonization of T europaeus were lower and decreased towards the end of the season. A. glomerulans had constant arbuscular and vesicular colonization throughout the summer, but hyphal and DSE colonization declined towards the end of the season. C. vaginata did not form arbuscular mycorrhiza, but was colonized by DSE fungi and hyaline septate hyphae throughout the season. The soil soluble P concentration showed some seasonal variation, but was also highly variable between the study sites. Bud removal decreased arbuscular colonization of R. acris, but no unique effects were seen in any other parameters or the other species studied. The root fungal parameters correlated with soil P in some species at some sites, but no consistent trend was found. DSE colonization was positively correlated with root vesicular and hyphal colonization in some cases. The differences in fungal colonization parameters may be related to species-specific phenologies.</t>
  </si>
  <si>
    <t>alpine, lower alpine, alpine ecology, alpine herbs, alpine meadow</t>
  </si>
  <si>
    <t>RUPRECHT, U; BRUNAUER, G; TURK, R (2014) High photobiont diversity in the common european soil crust lichen psora decipiens. Biodiversity and Conservation 23, 1771-1785</t>
  </si>
  <si>
    <t>10.1007/s10531-014-0662-1</t>
  </si>
  <si>
    <t>The genetic diversity of green algal photobionts (chlorobionts) in soil crust forming lichens was studied as part of the SCIN-project (Soil Crust InterNational). A total of 64 lichen samples were collected from four different sites along latitudinal and altitudinal gradients in Europe (Tabernas/Spain; Hochtor-Groglockner/Austria; Gynge Alvar/Sweden; Ruine Homburg/Germany). The dominant lichen species at all four sites was Psora decipiens, often occurring with Buellia elegans, Fulgensia bracteata, F. fulgens and Peltigera rufescens. Genetic identification of chlorobionts was carried out using the nuclear marker (nrITS) and a chloroplast marker (psbL-J). We found P. decipiens to be associated with several different species of Trebouxia and Asterochloris, although previously described to only have Asterochloris sp. The phylogenetic analyses revealed a high chlorobiont diversity with 12 well supported clades, including Trebouxia asymmetrica, T. jamesii, T. impressa and other, as yet taxonomically unidentified clades (Trebouxia sp. URa1-4, T. sp. URa6, T. sp. URa7-13). Additionally, five clades of Asterochloris were identified (A. magna, A. sp. URa14 -17). Most of the chlorobiont species appeared to be cosmopolitan, but five clades were unevenly distributed between the sampling sites with only Trebouxia being found in the warm and dry Spanish habitats and combinations of Trebouxia and Asterochloris in the cooler and more humid habitats. The wide range of chlorobiont species might contribute to the observed domination of P. decipiens at all four research sites of the SCIN project which range from a desert in Spain to an alpine site in the Alps of Austria.</t>
  </si>
  <si>
    <t>Austria, Germany, Spain, Sweden</t>
  </si>
  <si>
    <t>diversity, evolution, biogeography</t>
  </si>
  <si>
    <t>RUSEK, J (1997) Tetrodontophora bielanensis (collembola: onychiuridae), its distribution and ecological requirements. Pedobiologia 41, 74-79</t>
  </si>
  <si>
    <t>Tetrodontophora bielanensis is one of the largest species of Collembola. It occurs in Europe and has a peculiar Circumpannonic distribution. Starting in the Italian and Austrian Dolomites, its distribution spreads eastwardly to the South Carpathians in Romania, then north and westerly to the Ukrainian, Slovak, Polish and Moravian North Carpathians and continues westwardly to the Herzynian Sudetic mountains up to the Elbe and Vltava Rivers. It does not occur in the Pannonian lowland. Its ecological requirements were studied, using pitfall traps, in different ecosystems and mountain altitudinal zones in the Tatra National Park (Slovakia) and Hruby Jesenik Mountains (Czech Republic). Its soil surface activity was highest in beech and spruce forests in the mountain forest zone and in Pinus mugo and Vaccinium myrtilli dominated ecosystems in the subalpine zone. T. bielanensis was substantially less active in grasslands of the subalpine and lower alpine zones and it did not occur in the upper alpine zone. T. bielanensis is limited to mountain and humid mountain areas with cold seasons. Away from mountains, its distribution is restricted to wet ecosystems in the vicinity of rivers, brooks and springs.</t>
  </si>
  <si>
    <t>Dolomites, Carpathian Mountains, Tatras, High Ash Mountains, Czech Republic, Romania, Slovakia, Austria, Italy, Poland, Ukraine, Tatra National Park, South Carpathians, Moravian North Carpathians, Hruby Jesenik Mountains, Elbe River, Vltava River</t>
  </si>
  <si>
    <t>alpine, alpine zone, sub alpine, lower alpine, upper alpine</t>
  </si>
  <si>
    <t>10.3389/fenvs.2020.562263</t>
  </si>
  <si>
    <t>Plastic pollution poses a threat to terrestrial ecosystems, even impacting soils from remote alpine and arctic areas. Biodegradable plastics are a promising solution to prevent long-term accumulation of plastic litter. However, little is known about the decomposition of biodegradable plastics in soils from alpine and polar ecosystems or the microorganisms involved in the process. Plastics in aquatic environments have previously been shown to form a microbial community on the surface of the plastic distinct from that in the surrounding water, constituting the so-called plastisphere. Comparable studies in terrestrial environments are scarce. Here, we aimed to characterize the plastisphere microbiome of three types of plastics differing in their biodegradability in soil using DNA metabarcoding. Polylactic acid (PLA), polybutylene adipate terephthalate (PBAT), and polyethylene (PE) were buried in two different soils, from the Swiss Alps and from Northern Greenland, at 15 degrees C for 8 weeks. While physico-chemical characteristics of the polymers only showed minor (PLA, PBAT) or no (PE) changes after incubation, a considerably lower alpha-diversity was observed on the plastic surfaces and prominent shifts occurred in the bacterial and fungal community structures between the plastisphere and the adjacent bulk soil not affected by the plastic. Effects on the plastisphere microbiome increased with greater biodegradability of the plastics, from PE to PLA. Copiotrophic taxa within the phyla Proteobacteria and Actinobacteria benefitted the most from plastic input. Especially taxa with a known potential to degrade xenobiotics, including Burkholderiales, Caulobacterales,Pseudomonas,Rhodococcus, andStreptomyces, thrived in the plastisphere of the Alpine and Arctic soils. In addition, Saccharimonadales (superphylum Patescibacteria) was identified as a key taxon associated with PLA. The association of Saccharibacteria with plastic has not been reported before, and pursuing this finding further may shed light on the lifestyle of this obscure candidate phylum. Plastic addition affected fungal taxa to a lesser extent since only few fungal genera such asPhlebiaandAlternariawere increased on the plastisphere. Our findings suggest that the soil microbiome can be strongly influenced by plastic pollution in terrestrial cryoenvironments. Further research is required to fully understand microbial colonization on plastic surfaces and the biodegradation of plastic in soils.</t>
  </si>
  <si>
    <t>Swiss Alps, Greenland, Switzerland</t>
  </si>
  <si>
    <t>RYDGREN, K; HALVORSEN, R; AUESTAD, I; HAMRE, LN (2013) Ecological design is more important than compensatory mitigation for successful restoration of alpine spoil heaps. Restoration Ecology 21, 17-25</t>
  </si>
  <si>
    <t>10.1111/j.1526-100X.2012.00865.x</t>
  </si>
  <si>
    <t>Spoil heaps of surplus rock from hydropower tunnel construction negatively impact alpine landscapes unless restored. Such spoil heaps have been created for more than 100 years, but we still lack knowledge about the relative importance of compensatory mitigation (seeding and fertilization), spoil-heap construction method, local environmental factors, and regional climatic factors for restoration success. We studied the species composition of 19 alpine spoil heaps in Western Norway and their undisturbed surroundings using ordination and statistical modeling. Substrate grain size was the principal factor explaining differences in species composition between spoil heaps and their surroundings. Soil characteristics, that is, organic matter content and pH, and reutilization of topsoil were also important. Seeding and fertilization had negligible effects on restoration success. Slow recovery was observed for total vegetation cover and species richness of vascular plants and lichens while bryophyte cover recovered rapidly. Lower bryophyte cover and bryophyte and vascular plant species richness on older than on younger spoil heaps indicated recent changes in spoil-heap construction practices that favor plant colonization. Our results indicate that spoil-heap design is more important for restoration success than compensatory mitigation. We therefore suggest spoil heaps designed with a fine-grained top substrate preferably from stockpiled local topsoil, with uneven surface topography that mimics natural topographic variation, and recommend discontinuation of seeding and fertilization.</t>
  </si>
  <si>
    <t>RYDGREN, K; HALVORSEN, R; ODLAND, A; SKJERDAL, G (2011) Restoration of alpine spoil heaps: successional rates predict vegetation recovery in 50 years. Ecological Engineering 37, 294-301</t>
  </si>
  <si>
    <t>10.1016/j.ecoleng.2010.11.022</t>
  </si>
  <si>
    <t>Human disturbances in the alpine region can have long-lasting ecosystem effects because biological recovery in harsh environments proceeds slowly. As a by-product of the exploitation of hydroelectricity, surplus masses from tunnel excavations are deposited as spoil heaps in the alpine landscape. The typical management goal for such spoil heaps is that their species composition converges towards that of their undisturbed surroundings. At present we lack knowledge of the rate as well as the direction of these successions. We examined the species composition of five alpine spoil heaps in western Norway at two points in time, after 6-16, and 24-34 years of succession, with regard to vegetation cover, species richness, species composition and soil conditions. We also compared the vegetation of spoil heaps with that of their surroundings. After ca. 30 years, bryophyte and lichen cover and species richness were similar to those of their surroundings, while cover of vascular plants and species richness recovered more slowly. The vegetation development of spoil heaps appears safe-site limited rather than dispersal limited. Topsoil development was slow, but some accumulation of organic matter was observed. The species composition followed a successional trajectory in direction of the vegetation of the surroundings. Estimated linear successional rates indicate that 35-48 years are needed from construction of spoil heaps till a species composition more or less similar to their surroundings has been reached. However, these estimates are likely to be over-optimistic because successional rates tend to decrease with time. Based on our results we propose three changes to the current spoil-heap construction practice that will improve their restoration: (1) to increase surface unevenness, by which the number of safe sites will increase and germination and establishment success will be enhanced; (2) to increase substrate variability, by adding more of fine-grained materials more species will establish in shorter time; and (3) to use seed from local sources or to let the spoil heaps regenerate naturally. (C) 2010 Elsevier B.V. All rights reserved.</t>
  </si>
  <si>
    <t>soil, soil condition, topsoil</t>
  </si>
  <si>
    <t>RYDGREN, K; HALVORSEN, R; TÖPPER, JP; NJOS, JM (2014) Glacier foreland succession and the fading effect of terrain age. Journal of Vegetation Science 25, 1367-1380</t>
  </si>
  <si>
    <t>10.1111/jvs.12184</t>
  </si>
  <si>
    <t>QuestionsWhat are the most important factors explaining present-day variation in species composition in a glacier foreland? Does the rate of species compositional change in glacier forelands decelerate through primary succession? How do data set properties and analytic methods influence our understanding of glacier foreland successional dynamics? LocationNigardsbreen glacier foreland, western Norway. MethodsWe sampled the species composition and recorded 21 explanatory variables in 74 plots, distributed on eight classes of terrain age (dated moraines). Gradients in species composition found using global non-metric multidimensional scaling (GNMDS) ordination were interpreted with split-plot generalized linear models. Yearly succession rates were calculated from plot positions along a vector of maximum compositional change related to terrain age in the interpreted GNMDS ordination. ResultsWe interpreted the main gradient in species composition as being related to a complex gradient with soil moisture and soil nutrients as primary constituents. Terrain age contributed to the second most important gradient. Succession rates were nonlinear with time. Terrain age explained variation in species composition only when plots from the two youngest terrain age classes were retained in the data set. ConclusionsIn contrast to the majority of studies of glacier foreland successions performed so far, we find that terrain age is not the principal factor that explains present-day variation in species composition. Instead, local environmental variables are the main determinants of species composition. This result emphasizes the importance of taking environmental gradients into account when variation in glacier foreland vegetation is studied. The limited importance of terrain age in our study is interpreted as likely due to this glacier foreland being situated below the tree line, the relatively long distance between the bulk of the studied foreland and the glacier snout, and inclusion of few plots from young terrain in our data set. The non-linearity of succession rates with time implies that a linear time-since-deglaciation variable is inappropriate for constrained ordination of glacier foreland vegetation.</t>
  </si>
  <si>
    <t>glacier, tree line</t>
  </si>
  <si>
    <t>soil, soil moisture, soil nutrient</t>
  </si>
  <si>
    <t>SAMEDOV, NG; BABABEKOVA, LA (1980) Landscape variations of mesopopulation amount and biomass in soils of minor caucasus region in azerbaijan. Pedobiologia 20, 387-393</t>
  </si>
  <si>
    <t>The mesofaunal complex is chestnut, mountain forest brown and mountain meadow compact soddy soil types of the Minor Caucasus in Azerbaijan [SSR] included 40 spp. and depended on the degree of soil development and vertical arrangement. Species variety in natural cenoses was richer than in cultivated areas. Mesofaunal abundance and biomass in natural soils under alpine meadows was richer than in other investigated soil types. With regard to trophic structure in natural cenoses on chestnut and brown meadow subalpine soils, phytophages prevailed 66.4 and 57.9%, respectively) and in mountain forest brown, mountain meadow alpine and cultivated chestnut soils, saprophages were dominant (61.6, 85.9 and 94.7%, respectively). Long-term irrigated cultivated chestnut soils under vineyards were characterized by the greatest amount and biomass of soil dwelling invertebrates, mainly earthworms and dipopods.</t>
  </si>
  <si>
    <t>Caucasus Mountains, Azerbaijan, Minor Caucasus</t>
  </si>
  <si>
    <t>mesofauna, soil, soil development, soil type, soil-dwelling</t>
  </si>
  <si>
    <t>10.7818/ECOS.2142</t>
  </si>
  <si>
    <t>The main Global Change factors with larger impacts on high mountain ecosystems include climate change, land use change and nitrogen (N) deposition. In Spain, phosphorus (P) deposition coming from Saharian dust has also an impact in these ecosystems. Atmospheric deposition of these compounds can have large effects on nutrient cycling and soil biota. Nematodes are a key group of such biota, since they occupy multiple positions in the soil food web, play key roles in the ecosystem and are good indicators of soil condition. For three years, we have simulated N and P deposition in four alpine and sub-alpine systems along an aridity gradient and analyzed their effects on soil nematode communities and microorganisms. Fungi and bacteria communities reduced their presence with aridity buy only fungi responded to N deposition. Nematode communities also reduced their abundances with aridity, while N deposition increased nematode biomass due to the increase in bacterivore nematodes, and P deposition increased the contribution of microbivores simplifying the soil food webs. Fungivore nematodes were less sensitive than bacterivores to stoichiometric unbalances, and, in general, communities in arid sites were characterized by a prevalence of the bacterivore decomposition channel and a lower relevance of belowground herbivory. Global Change factors such as the increases in aridity and atmospheric N deposition, together with the potential increase in the deposition of Saharian P, could have long-term effects on the composition and structure of the Spanish high mountain soil food webs and on the ecosystem functions they provide.</t>
  </si>
  <si>
    <t>alpine, sub alpine, alpine system</t>
  </si>
  <si>
    <t>belowground, mountain soil, soil, soil biota, soil condition, soil ecology, soil microfauna, soil nematode</t>
  </si>
  <si>
    <t>SANDOZ, FA; BINDSCHEDLER, S; DAUPHIN, B; FARINELLI, L; GRANT, JR; HERVE, V (2020) Biotic and abiotic factors shape arbuscular mycorrhizal fungal communities associated with the roots of the widespread fern botrychium lunaria (ophioglossaceae). Environmental Microbiology Reports 12, 342-354</t>
  </si>
  <si>
    <t>10.1111/1758-2229.12840</t>
  </si>
  <si>
    <t>Arbuscular mycorrhizal fungi (AMF) play central roles in terrestrial ecosystems by interacting with both above and belowground communities as well as by influencing edaphic properties. The AMF communities associated with the roots of the fern Botrychium lunaria (Ophioglossaceae) were sampled in four transects at 2400 m a.s.l. in the Swiss Alps and analyzed using metabarcoding. Members of five Glomeromycota genera were identified across the 71 samples. Our analyses revealed the existence of a core microbiome composed of four abundant Glomus operational taxonomic units (OTUs), as well as a low OTU turnover between samples. The AMF communities were not spatially structured, which contrasts with most studies on AMF associated with angiosperms. pH, microbial connectivity and humus cover significantly shaped AMF beta diversity but only explained a minor fraction of variation in beta diversity. AMF OTUs associations were found to be significant by both cohesion and co-occurrence analyses, suggesting a role for fungus-fungus interactions in AMF community assembly. In particular, OTU co-occurrences were more frequent between different genera than among the same genus, rising the hypothesis of functional complementarity among the AMF associated to B. lunaria. Altogether, our results provide new insights into the ecology of fern symbionts in alpine grasslands.</t>
  </si>
  <si>
    <t>belowground, edaphic, humus</t>
  </si>
  <si>
    <t>10.3389/fmicb.2023.1108694</t>
  </si>
  <si>
    <t>IntroductionMicrobial mats are complex communities of benthic microorganisms that occur at the soil-water interphase in lakes' shores, streams, and ponds. In the cold, mountainous desert of Eastern Pamir (Tajikistan), where scarce water bodies are influenced by extreme environmental conditions, photosynthetic cyanobacteria form diverse mats. The mats are characterized by different morphology and thickness. Their habitats exhibit a wide range of conditions; from oligosaline to hypersaline, oligotrophic to hypertrophic, and from cold ponds to hot springs. The aim of the present study was to reveal the taxonomic composition and structure of these mats and to examine which environmental factors influence them. MethodsFifty-one mats were collected from small water bodies around Bulunkul, Karakul, and Rangkul Lakes in 2015 and 2017. The physical and chemical properties of the water were measured in situ, while the concentration of nutrients was analyzed ex-situ. To reveal the taxonomic composition of the mats, the hypervariable V3-V4 region of the 16S rRNA gene was examined using NGS technology. ResultsThe results of bioinformatic analyses were compared with microscopic observations. They showed that Cyanobacteria was the dominant phylum, constituting on average 35% of bacterial ASVs, followed by Proteobacteria (28%), Bacteroidota (11%), and Firmicutes (9%). Synechococcales, Oscillatoriales, and Nostocales orders prevailed in Oxyphotobacteria, with a low contribution of Chroococcales, Gloeobacterales, and Chroococcidiopsidales. Occasionally the non-photosynthetic Vampirivibrionia (Melainabacteria) and Sericytochromatia from sister clades to Oxyphotobacteria were noted in the samples. Moreover, there was a high percentage of unidentified cyanobacterial sequences, as well as the recently described Hillbrichtia pamiria gen. et sp. nov., present in one of the samples. Salinity, followed by Na and K concentrations, correlated positively with the composition and structure of Oxyphotobacteria on different taxonomic levels and the abundance of all bacterial ASVs. DiscussionThe study suggests that the investigated communities possibly host more novel and endemic species. Among the environmental factors, salinity influenced the Oxyphotobacteria communities the most. Overall, the microenvironmental factors, i.e. the conditions in each of the reservoirs seemed to have a larger impact on the diversity of microbial mats in Pamir than the subregional factors, related to altitude, mean annual air temperature and distance between these subregions.</t>
  </si>
  <si>
    <t>Pamir Mountains, Eastern Pamirs, Tajikistan, Rangkul Lakes</t>
  </si>
  <si>
    <t>cyanobacterial mat, soil</t>
  </si>
  <si>
    <t>10.1016/j.apsoil.2021.104079</t>
  </si>
  <si>
    <t>The impact of climate change in the European Alps has been roughly twice the global average, dramatically reducing permafrost extent and thickening of its active layer. Therefore, the study of the abiotic factors (i.e. chemical/physical parameters) affecting the microbial diversity inhabiting Alpine permafrost appears to be of dramatic relevance. Within the European Alps, the Stelvio area exhibits these effects in a particularly evident way, with important consequences on microbial ecosystems. Therefore, microbial communities inhabiting a permafrost core collected in the Scorluzzo active rock glacier (Stelvio Pass, Italian Central Alps) were investigated along a depth gradient (410 to 524 cm from the surface). The taxonomic structures of bacterial and fungal communities were investigated via a next-generation sequencing (NGS) approach (Illumina MiSeq), targeting the bacterial V3-V4 regions of 16S rDNA and the fungal ITS2 region. Abiotic soil factors (grain size, electrical conductivity, ice/water content, pH, Loss-on-Ignition - LOI, total and organic carbon, nitrogen and phosphorous) were analysed. Richness and Shannon-H diversity indices were correlated to abiotic factors. Bacterial diversity was significantly (p &lt; 0.05) correlated with LOI, while fungal diversity was significantly (p &lt; 0.05) correlated with the depth gradient. The Constrained Analysis of Principal (CAP) coordinates were used to study the correlation between abiotic parameters and the taxonomic structure of bacterial and fungal communities. Among all tested variables, the depth gradient, water content, pH and LOI affected the taxonomic structure of bacterial communities (in particular, the abundance of bacterial amplicon sequence variants - ASVs - assigned to Afipia sp., Chloroflexi, Gaiella sp., Oryzihumus sp. and Serratia, sp.), while fungal communities (ASVs assigned to Naganishia sp., Rhodotorula sp., Sordariomycetes and Taphrinales) were affected by the depth gradient. Co-occurrences (calculated by Pearson correlation coefficient) among microbial taxa (i.e. bacteria vs bacteria, bacteria vs fungi, fungi vs fungi) were investigated: the prevalence of significant (p &lt; 0.05) positive co-occurrences was found, suggesting that the coexistence of different microbial taxa could play a crucial role in maintaining the ecological and taxonomic balance of both bacterial and fungal communities inhabiting the Alpine permafrost ecosystem. These findings suggest that the bacterial and fungal diversity of Alpine permafrost are affected in different ways by some abiotic factors.</t>
  </si>
  <si>
    <t>European Alps, Kiso Mountains, Central Alps, Italy, Italian Central Alps</t>
  </si>
  <si>
    <t>10.1186/s40793-023-00509-6</t>
  </si>
  <si>
    <t>BackgroundGlobal warming is affecting all cold environments, including the European Alps and Arctic regions. Here, permafrost may be considered a unique ecosystem harboring a distinct microbiome. The frequent freeze-thaw cycles occurring in permafrost-affected soils, and mainly in the seasonally active top layers, modify microbial communities and consequently ecosystem processes. Although taxonomic responses of the microbiomes in permafrost-affected soils have been widely documented, studies about how the microbial genetic potential, especially pathways involved in C and N cycling, changes between active-layer soils and permafrost soils are rare. Here, we used shotgun metagenomics to analyze the microbial and functional diversity and the metabolic potential of permafrost-affected soil collected from an alpine site (Val Lavirun, Engadin area, Switzerland) and a High Arctic site (Station Nord, Villum Research Station, Greenland). The main goal was to discover the key genes abundant in the active-layer and permafrost soils, with the purpose to highlight the potential role of the functional genes found.ResultsWe observed differences between the alpine and High Arctic sites in alpha- and beta-diversity, and in EggNOG, CAZy, and NCyc datasets. In the High Arctic site, the metagenome in permafrost soil had an overrepresentation (relative to that in active-layer soil) of genes involved in lipid transport by fatty acid desaturate and ABC transporters, i.e. genes that are useful in preventing microorganisms from freezing by increasing membrane fluidity, and genes involved in cell defense mechanisms. The majority of CAZy and NCyc genes were overrepresented in permafrost soils relative to active-layer soils in both localities, with genes involved in the degradation of carbon substrates and in the degradation of N compounds indicating high microbial activity in permafrost in response to climate warming.ConclusionsOur study on the functional characteristics of permafrost microbiomes underlines the remarkably high functional gene diversity of the High Arctic and temperate mountain permafrost, including a broad range of C- and N-cycling genes, and multiple survival and energetic metabolisms. Their metabolic versatility in using organic materials from ancient soils undergoing microbial degradation determine organic matter decomposition and greenhouse gas emissions upon permafrost thawing. Attention to their functional genes is therefore essential to predict potential soil-climate feedbacks to the future warmer climate.</t>
  </si>
  <si>
    <t>European Alps, Greenland, Switzerland, Villum Research Station</t>
  </si>
  <si>
    <t>soil, soil microbiome</t>
  </si>
  <si>
    <t>SASAKI, T; ISHII, NI; MAKISHIMA, D; SUTOU, R; GOTO, A; KAWAI, Y; TANIGUCHI, H; OKANO, K; MATSUO, A; LOCHNER, A; CESARZ, S; SUYAMA, Y; HIKOSAKA, K; EISENHAUER, N (2022) Plant and microbial community composition jointly determine moorland multifunctionality. Journal of Ecology 110, 2507-2521</t>
  </si>
  <si>
    <t>10.1111/1365-2745.13969</t>
  </si>
  <si>
    <t>Understanding how ecosystem multifunctionality is maintained in naturally assembled communities is crucial, because human activities benefit from multiple functions and services of various ecosystems. However, the effects of above- and below-ground biodiversity on ecosystem multifunctionality in alpine and boreal moorland ecosystems remain unclear despite their potential as global carbon sinks. Here we evaluated how ecosystem multifunctionality related to primary production and carbon sequestration, which are crucial for global climate regulation, is maintained in natural systems. We disentangled the relationships between diversity and composition of plants and soil microbes (fungi and bacteria) and ecosystem multifunctionality in subalpine moorlands in northern Japan. We found that microbial composition primarily regulated carbon sequestration, whereas plant taxonomic and functional composition were related to all functions considered. Plant and microbial alpha diversity (diversity within local communities) were not generally related to any single function, highlighting the important roles of specific plant and microbial taxa in determining ecosystem functioning. When single functions were aggregated to ecosystem multifunctionality within local communities, plant and microbial community composition rather than diversity regulated ecosystem multifunctionality. We further found that plant and bacterial taxonomic beta diversity (taxonomic turnover between local communities) primarily regulated the dissimilarity of ecosystem multifunctionality between local communities. Synthesis. We provide observational evidence that plant and microbial community composition rather than diversity are essential for sustaining subalpine moorland multifunctionality. Furthermore, plant and bacterial beta diversity enhance the dissimilarity of moorland multifunctionality. Our study provides novel insights into biodiversity-ecosystem multifunctionality relationships occurring in nature, and helps to sustain desirable ecosystem functioning to human society.</t>
  </si>
  <si>
    <t>SCHADT, CW; MULLEN, RB; SCHMIDT, SK (2001) Isolation and phylogenetic identification of a dark-septate fungus associated with the alpine plant ranunculus adoneus. New Phytologist 150, 747-755</t>
  </si>
  <si>
    <t>10.1046/j.1469-8137.2001.00132.x</t>
  </si>
  <si>
    <t>Dark-septate endophytic (DSE) fungi are ubiquitous in the roots of Arctic and alpine plants, yet very little is known about their phylogenetic identities or effects on their host plants. Several such fungi were isolated from the alpine snowbed plant Ranunculus adoneus in the Front Range of Colorado, USA; one isolate was chosen for detailed study. The ability of this isolate to re-colonize plant roots in pot cultures was assessed, and phylogenetic analyses were performed using small-subunit (SSU), 5.8S and internal transcribed spacer (ITS) 2 ribosomal DNA sequences. This isolate had the ability to produce root endophytic structures in pot cultures similar to those reported from other sources and observed in R. adoneus roots. SSU phylogenetic analyses showed this isolate to be related to a clade within the Euascomycetes containing the Leotiales and Erysiphales. In addition, SSU and 5.8S-ITS2 sequences showed high phylogenetic similarity to a variety of isolates reported from other plants of diverse geographical origins. Although most of these isolates remain unidentified, one closely related isolate was the anamorphic taxon Phialophora gregata. The results suggest that this DSE isolate might belong to the fairly closely related group of plant endophytes that have varied effects on the plants that they inhabit.</t>
  </si>
  <si>
    <t>alpine, alpine plant, alpine tundra</t>
  </si>
  <si>
    <t>SCHATZ, H (1981) Abundance, biomass, and respiration rate of the arthropod-mesolauna in the high-mountains (obergurgl, tyrolean-central-alps). Pedobiologia 22, 52-70</t>
  </si>
  <si>
    <t>Quantitative studies on the mesofauna of a meadow (1960 m a.s.l. [above sea level]) and an alpine sedge mat (2500 m) in a high mountain area (Obergurgl, Tyrolean Central Alps) are reported. Soil samples were extracted in a Tullgren-Berlese apparatus and only arthropods were considered. The weights of Acari and Collembola were obtained using a size/weight relation; weight data for other groups were taken from literature. Individual O2 consumptions were calculated from equations and converted to monthly respiration rates of each group depending on abundance and field temperature. The faunal numerical abundance in the meadow was dominated by Acari (especially oribatids) and Collembola, and the biomass by Coleoptera and Diptera. The respiration rate is dominant in these last 2 groups; Acari and Collembola account for only 25%. Seasonal variations in the relative numbers of the groups were low and attributed to the phenology of single species. In the sedge mat, beside Acari and Collembola, only a few individuals of other groups of mesofauna were found. They are important in biomass and respiration rates (i.e., Coleoptera imagines and Diptera larvae). A comparison of the 2 vegetation belts shows a greater abundance of mesofauna in the alpine sedge mat (.apprx. 36,000 individuals/m2) than in the meadow (21,000), whereas the biomass and respiration rate reach higher values in the meadow (540 mg dry weight/m2, and 310 ml O2/m2 per mo., respectively, compared with 180 mg/m2, and 100 ml O2/m2 per mo., respectively, in the sedge mat). The trophic category of detritivores was dominant. The percentage of carnivores contributing to the respiration rate is considerable, not withstanding their low abundance. Herbivorous species are of minor importance in the mesofauna of upper soil layers.</t>
  </si>
  <si>
    <t>Kiso Mountains, Central Alps, Tyrolean Central Alps</t>
  </si>
  <si>
    <t>mesofauna, soil, soil layer</t>
  </si>
  <si>
    <t>SCHATZ, H (1985) The life-cycle of an alpine oribatid mite, oromurcia-sudetica willmann. Acarologia 26, 95-100</t>
  </si>
  <si>
    <t>The life cycle of O. sudetica, a dominant species in meadows at the timberline in the Tyrolean Central Alps (Austria), was investigated in the laboratory. Seasonal and daily fluctuations of soil temperature were simulated in climate chambers using fortnightly means of daily maxima and minima. The development from egg to adult takes a minimum of 2 yr, but can last up to 4 yr. The observed life span of the adults is 1-2 yr. The results found in the laboratory agree with the observed field data. Such long life cycles are often found under extreme conditions as in the high mountains with low temperatures and short vegetation growing periods.</t>
  </si>
  <si>
    <t>Kiso Mountains, Central Alps, Austria, Tyrolean Central Alps</t>
  </si>
  <si>
    <t>life cycle</t>
  </si>
  <si>
    <t>SCHATZ, H; FORTINI, L; FUSCO, T; CASALE, F; JACOMINI, C; DI GIULIO, A (2021) Oribatid mites (acari, oribatida) from parco naturale delle alpi marittime (piedmont, italy). Zootaxa 5082, 501-540</t>
  </si>
  <si>
    <t>10.11646/zootaxa.5082.6.1</t>
  </si>
  <si>
    <t>Oribatid mites were investigated in six sites in the Alpi Marittime Natural Park (Prov. Cuneo, Piedmont, northern Italy) which is part of the NATURA 2000 network. The selected locations cover 4 forested (fir, ash, 2 beech forests) and 2 grassland sites (mountain meadow, xeric grassland). Altogether 173 described oribatid species belonging to 51 families were encountered, complemented by one undetermined species (Scheloribates (Topobates) cf. carpathicus), added together 174 species. Among them 11 species are new records for Italy. A comparison with other Italian alpine provinces shows high similarity of the oribatid species composition from the investigated sites with the provinces of Bolzano, Trento, Sondrio. A total of 37 species from the Marittime Alps has also been recorded in the southern part of the nearby Swiss canton Ticino. The majority of the species in the investigated sites are known as silvicolous; xerophilous species were mainly found in the xeric grassland site at lower altitude. High species similarities are observed between the forested sites, which also show high species numbers (up to 96 spp. found in the fir forest), lowest similarities are found between the open grassland sites and the forested sites, as well as between the grassland sites themselves.</t>
  </si>
  <si>
    <t>Western Alps, Maritime Alps, Italy, Switzerland, Ticino, Piemonte, Alpi Marittime Natural Park, Marittime Alps</t>
  </si>
  <si>
    <t>alpine, alpine provinces</t>
  </si>
  <si>
    <t>SCHELLER, U; BARRATT, BIP (2012) Pauropoda (myriapoda) from indigenous high-country tussock grassland in new zealand with descriptions of two new genera and eight new species. Australian Journal of Entomology 51, 28-46</t>
  </si>
  <si>
    <t>10.1111/j.1440-6055.2011.00839.x</t>
  </si>
  <si>
    <t>Two collections of Pauropoda (Myriapoda) from soil cores in high-country subalpine and alpine tussock grassland in New Zealand contained 757 specimens representing 11 species, eight of which are recognised as new to science, including two representing new genera. The following new taxa are described here by the first author: Ataktopauropus Scheller gen. n. for Ataktopauropus adaios Scheller sp. n., Decapauropus orestes Scheller sp. n., Decapauropus undulatus Scheller sp. n., Nesopauropus upsilon Scheller sp. n., Pauropus otagoensis Scheller sp. n., Pounamupauropus Scheller gen. n. for Pounamupauropus bartonae Scheller sp. n. and Stylopauropoides vesica Scheller sp. n. (all seven species in family Pauropodidae), and Borneopauropus neozelandicus Scheller sp. n. (family Brachypauropodidae). The genera Nesopauropus Scheller and Borneopauropus Scheller are reported from New Zealand for the first time.</t>
  </si>
  <si>
    <t>alpine, alpine grassland, alpine tussock, sub alpine</t>
  </si>
  <si>
    <t>soil, soil science</t>
  </si>
  <si>
    <t>SCHINNER, F (1982) Soil microbial activities and litter decomposition related to altitude. Plant and Soil 65, 87-94</t>
  </si>
  <si>
    <t>10.1007/BF02376806</t>
  </si>
  <si>
    <t>On a southern slope in the Austrian Central Alps (Hohe Tauern Mountains) at altitudes of 2550, 1920 and 1650 m above sea level, respectively, microbial activities were investigated by measuring the decomposition of litter, the cellulase and xylanase activities, CO2 evolution and the cell counts of viable non-differentiated and cellulolytic bacteria. After 1 yr, 46% of litter exposed was decomposed at an altitude of 2550 m, 76% at 1920 m and 86% at 1650 m. Investigations with litter bags of different mesh sizes (25 .mu.m and 1000 .mu.m) revealed that small soil animals (&lt; 1 mm) did not significantly influence the decomposition of litter at different altitudes and in different vegetation types. The enzymatic activities and the CO2 evolution of soils decreased with increasing altitude. Plate counts of bacteria from soils at the alpine zone (2550 m) and the tall grass meadow (1650 m) indicated that in some cases the lower metabolic activities caused by harsh climatic conditions were compensated by an increase in cell numbers.</t>
  </si>
  <si>
    <t>Central-Eastern Alps, High Tauern, Kiso Mountains, Central Alps, Austria, Austrian Central Alps, Hohe Tauern Mountains</t>
  </si>
  <si>
    <t>SCHINNER, F (1983) Litter decomposition, co2-release and enzyme-activities in a snowbed and on a windswept ridge in an alpine environment. Oecologia 59, 288-291</t>
  </si>
  <si>
    <t>10.1007/BF00378850</t>
  </si>
  <si>
    <t>At 2 mountain sites in the Austrian Central Alps (Hohe Tauern), a windswept exposed ridge and a snowbed, at altitudes of 200 and 2550 m above sea level, respectively, microbial activities were investigated by measuring the decomposable organic matter, the CO2-release, the phosphatatase, urease, xylanase and cellulase activities and the decomposition of litter. The microbial activities measured in the soil at the exposed ridge were generally lower than those at the flat site above and the slope below. These results may be explained by a deficiency of organic substrates, together with the effect of frequent drought stress during the vegetative growth period. The activities measured in the poorly drained soil of the snowbed were lower than those at the other sites. The highest activities were measured immediately after the thawing of the frozen topsoils at all sites. At this time the bacterial and fungal populations increase simultaneously with the disintegration, by physical action and enzymic activity, of the litter fall from the previous year.</t>
  </si>
  <si>
    <t>Central-Eastern Alps, High Tauern, Kiso Mountains, Central Alps, Austria, Austrian Central Alps</t>
  </si>
  <si>
    <t>SCHMERA, D; BAUR, B (2014) Gastropod communities in alpine grasslands are characterized by high beta diversity. Community Ecology 15, 246-255</t>
  </si>
  <si>
    <t>10.1556/ComEc.15.2014.2.13</t>
  </si>
  <si>
    <t>Alpine grasslands harbour species-rich communities of plants and invertebrates. We examined how environmental variables and anthropogenic impact shape species richness and community structure of terrestrial gastropods in alpine grasslands in the Val Mustair (Eastern Alps, Switzerland). Gastropods were sampled using a standardised method at 76 sites spanning an elevation range from 1430 m to 2770 m. A total of 4763 specimens representing 52 species were recorded. Correspondence analysis based on presence/absence data revealed that the grassland gastropod community was structured in a complex way with elevation, wetness, grazing intensity and inclination of the sites as key factors, while abundance-based analysis identified the importance of the elevation and wetness of sites. Generalized linear model showed that species richness decreased with increasing elevation and increased with increasing soil pH. The grassland gastropod communities were characterized by a high beta diversity, as indicated by the SDR-simplex analysis. Species-specific traits of gastropods showed sensitivity to the environmental characters of the sites, as shown by a fourth-corner analysis.</t>
  </si>
  <si>
    <t>Eastern Alps, Sesvenna Range, Switzerland</t>
  </si>
  <si>
    <t>SCHMIDT, SK; KING, AJ; MEIER, CL; BOWMAN, WD; FARRER, EC; SUDING, KN; NEMERGUT, DR (2015) Plant-microbe interactions at multiple scales across a high-elevation landscape. Plant Ecology &amp; Diversity 8, 703-712</t>
  </si>
  <si>
    <t>10.1080/17550874.2014.917737</t>
  </si>
  <si>
    <t>Here we review the numerous studies of plant-microbe interactions conducted at the Niwot Ridge LTER site in Colorado, USA. By synthesising work at scales ranging from the rhizosphere to the landscape, we offer a mechanistic view of how these interactions are essential to understanding the spatial and temporal structuring of plant and microbial communities across this diverse and changing landscape. These new insights are also important for making predictions about how both plant and microbial communities and populations will respond to future changes in this environment, especially with regard to the potential uphill movement of plants and microbes in response to climate change and nitrogen deposition. We predict that the uphill movement of plants and microbes will be especially apparent, and have the most impact, in areas of the alpine that are now mostly plant free. These areas are currently undergoing a shift from a microbe-dominated ecosystem to one where microbe-plant interactions will play a critical role in reducing nutrient losses to downstream ecosystems.</t>
  </si>
  <si>
    <t>SCHMIDT, SK; NAFF, CS; LYNCH, RC (2012) Fungal communities at the edge: ecological lessons from high alpine fungi. Fungal Ecology 5, 443-452</t>
  </si>
  <si>
    <t>10.1016/j.funeco.2011.10.005</t>
  </si>
  <si>
    <t>One of the least studied ecosystems on Earth is the plant-free zone found between the alpine tundra zone and the zone of permanent ice and snow. This unique ecosystem-type occurs in all of the major mountain ranges on Earth and is especially widespread in the Andes and Himalayas. Here we describe recent molecular-phylogenetic studies of the fungi that inhabit these apparently barren soils. Sites that receive significant amounts of snowfall (in the Himalayas, Rocky and Andes ranges) are dominated by unique clades of zoosporic fungi (especially the Spizellomycetales), which likely use the saturated soil conditions during snow melt to complete their life cycles and then remain dormant for most of the year during periods of extreme cold and dryness. In more extreme sites that have very sporadic and shallow snow packs, such as the upper slopes of Llullaillaco Volcano (el. 6 741 m above sea level) on the Chilean-Argentinian border, fungal communities show very little diversity and are dominated by clades of yeasts related to the Antarctic endolithic yeasts in the Filobasidiales group. The other major group found on Llullaillaco form a clade most closely affiliated with the Dothideomycetes. Overall, our phylogenetic approach and spatially explicit sampling scheme allow us to formulate new hypotheses about the ecological functioning of fungi that inhabit critically endangered high elevation ecosystems. (C) 2011 Elsevier Ltd and The British Mycological Society. All rights reserved.</t>
  </si>
  <si>
    <t>Himalaya, Andes, Argentina, Chile, United Kingdom</t>
  </si>
  <si>
    <t>alpine, alpine fungi, high alpine, alpine tundra</t>
  </si>
  <si>
    <t>SCHMIDT, SK; PORAZINSKA, D; CONCIENNE, BL; DARCY, JL; KING, AJ; NEMERGUT, DR (2016) Biogeochemical stoichiometry reveals p and n limitation across the post-glacial landscape of denali national park, alaska. Ecosystems 19, 1164-1177</t>
  </si>
  <si>
    <t>10.1007/s10021-016-9992-z</t>
  </si>
  <si>
    <t>Global warming has accelerated glacial retreat in high-elevation and high-latitude ecosystems, exposing new terrain that can undergo predictable patterns of ecosystem succession, especially in coastal areas with relatively mild climates. However, little work has been done in harsher high-elevation and inland areas where the rate of plant and microbial succession may be greatly slowed by dryness and low temperatures. The present study is the first to address microbial succession at a major glacial foreland (the Middle Fork Toklat Glacier) in the interior of Alaska. We used a spatially nested sampling regime to reveal the landscape patterns in microbial activity and biogeochemical pools during the pre-plant stage of primary succession along this high-elevation and high-latitude chronosequence. Recently deglaciated soils (0-10 years) were colonized by a diverse microbial community that included many chemoautotrophs that likely subsist on high levels of un-weathered minerals (for example, pyrite) found at this site. Rates of N-fixation and extracellular enzyme activities were very low in the youngest soils sampled, but increased during the first 20 years of succession coinciding with a decrease in TOC and C:N levels. In older soils (20-54 years), TOC and TON increased and IN became undetectable perhaps indicating N limitation. Indicators of microbial activity stopped increasing 20 years post de-glaciation and remained at levels well below those seen at lower elevation and lower latitude sites, perhaps indicating severe nutrient limitations. Stoichiometric analyses also indicated phosphorus and nitrogen limitation across the entire chronosequence, with no indication of carbon limitation of microbial activity. These results indicate that nutrient limitation, rather than the constraints of a severe climate, may be the dominant factor slowing the rate of succession at high-latitude and high-altitude glacial forelands.</t>
  </si>
  <si>
    <t>Alaska Range, Alaska, Denali National Park, Middle Fork Toklat Glacier</t>
  </si>
  <si>
    <t>glacial, glacial retreat, glacier, high altitude, high elevation</t>
  </si>
  <si>
    <t>SCHMIDT, SK; VIMERCATI, L (2019) Growth of cyanobacterial soil crusts during diurnal freeze-thaw cycles. Journal of Microbiology 57, 243-251</t>
  </si>
  <si>
    <t>10.1007/s12275-019-8359-5</t>
  </si>
  <si>
    <t>Various Nostoc spp. and related cyanobacteria are able to survive extreme temperatures and are among the most successful colonists of high-elevation sites being exposed due to glacial retreat. It is unclear, however, if cyanobacteria can grow during the extreme freeze-thaw cycles that occur on a year-round basis at high-elevation, peri-glacial sites or if they only grow during the rare periods when freeze-thaw cycles do not occur. We conducted several experiments to determine if cyanobacteria that form biological soil crusts (BSCs) at high-elevation sites (&gt; 5,000 m.a.s.l.) in the Andes can grow during diurnal freeze-thaw cycles on a par with those that occur in the field. Here we show that a soil crust that had been frozen at -20 degrees C for five years was able to increase from 40% to 100% soil coverage during a 45-day incubation during which the soil temperature cycled between -12 degrees C and 26 degrees C every day. In a second, experiment an undeveloped soil with no visible BSCs showed a statistically significant shift in the bacterial community from one containing few cyanobacterial sequences (8% of sequences) to one dominated (27%) by Nostoc, Microcoleus, and Leptolyngbya phylotypes during a 77-day incubation with daily freeze-thaw cycles. In addition, counts of spherical Nostoc-like colonies increased significantly on the soil surface during the experiment, especially in microcosms receiving phosphorus. Taken together these results show that freeze-thaw cycles alone do not limit the growth of BSCs in high-elevation soils, and provide new insight into how life is able to thrive in one of the most extreme terrestrial environments on Earth.</t>
  </si>
  <si>
    <t>freeze-thaw, glacial, glacial retreat, glacier, high elevation, periglacial</t>
  </si>
  <si>
    <t>cyanobacterial soil crust, soil, soil crust, soil surface, soil temperature</t>
  </si>
  <si>
    <t>SCHNITTLER, M; ERASTOVA, DA; SHCHEPIN, ON; HEINRICH, E; NOVOZHILOV, YK (2015) Four years in the caucasus - observations on the ecology of nivicolous myxomycetes. Fungal Ecology 14, 105-115</t>
  </si>
  <si>
    <t>10.1016/j.funeco.2015.01.003</t>
  </si>
  <si>
    <t>Abundance and habitat requirements of nivicolous myxomycetes were surveyed over 4 yr at the northwestern Greater Caucasus ridge (Russia). An elevational transect spanning 3.66 km from 1 700 to 3 000 m a.s.l. was established at the summit Malaya Khatipara situated within the Teberda State Biosphere reserve. Between 2010 and 2013 1177 fructifications of nivicolous myxomycetes were recorded, with 700 of these determined to 44 species, varieties, and forms. Virtually all fructifications developed near or at the margin of a snow field. Abundance of myxomycete fructifications varied extremely between years, ranging from near zero to hundreds of colonies. At sites with known myxomycete occurrences 16 data loggers were installed in the years 2011 and 2012, measuring relative humidity and temperature at the soil surface. Together with weather data recorded on the nearby Klukhor pass and experiments with myxamoebae cultured on agar, these data explain the observed extreme fluctuations in myxomycete abundance. A sudden frost (one night below 10 degrees C) occurring before the first lasting snow in Nov. 2011 was most likely the reason for the nearly complete absence of myxomycete fruiting in spring 2012. Culture experiments showed that amoebae survived a slow decrease in temperature, as occurs under a sheltering snow cover, but are killed by sudden freezing. Extreme temperature changes recorded at the margin of snow fields explain why nivicolous myxomycetes must fruit before snow melt is complete, and the different transmittance of snow packs for light of different wave lengths may be crucial for triggering the formation of fruiting bodies. The high abundance of fructifications in nivicolous myxomycetes suggests them to be important predators of microbial communities under snow. (C) 2015 Elsevier Ltd and The British Mycological Society. All rights reserved.</t>
  </si>
  <si>
    <t>Greater Caucasus, Caucasus Mountains, Russia, United Kingdom, Teberda State</t>
  </si>
  <si>
    <t>10.7717/peerj.14047</t>
  </si>
  <si>
    <t>Bistorta vivipara is a widespread herbaceous perennial plant with a discontinuous pattern of distribution in arctic, alpine, subalpine and boreal habitats across the northern Hemisphere. Studies of the fungi associated with the roots of B. vivipara have mainly been conducted in arctic and alpine ecosystems. This study examined the fungal diversity and specificity from root tips of B. vivipara in two local mountain ecosystems as well as on a global scale. Sequences were generated by Sanger sequencing of the internal transcribed spacer (ITS) region followed by an analysis of accurately annotated nuclear segments including ITS1-5.8S-ITS2 sequences available from public databases. In total, 181 different UNITE species hypotheses (SHs) were detected to be fungi associated with B. vivipara, 73 of which occurred in the Bavarian Alps and nine in the Swabian Alps-with one SH shared among both mountains. In both sites as well as in additional public data, individuals of B. vivipara were found to contain phylogenetically diverse fungi, with the Basidiomycota, represented by the Thelephorales and Sebacinales, being the most dominant. A comparative analysis of the diversity of the Sebacinales associated with B. vivipara and other co-occurring plant genera showed that the highest number of sebacinoid SHs were associated with Quercus and Pinus, followed by Bistorta. A comparison of B. vivipara with plant families such as Ericaceae, Fagaceae, Orchidaceae, and Pinaceae showed a clear trend: Only a few species were specific to B. vivipara and a large number of SHs were shared with other co-occurring non-B. vivipara plant species. In Sebacinales, the majority of SHs associated with B. vivipara belonged to the ectomycorrhiza (ECM)-forming Sebacinaceae, with fewer SHs belonging to the Serendipitaceae encompassing diverse ericoid-orchid-ECM-endophytic associations. The large proportion of non-hostspecific fungi able to form a symbiosis with other non-B. vivipara plants could suggest that the high fungal diversity in B. vivipara comes from an active recruitment of their associates from the co-occurring vegetation. The non-host-specificity suggests that this strategy may offer ecological advantages; specifically, linkages with generalist rather than specialist fungi. Proximity to co-occurring non-B. vivipara plants can maximise the fitness of B. vivipara, allowing more rapid and easy colonisation of the available habitats.</t>
  </si>
  <si>
    <t>Bavarian Alps, Swabian Alps</t>
  </si>
  <si>
    <t>alpine, alpine knotweed, alpine ecosystem, sub alpine</t>
  </si>
  <si>
    <t>10.1016/j.envres.2022.114617</t>
  </si>
  <si>
    <t>Antibiotic resistant bacteria (ARB) have been detected in remote environments, but the degree to which their presence is due to anthropogenic contamination remains unclear. Here, anthropogenic and ecological de-terminants of ARB were characterized in remote and highly visited areas of Rocky Mountain National Park in the United States. Soil and water samples were collected from 29 sites once a month for three months and measured for bacteria resistant to seven antibiotics with flow cytometry. A novel index of the likelihood of human presence (HPI) was generated for estimating human impact on ARB abundance. The HPI accounted for 44% of variation in ARB abundance in water samples (p &lt; 0.0001) and 51% of variation in soil samples (p &lt; 0.00001). Human presence index was illustrated as a reliable predictor of ARB abundance despite a tendency to underpredict at higher levels of human impact. Ecological determinants such as temperature, elevation, slope, and aspect were also found to be significantly associated with ARB abundance. These findings suggest that human presence drives the abundance of ARB in Rocky Mountain National Park, but ecological variables play a significant role in their presence and dispersal.</t>
  </si>
  <si>
    <t>Rocky Mountains, United States, Rocky Mountain National Park, Rocky Mountain</t>
  </si>
  <si>
    <t>alpine, recreational alpine</t>
  </si>
  <si>
    <t>SEDLACEK, JF; BOSSDORF, O; CORTES, AJ; WHEELER, JA; VAN KLEUNEN, M (2014) What role do plant-soil interactions play in the habitat suitability and potential range expansion of the alpine dwarf shrub salix herbacea?. Basic and Applied Ecology 15, 305-315</t>
  </si>
  <si>
    <t>10.1016/j.baae.2014.05.006</t>
  </si>
  <si>
    <t>Mountain plants may respond to warming climates by migrating along altitudinal gradients or, because climatic conditions on mountain slopes can be locally very heterogeneous, by migrating to different microhabitats at the same altitude. However, in new environments, plants may also encounter novel soil microbial communities, which might affect their establishment success. Thus, biotic interactions could be a key factor in plant responses to climate change. Here, we investigated the role of plant soil feedback for the establishment success of the alpine dwarf shrub Salix herbacea L. across altitudes and late- and early snowmelt microhabitats. We collected S. herbacea seeds and soil from nine plots on three mountain-slope transects near Davos, Switzerland, and we transplanted seeds and seedlings to substrate inoculated with soil from the same plot or with soils from different microhabitats, altitudes and mountains under greenhouse conditions. We found that, on average, seeds from higher altitudes (2400-2700 m) and late-exposed snowbeds germinated better than seeds from lower altitudes (2200-2300 m) and early-exposed ridges. However, despite these differences in germination, growth was generally higher for plants from low altitudes, and there were no indications for a an home-soil advantage within the current range of S. herbacea. Interestingly, seedlings growing on soil from above the current altitudinal distribution of S. herbacea grew on average less well than on their own soil. Thus, although the lack of a home-soil advantage in the current habitat might be beneficial for S. herbacea in a changing environment, migration to habitats beyond the current altitudinal range might be limited, probably due to missing positive soil-feedback.</t>
  </si>
  <si>
    <t>SEEBER, J; LANGEL, R; MEYER, E; TRAUGOTT, M (2009) Dwarf shrub litter as a food source for macro-decomposers in alpine pastureland. Applied Soil Ecology 41, 178-184</t>
  </si>
  <si>
    <t>10.1016/j.apsoil.2008.10.006</t>
  </si>
  <si>
    <t>Dwarf shrub litter is thought to be of poor quality and palatability for macro-decomposers. In laboratory feeding experiments, however, it was found that this litter type represents a potential food source for earthworms and millipedes. Here we tested whether this is true under natural conditions by conducting a 1 year field experiment on an abandoned alpine pasture in Tyrol (Austria). As the natural isotopic signatures of plant litter do not allow discriminating between different plant species, dwarf shrub litter, artificially enriched in N-15, was offered in experimental plots to the macro-decomposer community. Both the earthworm Lumbricus rubellus and the millipede Cylindrojulus fulviceps fed on dwarf shrub litter as indicated by their increased delta N-15 signatures, but IsoError analysis indicated a clear preference for grass litter for all macro-decomposer species investigated. Soil delta N-15 signatures were only marginally affected by the experimental provision of N-15-enriched dwarf shrub litter, whereas litter from other, unlabelled, plants became enriched by the isotopic tracer to some extent. Except for one grass species, plants harvested at the end of the experiment were not enriched in N-15, suggesting that the N-uptake from decomposing litter material by plants on abandoned alpine pastureland is slow. (C) 2008 Elsevier B.V. All rights reserved.</t>
  </si>
  <si>
    <t>SEEBER, J; NEWESELY, C; STEINWANDTER, M; RIEF, A; KÖRNER, C; TAPPEINER, U; MEYER, E (2021) Soil invertebrate abundance, diversity, and community composition across steep high elevation snowmelt gradients in the european alps. Arctic Antarctic and Alpine Research 53, 288-299</t>
  </si>
  <si>
    <t>10.1080/15230430.2021.1982665</t>
  </si>
  <si>
    <t>We studied abundance, diversity, and composition of soil invertebrates along snowmelt gradients to generally understand how soil animal communities are responding to life conditions across snowbeds along a west-east transect of the European Alps and to create a reference inventory for future investigations of climate change effects on snowbed habitats. We extracted microarthropods (collembolans, oribatid mites) and macroinvertebrates (spiders, beetles, insect larvae) from soil cores taken from three sections along the snowmelt gradient: high (early snowmelt), middle, and low (late snowmelt) sections. Linear models showed no correlations between either soil conditions or time of snowmelt and densities of soil animals. A small, though statistically significant, variation in the generally high soil organic matter and sand contents and high porosity of snowbed soils seems to have no effect on soil invertebrates. Species found along the snowmelt gradient were in similar shares generalist and specialist species. Microarthropod community composition in general was driven by soil porosity and soil organic matter content; for macroinvertebrate community composition we found no specific driver. We conclude that invertebrate species assemblages in snowbeds are rather similar in the European Alps.</t>
  </si>
  <si>
    <t>European Alps, European Alps European Alps</t>
  </si>
  <si>
    <t>high elevation, snow bed, snow melt, time of snow-melting</t>
  </si>
  <si>
    <t>mesofauna, sand, soil, soil animal, soil condition, soil invertebrate, soil organic matter, soil organic matter content, soil porosity</t>
  </si>
  <si>
    <t>SEEBER, J; SEEBER, GUH; KOSSLER, W; LANGEL, R; SCHEU, S; MEYER, E (2005) Abundance and trophic structure of macro-decomposers on alpine pastureland (central alps, tyrol): effects of abandonment of pasturing. Pedobiologia 49, 221-228</t>
  </si>
  <si>
    <t>10.1016/j.pedobi.2004.10.003</t>
  </si>
  <si>
    <t>On four differently managed and abandoned alpine meadows and pastures densities, biomasses and (15)N signatures of the macrofauna were assessed to evaluate the structural and functional changes of the decomposer food webs. The composition of the macrofauna decomposer community changes remarkably after the abandonment of alpine meadows and pastures. Lumbricus rubellus functions as key primary decomposer on alpine meadows and pastures whereas on abandoned sites other primary decomposers including Dendrobaena octaedra, Cylindroiulus meinerti, C. fulviceps and diptera larvae become more important. Decomposer species, such as Enantiulus nanus, presumably function as both primary and secondary decomposers and endogeic earthworms, such as Octolasion lacteum and Aporrectodea rosea, uniformly function as secondary decomposers. Abandonment of pasturing causes a shift in the composition of the macrofauna and the newly established fauna is unable to process and translocate the litter materials produced by the plants of the abondoned sites. (c) 2005 Elsevier GmbH. All rights reserved.</t>
  </si>
  <si>
    <t>endogeic, soil, soil fauna</t>
  </si>
  <si>
    <t>10.1038/s41597-022-01717-4</t>
  </si>
  <si>
    <t>Macro-invertebrates are important components of soil ecosystems as they provide a wide range of crucial functions and ecosystem services. Knowledge on their distribution in mountain soils is scarce despite the importance of such soils for people living in mountain regions as well as downstream. The present dataset contains records on soil macro-invertebrates belonging to nineteen taxa listed at class or order level and earthworms listed at species level from 22 different habitat types characteristic for the Eastern European Alps. Data were collected over a period of more than 30 years (1987-2020) following a standard protocol. We compiled 1572 single records from 241 unique sampling sites, providing default site parameters (GPS coordinates, habitat type, type of management, elevation, exposition, inclination, bedrock, soil type following WRB classification). Such data are important to analyse global trends and macroecological patterns and to set a basis for tracking long-term changes in macrofauna composition. In addition, this dataset will add to the still sparse knowledge on the occurrence and abundance of alpine soil fauna taxa.</t>
  </si>
  <si>
    <t>European Alps, Eastern Alps, Eastern European Alps</t>
  </si>
  <si>
    <t>alpine soil, mountain soil, soil, soil ecosystem, soil fauna, soil macrofauna, soil macroinvertebrate, soil type</t>
  </si>
  <si>
    <t>SEFFER, J; SEFFEROVA, E (1995) Gradient analysis of tall-ford and tall-grass communities in the high tatra mountains. Ekologia-Bratislava 14, 17-22</t>
  </si>
  <si>
    <t>The analysis of influence of selected environmental factors on tall-forb and tall-grass communities of the order Calamagrostietalia villosae in the subalpine and alpine belts of the High Tatra Mountains by canonical ordination was done in the present study. Significant correlations exist between the Ist axis of canonical ordination and altitude and between the 2nd axis and soil depth. Also the percentage cover of bryophytes is positively correlated with the Ist and 2nd ordination axes. The evaluation of mean soil depth among the investigated communities processed by the analysis of variance shows significant differences among all communities.</t>
  </si>
  <si>
    <t>Tatras, High Tatras, High Tatra Mountains</t>
  </si>
  <si>
    <t>SEKULOVA, L; HAJEK, M (2009) Diversity of subalpine and alpine vegetation of the eastern part of the nizke tatry mts in slovakia: major types and environmental gradients. Biologia 64, 908-918</t>
  </si>
  <si>
    <t>10.2478/s11756-009-0176-6</t>
  </si>
  <si>
    <t>Changes in composition and structure of alpine and subalpine plant communities in relation to ecological factors were analysed in the Nizke Tatry Mts, Slovakia. Species cover values of vascular and non-vascular plants in each vegetation plot were recorded on the nine-degree scale. A data set of 156 relev,s of alpine and subalpine vegetation was sampled recently during one year in the eastern part of the Nizke Tatry National Park. The data set was analysed by cluster analysis and Detrended Correspondence Analysis. analyses were carried out on the entire data set, including the subset of short grassland and dwarf-shrub vegetation. Major gradients and clusters were ecologically interpreted using Ellenberg indicator values. In the entire data set, the major gradient in species composition was associated with nutrient availability and the second most important gradient with light. In the case of short grassland and dwarf-shrub vegetation, the gradients were different. The first one was associated with soil reaction and the second gradient was associated with moisture. Clusters proposed by numerical classification reproduced many traditional phytosociological associations, namely Seslerietum distichae, Sphagno capillifolii-Empetretum nigri, Junco trifidi-Callunetum vulgaris, Juncetum trifidi, Dryopterido dilatatae-Pinetum mugo, Luzuletum obscurae, Agrostio pyrenaiceae-Nardetum strictae, while some other associations were less clearly differentiated (communities of the alliances Calamagrostion villosae, Adenostylion alliariae, Trisetion fusci, Cratoneuro filicini-Calthion laetae or Salicion herbaceae). The next clusters included Vaccinium and Festuca supina dominated communities and artificial roadside grasslands sown 50 years ago. Bryophytes and lichens were highly represented among diagnostic species of particular associations. Distribution pattern of particular plant communities was strongly influenced by site position either on northern or southern slope of the mountains.</t>
  </si>
  <si>
    <t>Tatras, Low Tatras, Slovakia, Nizke Tatry National Park, Nizke Tatry Mountains</t>
  </si>
  <si>
    <t>SELVAKUMAR, G; JOSHI, P; NAZIM, S; MISHRA, PK; BISHT, JK; GUPTA, HS (2009) Phosphate solubilization and growth promotion by pseudomonas fragi cs11rh1 (mtcc 8984), a psychrotolerant bacterium isolated from a high altitude himalayan rhizosphere. Biologia 64, 239-245</t>
  </si>
  <si>
    <t>10.2478/s11756-009-0041-7</t>
  </si>
  <si>
    <t>Phosphate solubilization and growth promotion by Pseudomonas fragi CS11RH1 (MTCC 8984), a psychrotolerant bacterium isolated from a high altitude garlic rhizosphere from the Indian Himalayas, are reported here. The identity of the isolate was arrived on the basis of its biochemical features and sequencing of the 16S rRNA gene. The isolate grew and solubilized phosphate at temperatures ranging from 4 to 30A degrees C. Besides solubilizing P it produced indole acetic acid (IAA) and hydrogen cyanide (HCN). Seed bacterization with the isolate significantly increased the percent germination, rate of germination, plant biomass and nutrient uptake of wheat seedlings. While Pseudomonas fragi is normally associated with the spoilage of dairy products stored at cold temperatures, this is an early report on the plant growth promoting ability of the bacterium.</t>
  </si>
  <si>
    <t>Himalaya, Indian Himalaya, India, Indian Himalayas</t>
  </si>
  <si>
    <t>SELVAKUMAR, G; JOSHI, P; SUYAL, P; MISHRA, PK; JOSHI, GK; BISHT, JK; BHATT, JC; GUPTA, HS (2011) Pseudomonas lurida m2rh3 (mtcc 9245), a psychrotolerant bacterium from the uttarakhand himalayas, solubilizes phosphate and promotes wheat seedling growth. World Journal of Microbiology &amp; Biotechnology 27, 1129-1135</t>
  </si>
  <si>
    <t>10.1007/s11274-010-0559-4</t>
  </si>
  <si>
    <t>Pseudomonas lurida strain M2RH3 (MTCC 9245) is a Gram negative, non spore forming, fluorescent bacterium isolated from a high altitude rhizospheric soil from the Uttarakhand Himalayas. The identity of the bacterium was arrived by sequencing of the 16S rRNA gene and subsequent phylogenetic analysis. It grew and exhibited plant growth promoting traits at 4, 15 and 30A degrees C, under in vitro conditions. The expression of plant growth promoting (PGP) traits by the bacterium was highest at 30A degrees C, with a proportionate reduction in PGP activity at lower temperatures. Determination of phosphate solubilization by the bacterium at three incubation temperatures revealed a steady increase in the soluble P levels across the incubation temperatures, coupled with a concomitant drop in the pH levels of the culture supernatant, till the 14th day of incubation. Seed bacterization with the isolate positively influenced the growth and nutrient uptake parameters of wheat seedlings cv. VL 804 in pot culture conditions at controlled cold growing temperature. This is an early report on the phosphate solubilization and plant growth promotion by Pseudomonas lurida, which is a relatively new species of the genus Pseudomonas and opens up a hitherto unknown facet of this bacterium.</t>
  </si>
  <si>
    <t>Himalaya, Uttarakhand Himalayas</t>
  </si>
  <si>
    <t>SELVAKUMAR, G; KUNDU, S; JOSHI, P; NAZIM, S; GUPTA, AD; MISHRA, PK; GUPTA, HS (2008) Characterization of a cold-tolerant plant growth-promoting bacterium pantoea dispersa 1a isolated from a sub-alpine soil in the north western indian himalayas. World Journal of Microbiology &amp; Biotechnology 24, 955-960</t>
  </si>
  <si>
    <t>10.1007/s11274-007-9558-5</t>
  </si>
  <si>
    <t>Pantoea dispersa strain 1A is a Gram-negative rod-shaped, yellow-pigmented bacterium isolated on nutrient agar plates incubated at 4 degrees C. The identity of the bacterium was confirmed by sequencing of the 16 S rRNA gene. It was capable of growing at temperatures ranging from 4 to 42 degrees C, but maximum growth was observed at 30 degrees C. It is endowed with multiple plant growth promotion attributes such as phosphate solubilization, IAA production, siderophore production and HCN production, which are expressed differentially at sub-optimal temperatures (15 and 4 degrees C). It was able to solubilize phosphate (17.6 mu g of P2O5 ml(-1) day(-1)), and produce IAA (3.7 mu g ml(-1)day(-1)), at 15 degrees C. Qualitative detection of siderophore production and HCN were also observed at 15 degrees C. At 4 degrees C it was found to express all the plant growth promotion attributes. This bacterial isolate was able to positively influence and promote the growth and nutrient uptake parameters of wheat (cv. VL.802) under glasshouse conditions. Hence in the context, of cold wheat-growing environments, it is proposed that Pantoea dispersa 1A (MTCC 8706), could be deployed as an inoculant to attain the desired results of bacterization.</t>
  </si>
  <si>
    <t>Himalaya, Indian Himalaya, India, North Westerndian Himalayas</t>
  </si>
  <si>
    <t>10.3389/fmicb.2023.1152187</t>
  </si>
  <si>
    <t>Organic matter (OM) decomposition has been shown to vary across ecosystems, suggesting that variation in local ecological conditions influences this process. A better understanding of the ecological factors driving OM decomposition rates will allow to better predict the effect of ecosystem changes on the carbon cycle. While temperature and humidity have been put forward as the main drivers of OM decomposition, the concomitant role of other ecosystem properties, such as soil physicochemical properties, and local microbial communities, remains to be investigated within large-scale ecological gradients. To address this gap, we measured the decomposition of a standardized OM source - green tea and rooibos tea - across 24 sites spread within a full factorial design including elevation and exposition, and across two distinct bioclimatic regions in the Swiss Alps. By analyzing OM decomposition via 19 climatic, edaphic or soil microbial activity-related variables, which strongly varied across sites, we identified solar radiation as the primary source of variation of both green and rooibos teabags decomposition rate. This study thus highlights that while most variables, such as temperature or humidity, as well as soil microbial activity, do impact decomposition process, in combination with the measured pedo-climatic niche, solar radiation, very likely by means of indirect effects, best captures variation in OM degradation. For instance, high solar radiation might favor photodegradation, in turn speeding up the decomposition activity of the local microbial communities. Future work should thus disentangle the synergistic effects of the unique local microbial community and solar radiation on OM decomposition across different habitats.</t>
  </si>
  <si>
    <t>alpine, alpine elevations, alpine soils</t>
  </si>
  <si>
    <t>alpine soil, edaphic, edaphic parameter, microbial respiration, soil</t>
  </si>
  <si>
    <t>SEPEHR, S; SHAHNAVAZ, B; ASOODEH, A; KARRABI, M (2019) Biodegradation of phenol by cold-tolerant bacteria isolated from alpine soils of binaloud mountains in iran. Journal of Environmental Science and Health Part A-Toxic/Hazardous Substances &amp; Environmental Engineering 54, 367-379</t>
  </si>
  <si>
    <t>10.1080/10934529.2018.1553818</t>
  </si>
  <si>
    <t>Degradation of phenol is considered to be a challenge because of harsh environments in cold regions and ground waters. Molecular characterization of phenol degrading bacteria was investigated to gain an insight into the biodegradation in cold areas. The psychrotolerant and psychrophiles bacteria were isolated from alpine soils in the northeast of Iran. These strains belonged to Pseudomonas sp., Stenotrophomonas spp. and Shinella spp. based on analysis of the 16S rRNA gene. These strains were capable of the complete phenol degradation at a concentration of 200 mg L-1 at 20 degrees C. Moreover, the strains could degrade phenol at a concentration of 400 and 600 mg L-1 at a higher time. Effects of environmental factors were studied using one factor at a time (OFAT) approach for Pseudomonas sp.ATR208. When the bacterium was grown in a liquid medium with 600 mg L-1 of concentration supplemented with optimum carbon and nitrogen sources, more than 99% of phenol removal was obtained at 20 degrees C and 24 h. Therefore, the present study indicated the potential of the local cold tolerant bacteria in the phenol bioremediation.</t>
  </si>
  <si>
    <t>Binalud Mountains, Iran, Binaloud Mountains</t>
  </si>
  <si>
    <t>SHANG, W; WU, XD; ZHAO, L; YUE, GY; ZHAO, YH; QIAO, YP; LI, YQ (2016) Seasonal variations in labile soil organic matter fractions in permafrost soils with different vegetation types in the central qinghai-tibet plateau. Catena 137, 670-678</t>
  </si>
  <si>
    <t>10.1016/j.catena.2015.07.012</t>
  </si>
  <si>
    <t>Labile soil organic matter (SOM) plays a crucial role in nutrient and carbon cycling, particularly in permafrost ecosystems. Understanding its variation is therefore very important. In the present study, we evaluated the seasonal patterns of labile SOM from April 2013 to March 2014 under alpine swamp meadow (ASM), meadow (AM), steppe (AS) and desert (AD) vegetation in permafrost regions of the China's Qinghai-Tibet Plateau. The fractions (0 to 10 cm depth) included dissolved organic carbon (DOC), light-fraction carbon (LFC) and nitrogen (LFN), and microbial biomass carbon (MBC) and nitrogen (MBN). These fractions showed dramatic seasonal patterns in ASM and AM soils, but were relatively stable in AD soil. Soil DOC concentrations in the ASM, AM, and AD soils increased from April to May 2013, then increased again from July to August 2013 and from February to March 2014. The LFC and LFN concentrations in all four vegetation types were higher from June to August 2013. The highest MBC and MBN concentrations in the ASM, AM, and AS soils all occurred in the summer and the ASM soil showed a second peak in October or November 2013. Seasonal changes in climatic factors, vegetation types, and permafrost features were great causes of labile SOM variations in this study. Throughout the entire sampling period, the ASM soil generally had the highest labile SOM, followed by the AM, AS, and AD soils; thus, the ASM soil is the best system conserving soil nutrient (especially labile fractions) and microbial activity. Correlation analysis indicated that these fractions were not related to soil moisture and temperature in AS or AD soils, but soil temperature and moisture were significantly related to MBC and MBN in AM soil and DOC in ASM soil. Thus, the response of the labile SOM fractions in this high-altitude permafrost soils to climate change depended strongly on vegetation types. (C) 2015 Elsevier B.V. All rights reserved.</t>
  </si>
  <si>
    <t>soil, soil moisture, soil nutrient, soil organic matter, soil temperature, som dynamics</t>
  </si>
  <si>
    <t>SHANG, W; ZHAO, L; WU, XD; LI, YQ; YUE, GY; ZHAO, YH; QIAO, YP (2015) Soil organic matter fractions under different vegetation types in permafrost regions along the qinghai-tibet highway, north of kunlun mountains, china. Journal of Mountain Science 12, 1010-1024</t>
  </si>
  <si>
    <t>10.1007/s11629-014-3372-y</t>
  </si>
  <si>
    <t>As a key attribute of soil quality, soil organic matter (SOM) and its different fractions play an important role in regulating soil nutrient cycling and soil properties. This study evaluated the soil carbon (C) and nitrogen (N) concentrations in different SOM fractions (light- and heavy fractions, microbial biomass) under different vegetation types and analyzed their influencing factors in continuous permafrost regions along the Qinghai-Tibet Highway in the North of Kunlun Mountains, China. Soil samples were collected in pits under four vegetation types - Alpine swamp meadow (ASM), Alpine meadow (AM), Alpine steppe (AS) and Alpine desert (AD) - at the depth of 0-50 cm. The vegetation coverage was the highest at ASM and AM, followed by AS and AD. The results indicated that the concentrations of light fraction carbon (LFC) and nitrogen (LFN), and microbial biomass carbon (MBC) and nitrogen (MBN) decreased as follows: ASM &gt; AM &gt; AS &gt; AD, with the relatively stronger decrease of LFC, whereas the heavy fraction carbon (HFC) and nitrogen (HFN) concentrations were lower in AS soils than in the AD soils. The relatively higher proportions of LFC/SOC and MBC/SOC in the 0-10 cm depth under the ASM soils are mainly resulted from its higher substrate input and soil moisture content. Correlation analysis demonstrated that aboveground biomass, soil moisture content, soil organic carbon (SOC) and total nitrogen (TN) positively correlated to LFC, LFN, HFC, HFN, MBC and MBN, while pH negatively correlated to LFC, LFN, HFC, HFN, MBC and MBN. There was no relationship between active layer thickness and SOM fractions, except for the LFC. Results suggested that vegetation cover, soil moisture content, and SOC and TN concentrations were significantly correlated with the amount and availability of SOM fractions, while permafrost had less impact on SOM fractions in permafrost regions of the central Qinghai-Tibet Plateau.</t>
  </si>
  <si>
    <t>Kunlun Mountains, Tibetan Plateau, China</t>
  </si>
  <si>
    <t>alpine, alpine meadow, alpine steppes, alpine swamps</t>
  </si>
  <si>
    <t>soil, soil carbon, soil moisture, soil moisture content, soil nutrient, soil nutrient cycling, soil organic carbon, soil organic matter, soil property, soil quality</t>
  </si>
  <si>
    <t>SHANG, ZH; CAO, JJ; GUO, RY; LONG, RJ; DENG, B (2014) The response of soil organic carbon and nitrogen 10 years after returning cultivated alpine steppe to grassland by abandonment or reseeding. Catena 119, 28-35</t>
  </si>
  <si>
    <t>10.1016/j.catena.2014.03.006</t>
  </si>
  <si>
    <t>The effects on the status of carbon and nitrogen in alpine steppe soils from returning cultivated land back to grassland is not well known. The present study reported on the effects on the soil carbon and nitrogen status of alpine steppe soils from two restoration methods, reseeding grasses and abandonment. The study based on four study sites selected within the same broad area on the north slope of Qilian Mountain: native alpine steppe, cropland of 40 years, former oat cropland reseeded with the grass (Elymus sibiricus) 10 years ago, and cropland abandoned 10 years ago. This experiment measured the soil physical, carbon and nitrogen properties of all selected plots. Ten years after restoration by reseeding or abandonment had resulted in the return of cropland to a perennial grass community through succession, with total soil carbon and nitrogen returning to more than 70% of the original grassland plots. The reseeding method benefited soil carbon and nitrogen more than abandonment after 10 years. The light fraction organic carbon, microbial biomass carbon and microbial biomass nitrogen recovered more quickly than soil organic carbon and total soil nitrogen. In conclusion, we recommend the two methods (reseeding and abandonment) as suitable methods to engineer the returning of cultivated land back to grassland in the alpine steppe. (C) 2014 Elsevier B.V. All rights reserved.</t>
  </si>
  <si>
    <t>Qilian Mountains, Qilian Mountain</t>
  </si>
  <si>
    <t>SHANGGUAN, ZJ; JING, X; WANG, H; LIU, HY; GU, HJ; HE, JS (2024) Plant biodiversity responds more strongly to climate warming and anthropogenic activities than microbial biodiversity in the qinghai-tibetan alpine grasslands. Journal of Ecology 112, 110-125</t>
  </si>
  <si>
    <t>10.1111/1365-2745.14222</t>
  </si>
  <si>
    <t>Biodiversity serves as the fundamental underpinning for ecosystem functions and services. As a result of human-induced global change, there is a growing awareness of the substantial alterations in terrestrial above-ground biodiversity, particularly within alpine regions. However, it remains uncertain whether below-ground biodiversity will exhibit similar responses, both in terms of magnitude and manner, to anthropogenic global changes as above-ground biodiversity. Here, we conducted a meta-analysis to assess the impacts of warming, nutrient addition and grazing on plant and soil microbial biodiversity in alpine grasslands on the Qinghai-Tibetan Plateau, which are known to be climate-sensitive and vulnerable. The analysis included 819 experimental observations from 152 studies, focussing on species richness, Shannon diversity and Pielou's evenness. We found that plant biodiversity exhibited greater sensitivity to climate warming and anthropogenic activities compared with soil microbial biodiversity. Specifically, plant richness and Shannon diversity were reduced by warming and nutrient addition, while plant evenness was increased by grazing. However, only microbial richness was increased by grazing and microbial evenness was increased by warming slightly. The responses of biodiversity to climate warming and anthropogenic activities were modulated by multiple factors. Specifically, the negative effects of warming on plant biodiversity were more pronounced in long-term experiments under warmer or drier environmental conditions. The negative effects of nitrogen addition on biodiversity were enhanced by the intensity and duration of nitrogen treatment. Appropriate intensity and frequency of grazing were beneficial to sustaining plant biodiversity. Soil microbial biodiversity was weakly regulated, where bacterial Shannon diversity was more sensitive to nutrient addition, while fungal species richness was sensitive to grazing. Synthesis. Our findings reveal a mismatch between above-ground plant and below-ground microbial biodiversity in response to climate warming and anthropogenic activities in alpine grasslands, with plant biodiversity being more sensitive. In the context of future global change, plant biodiversity may be at greater risk than soil microbial biodiversity. In addition, biodiversity responses of different experimental and environmental conditions should be distinguished, and more attention is needed on biodiversity conservation in alpine steppe, or areas with warmer and drier environmental conditions, high-intensity fertilization or heavy grazing.</t>
  </si>
  <si>
    <t>alpine, alpine grassland, Tibetan alpine, alpine region, alpine steppes</t>
  </si>
  <si>
    <t>SHAO, KQ; BAI, CR; CAI, J; HU, Y; GONG, Y; CHAO, JY; DAI, JY; WANG, YP; BA, TS; TANG, XM; GAO, G (2019) Illumina sequencing revealed soil microbial communities in a chinese alpine grassland. Geomicrobiology Journal 36, 204-211</t>
  </si>
  <si>
    <t>10.1080/01490451.2018.1534902</t>
  </si>
  <si>
    <t>Soil microbial community is the main driving force for nutrient cycles and energy transformations in the alpine grassland. A limited number of studies have investigated the soil microbial diversity in alpine grassland and its influencing factors. Here, we present the first description of microbial communities inhabiting the soil from the Bayinbuluke alpine grassland, which lies in the middle of the southern slope of the Tianshan Mountains in Xinjiang, China using Illumina amplicon sequencing. In total, we obtained 432,820 high quality sequences. The results showed that the Shannon index ranged from 4.631 to 6.578, and extremely diverse soil microbial communities with 41 phyla, or groups, were spread out among the 16 soil samples. The communities were dominated by Thaumarchaeota (20.2 +/- 15.5%) in the soil of the alpine grassland. The other five most abundant phyla were Chloroflexi (18.1 +/- 9.2%), Acidobacteria (13.2 +/- 7.5%), Planctomycetes (10.4 +/- 3.4%), Proteobacteria (10.2 +/- 8.1%), and Actinobacteria (9.4 +/- 4.3%). Additionally, the Candidatus Nitrososphaera, Roseiflexus, Blastocatella. Pirellula, Thiobacillus, Sphingomonas, Rubrobacter were the dominant genus among the 16 soil samples. Statistical analyses showed significant spatial variations in the soil microbial community at our field sites, and total organic carbon was the factor most highly correlated with the soil microbial community variance.</t>
  </si>
  <si>
    <t>Tian Shan, China, Tianshan Mountains</t>
  </si>
  <si>
    <t>alpine, alpine grassland, Chinese alpine</t>
  </si>
  <si>
    <t>soil, soil microbial diversity</t>
  </si>
  <si>
    <t>10.3389/fmicb.2022.1007194</t>
  </si>
  <si>
    <t>Under warm climate conditions, permafrost thawing results in the substantial release of carbon (C) into the atmosphere and potentially triggers strong positive feedback to global warming. Soil microorganisms play an important role in decomposing organic C in permafrost, thus potentially regulating the ecosystem C balance in permafrost-affected regions. Soil microbial community and biomass are mainly affected by soil organic carbon (SOC) content and soil texture. Most studies have focused on acidic permafrost soil (pH &lt; 7), whereas few examined alkaline permafrost-affected soil (pH &gt; 7). In this study, we analyzed soil microbial communities and biomass in the alpine desert and steppe on the Tibetan plateau, where the soil pH values were approximately 8.7 +/- 0.2 and 8.5 +/- 0.1, respectively. Our results revealed that microbial biomass was significantly associated with mean grain size (MGS) and SOC content in alkaline permafrost-affected soils (p &lt; 0.05). In particular, bacterial and fungal biomasses were affected by SOC content in the alpine steppe, whereas bacterial and fungal biomasses were mainly affected by MGS and SOC content, respectively, in the alpine desert. Combined with the results of the structural equation model, those findings suggest that SOC content affects soil texture under high pH-value (pH 8-9) and that soil microbial biomass is indirectly affected. Soils in the alpine steppe and desert are dominated by plagioclase, which provides colonization sites for bacterial communities. This study aimed to highlight the importance of soil texture in managing soil microbial biomass and demonstrate the differential impacts of soil texture on fungal and bacterial communities in alkaline permafrost-affected regions.</t>
  </si>
  <si>
    <t>soil, soil microorganism, soil organic carbon, soil ph, soil texture</t>
  </si>
  <si>
    <t>SHEN, CC; LIANG, WJ; SHI, Y; LIN, XG; ZHANG, HY; WU, X; XIE, G; CHAIN, P; GROGAN, P; CHU, HY (2014) Contrasting elevational diversity patterns between eukaryotic soil microbes and plants. Ecology 95, 3190-3202</t>
  </si>
  <si>
    <t>The diversity of eukaryotic macroorganisms such as animals and plants usually declines with increasing elevation and latitude. By contrast, the community structure of prokaryotes such as soil bacteria does not generally correlate with elevation or latitude, suggesting that differences in fundamental cell biology and/or body size strongly influence diversity patterns. To distinguish the influences of these two factors, soil eukaryotic microorganism community structure was investigated in six representative vegetation sites along an elevational gradient from forest to alpine tundra on Changbai Mountain in Northeast China, and compared with our previous determination of soil bacterial community structure along the same gradient. Using bar-coded pyrosequencing, we found strong site differences in eukaryotic microbial community composition. However, diversity of the total eukaryotic microorganism community (or just the fungi or protists alone) did not correlate with elevation. Instead, the patterns of diversity and composition in the total eukaryotic microbial community (and in the protist community alone) were closely correlated with soil pH, suggesting that just as for bacteria, acidity is a particularly important determinant of eukaryotic microbial distributions. By contrast, as expected, plant diversity at the same sites declined along our elevational gradient. These results together suggest that elevational diversity patterns exhibited by eukaryotic microorganisms are fundamentally different from those of plants.</t>
  </si>
  <si>
    <t>10.3389/fmicb.2015.00582</t>
  </si>
  <si>
    <t>The elevational diversity pattern for microorganisms has received great attention recently but is still understudied, and phylogenetic relatedness is rarely studied for microbial elevational distributions. Using a bar-coded pyrosequencing technique, we examined the biodiversity patterns for soil bacterial communities of tundra ecosystem along 2000-2500 m elevations on Changbai Mountain in China. Bacterial taxonomic richness displayed a linear decreasing trend with increasing elevation. Phylogenetic diversity and mean nearest taxon distance (MNTD) exhibited a unimodal pattern with elevation. Bacterial communities were more phylogenetically clustered than expected by chance at all elevations based on the standardized effect size of MNTD metric. The bacterial communities differed dramatically among elevations, and the community composition was significantly correlated with soil total carbon (TC), total nitrogen, C:N ratio, and dissolved organic carbon. Multiple ordinary least squares regression analysis showed that the observed biodiversity patterns strongly correlated with soil TC and C:N ratio. Taken together, this is the first time that a significant bacterial diversity pattern has been observed across a small-scale elevational gradient. Our results indicated that soil carbon and nitrogen contents were the critical environmental factors affecting bacterial elevational distribution in Changbai Mountain tundra. This suggested that ecological niche-based environmental filtering processes related to soil carbon and nitrogen contents could play a dominant role in structuring bacterial communities along the elevational gradient.</t>
  </si>
  <si>
    <t>10.1093/femsec/fiz003</t>
  </si>
  <si>
    <t>Although studies of elevational diversity gradient for microbes have attracted considerable attention, the generality of these patterns and their underlying drivers are still poorly understood. Here, we investigated bacterial distribution across a high elevational gradient (4328-5228 m a.s.l.) along the Nyainqentanglha mountains on the Southwestern Tibetan Plateau. We found a decreasing diversity trend with increasing elevation, with pH contributing most to the diversity variation, followed by elevation and mean annual temperature (MAT). Bacterial community composition differed taxonomically and phylogenetically with elevation. Furthermore, partial Mantel analyzes showed that bacterial community composition was significantly influenced by elevation, pH and MAT. Phylogenetic structure analysis indicated that deterministic processes (related to pH) determined bacterial community assembly along this elevation gradient. Our results reinforce the observed rule that pH is of foremost importance in driving bacterial elevational diversity patterns. We also suggest that absence of tree cover and of human disturbance might be important in allowing an underlying elevational trend to reveal itself. Review of other studies suggests that the trend of decreasing diversity at higher elevations might be generally true above the tree line. Soil pH dominates elevational diversity pattern for bacteria in high elevation alkaline soils on the Tibetan Plateau.</t>
  </si>
  <si>
    <t>Nyenchen Tanglha Mountains, Tibetan Plateau</t>
  </si>
  <si>
    <t>diversity, communities, evolution, biogeography</t>
  </si>
  <si>
    <t>SHEN, CC; XIONG, JB; ZHANG, HY; FENG, YZ; LIN, XG; LI, XY; LIANG, WJ; CHU, HY (2013) Soil ph drives the spatial distribution of bacterial communities along elevation on changbai mountain. Soil Biology &amp; Biochemistry 57, 204-211</t>
  </si>
  <si>
    <t>10.1016/j.soilbio.2012.07.013</t>
  </si>
  <si>
    <t>The elevational patterns of diversity for plants and animals have been well established over the past century. However, it is unclear whether there is a general elevational distribution pattern for microbes. Changbai Mountain is one of few well conserved natural ecosystems, where the vertical distribution of vegetation is known to mirror the vegetation horizontal zonation from temperate to frigid zones on the Eurasian continent. Here, we present a comprehensive analysis of soil bacterial community composition and diversity along six elevations representing six typical vegetation types from forest to alpine tundra using a bar-coded pyrosequencing technique. The bacterial communities differed dramatically along elevations (vegetation types), and the community composition was significantly correlated with soil pH, carbon/nitrogen ratio (C/N), moisture or total organic carbon (TOC), respectively. Phylogenetic diversity was positively correlated with soil pH (P = 0.024), while phylotype richness was positively correlated with soil pH (P = 0.004), total nitrogen (TN) (P = 0.030), and negatively correlated with C/N ratio (P = 0.021). Our results emphasize that pH is a better predictor of soil bacterial elevational distribution and also suggest that vegetation types may indirectly affect soil bacterial elevational distribution through altering soil C and N status. (C) 2012 Elsevier Ltd. All rights reserved.</t>
  </si>
  <si>
    <t>mountain soil, soil, soil ph</t>
  </si>
  <si>
    <t>SHEN, RC; XU, M; LI, RQ; ZHAO, FX; SHENG, QK (2015) Spatial variability of soil microbial biomass and its relationships with edaphic, vegetational and climatic factors in the three-river headwaters region on qinghai-tibetan plateau. Applied Soil Ecology 95, 191-203</t>
  </si>
  <si>
    <t>10.1016/j.apsoil.2015.06.011</t>
  </si>
  <si>
    <t>This study aims to investigate the level of soil microbial biomass (MB) and analyze the relationships between soil MB and edaphic, vegetational and climatic factors at high elevation sites (&gt;3000 m). We collected soil samples from 0 to 10 cm soil depth in 259 plots at 55 sites across 6 biomes in Three-River Headwaters (TRH) region at 3280-5127 m elevation. Soil microbial biomass carbon and nitrogen (MBC and MBN) were measured with the chloroform fumigation-extraction method. Multivariate stepwise regression analyses were used to analyze the combined effects of edaphic, vegetational and climatic factors on soil MB. We found: (1) soil MBC and MBN had an average of 30.95 mmol C/kg dry soil and 5.84 mmol N/kg dry soil in TRH, respectively, and their values were found to be negatively correlated with elevation; (2) soil MB was found to be significantly different among different biomes, and this spatial variation could be explained by the levels of soil organic carbon and belowground plant biomass. Our results indicate that the MB at high elevation region might be very low, and the increasing trend of soil microbial biomass with elevation could reverse at higher elevations. (C) 2015 Elsevier B.V. All rights reserved.</t>
  </si>
  <si>
    <t>Tibetan Plateau, River Headwaters</t>
  </si>
  <si>
    <t>belowground, edaphic, soil, soil depth, soil organic carbon</t>
  </si>
  <si>
    <t>10.1016/j.agee.2023.108602</t>
  </si>
  <si>
    <t>Grazing affects soil carbon (C) storage in grassland ecosystems through livestock trampling, defoliation, and excretion of urine and dung. However, independent effects of those grazing behaviors on soil organic C (SOC) remains unclear, particularly in alpine grassland ecosystems. To address this knowledge gap, a one-year field experiment was conducted on the eastern edge of the Qinghai-Tibetan Plateau to study the effect of grazing behaviors, including light vs. heavy trampling, light vs. heavy defoliation, and excretion of urine and dung, of yak (Bos grunniens) on SOC stock. Our results showed that trampling, particularly light trampling, significantly increased SOC stock in the 0-10 cm soil layer. The increase of soil bulk density and SOC concentration were the main reasons for the increase of surface SOC stock under trampling. Heavy defoliation significantly increased SOC stock in the 20-30 cm depth in comparison to light defoliation (4.4 vs. 2.9 kg C m-2), but neither affected SOC stock in the 0-30 cm soil profile. In contrast, excretion significantly lowered SOC stock by 9.3 kg C m-2 (0-30 cm), linked to the decreased soil bulk density and SOC concentration, and the decreased microbial biomass C, which might have lowered the microbial contribution to SOC storage. Our study of independent grazing effects showed that short-term livestock excretion caused the loss of SOC stock while intensive trampling or defoliation did not. Our findings have implications for managing livestock grazing behavior to maintain SOC stock in alpine grassland ecosystems.</t>
  </si>
  <si>
    <t>soil, soil bulk density, soil carbon, soil layer, soil organic carbon, soil profile</t>
  </si>
  <si>
    <t>SHI, FS; CHEN, H; WU, Y; WU, N (2010) Effects of livestock exclusion on vegetation and soil properties under two topographic habitats in an alpine meadow on the eastern qinghai-tibetan plateau. Polish Journal of Ecology 58, 125-133</t>
  </si>
  <si>
    <t>Long-term overgrazing has resulted in grassland deterioration and even desertification on the eastern Qinghai-Tibetan Plateau. In this paper, we examined the characteristics of vegetation and soil properties in the fivestock-excluded pastures and the adjacent grazed pastures under two topographic habitats (the flat valley and the south-facing slope). Seven-year exclusion of livestock has enhanced aboveground live biomass, root biomass and litter accumulation. Livestock exclusion has also increased soil bulk density and soil water content, soil organic C concentration, total N concentration and its transformation rate, and soil microbial activity. The results showed that livestock exclusion has facilitated vegetation recovery and improved physical, chemical and biological properties of soil. However, livestock exclusion has significantly decreased graminoid biomass accumulation, especially on the flat valley, the biodiversity also significantly decreased there. The results suggested that long-term livestock exclusion was disadvantageous for palatable forage production and biodiversity protection on the flat valley. Compared to the flat valley, the grassland on the south-facing slope was under more severe degradation, and the reversion was in a slower process. Thus, the optimal grassland management in the livestock-excluded pasture on the flat valley should include a low or moderate grazing intensity or adopt an alternate grazing system, but more effective and even longer livestock exclusion practice should be taken on the south-facing slope.</t>
  </si>
  <si>
    <t>soil, soil bulk density, soil property, soil water, soil water content</t>
  </si>
  <si>
    <t>SHI, GX; YANG, Y; LIU, YJ; UWAMUNGU, JY; LIU, YM; WANG, YB; FENG, HY; YAO, BQ; ZHOU, HK (2022) Effect of elymus nutans on the assemblage of arbuscular mycorrhizal fungal communities enhanced by soil available nitrogen in the restoration succession of revegetated grassland on the qinghai-tibetan plateau. Land Degradation &amp; Development 33, 931-944</t>
  </si>
  <si>
    <t>10.1002/ldr.4201</t>
  </si>
  <si>
    <t>The succession of arbuscular mycorrhizal fungi (AMF) communities during ecosystem development has received widespread attention, but the ecological mechanism that drives the succession of AMF communities during the restoration process in alpine meadow ecosystems remains unclear. Here, we treated 'Black Beach' (severely degraded alpine meadow) as the baseline for restoration (0 year), and selected the revegetated grassland of Elymus nutans with different planting times (3, 7, 10, and 14 years) to analyze the species composition of the AMF community in mixed roots (at the whole-plant-community scale) and in E. nutans roots (at the single-plant-species scale). A total of 46 AMF phylotypes (mixed roots: 44; E. nutans roots: 46) were identified in both root systems, predominantly belonging to Glomeraceae. AMF species richness showed a single-peak curve change across the restoration time and reached its peak at 3 years in both root systems. In mixed roots, the soil available nitrogen not only directly changed the AMF species composition but also indirectly changed the AMF species composition through plant richness. In the E. nutans roots, only the soil available nitrogen drove changes in AMF species composition through changes in plant richness. Our results indicate that E. nutans, a key species in the restoration process of revegetated grassland, can enhance its regulation to assemble the AMF community through soil available nitrogen at the two research scales, suggesting that the scientific management of soil nitrogen availability during restoration succession could strengthen the mutual symbiosis of 'plant-AMF,' thereby retarding the occurrence of secondary degradation of revegetated grassland.</t>
  </si>
  <si>
    <t>SHI, GX; YAO, BQ; LIU, YJ; JIANG, SJ; WANG, WY; PAN, JB; ZHAO, XQ; FENG, HY; ZHOU, HK (2017) The phylogenetic structure of amf communities shifts in response to gradient warming with and without winter grazing on the qinghai-tibet plateau. Applied Soil Ecology 121, 31-40</t>
  </si>
  <si>
    <t>10.1016/j.apsoil.2017.09.010</t>
  </si>
  <si>
    <t>Arbuscular mycorrhizal fungi (AMF) have been demonstrated to influence many ecological processes in their natural ecosystems. However, little is known about how AMF communities respond to gradient warming and grazing, especially winter grazing. In the present study, we conducted an experiment to examine the interaction between warming and winter grazing, simulated by clipping before the growing season, to measure changes in the AMF community across a warming gradient with and without winter clipping in an alpine meadow ecosystem. A total of 63 phylotypes of AMF were identified using 454 pyrosequencing. Both warming and clipping reduced AMF species richness, but had no additive negative effects. The clipping alone and the interaction between warming and clipping changed the AMF species composition, but not its phylogenetic composition. The phylogenetic structure of AMF communities were dramatically changed from phylogenetically random to convergent across our warming gradient under the unclipped treatments and were phylogenetically random in all treatments with clipping. Our findings suggest that the primary ecological processes determining AMF communities shift from stochastic processes to habitat filtering across our warming gradient under the unclipped treatments, whilst there was no such shift under the clipped treatments. This study highlights that the removal of standing dead biomass through winter grazing serves a key role in regulating soil microbial diversity in the much warmer world.</t>
  </si>
  <si>
    <t>10.1016/j.funeco.2023.101303</t>
  </si>
  <si>
    <t>Nitrogen (N) addition not only promotes the restoration of degraded grasslands, but also threatens ecosystem functioning through the loss of species richness. Thus, a deep understanding of the effect of N addition on the richness of key organisms in restored grasslands is critical to sustainably restoring degraded grasslands. We conducted a 4-year N addition experiment to investigate the response of both plant and arbuscular mycorrhizal (AM) fungal richness to the combined addition of ammonium (Am) and nitrate (Ni) in a revegetated grassland rehabilitated (with a focus on restoration) on the Qinghai-Tibet Plateau. Both nitrogen forms were added at three levels: 0, 10, and 20 g N m- 2 year- 1. By itself, Ni addition of 20 g N m- 2 year- 1 (Ni20) reduced both plant and AM fungal richness, while Am addition of 20 g N m- 2 year-1(Am20) had no significant effect on them. However, when Ni and Am were combined, only Ni20 plus Am20 among all combinations reduced both plant and AM fungal richness. Both soil nitrate-N and plant species richness jointly drove changes in AM fungal richness, but plant species richness was the main factor affecting AM fungal richness under N addition. Our results suggest that minimizing the loss of AM fungi caused by plant species loss resulting from N addition is a key means to sustainably restore degraded grasslands.</t>
  </si>
  <si>
    <t>SHI, HX; WANG, XY; ZHOU, YF; LIU, D; ZHANG, YY; YANG, MX; TIMDAL, E; WANG, LS (2018) Three new species and one new combination of gypsoplaca (lichenized ascomycota) from the hengduan mountains in china. Mycological Progress 17, 781-790</t>
  </si>
  <si>
    <t>10.1007/s11557-018-1396-3</t>
  </si>
  <si>
    <t>Three new species are described as follows: Gypsoplaca alpina H. X. Shi and Li S. Wang, G. bullata H. X. Shi and Li S. Wang, and G. rosulata H. X. Shi, Li S. Wang, and Timdal sp. nov. Gypsoplaca alpina is characterized by a small thallus, upper cortex with very thick gelatinized layer, ascocarp warty with a cerebriform ridging, and by growing on soil in alpine meadows. Gypsoplaca bullata characterized by having bullate ascocarp, uneven to bullate thallus. Gypsoplaca rosulata is characterized by rosulate thallus and 4-6-spored asci. The new combination Gypsoplaca blastidiata (Zhurb) H. X. Shi and Li S. Wang comb. &amp; stat. nov. is proposed. A phylogenetic tree is established, based on combined sequences of ITS and nrLSU, and all species formed monophyletic clades. Two main chemical compounds, brialmontin and sesterterpenes, are reported for the first time from Gypsoplaca by analysis of NMR and MS data. Triterpenoids are absent in Chinese Gypsoplaca specimens.</t>
  </si>
  <si>
    <t>Hengduan Shan, China, Hengduan Mountains</t>
  </si>
  <si>
    <t>SHI, LN; LIN, ZR; YAO, ZY; PENG, CJ; HU, MA; YIN, N; LU, XM; ZHOU, HK; LIU, KS; SHAO, XQ (2024) Increased precipitation rather than warming increases ecosystem multifunctionality in an alpine meadow. Plant and Soil 498, 357-370</t>
  </si>
  <si>
    <t>10.1007/s11104-023-06441-5</t>
  </si>
  <si>
    <t>BackgroundsClimate change is well-known to alter the structure and function of grassland ecosystems, and multifunctionality contributes to a comprehensive understanding of the impacts of climate change on ecosystem functions. Warming and humidification are predicted to be the climate change trend on the northeastern Qinghai-Tibetan Plateau. However, understanding of how long-term warming and increased precipitation affect ecosystem multifunctionality in alpine meadows is still limited.MethodsHere, we conducted an 8-year field experiment involving warming and increased precipitation in an alpine meadow to explore how warming, increased precipitation, and their interaction affect ecosystem multifunctionality.ResultsThe results indicated that increased precipitation had a positive effect on ecosystem multifunctionality. However, warming and the interaction of warming and precipitation had no significant effects on it. Warming decreased species richness and plant coverage. Increased precipitation enhanced aboveground carbon (C), nitrogen (N), and phosphorus (P) pools of plant community, and soil moisture, but decreased soil pH. Aboveground P and N pools of plant community and microbial biomass nitrogen (MBN) were important predictors of ecosystem multifunctionality.ConclusionThis study demonstrated long-term increased precipitation can enhance ecosystem multifunctionality by indirectly affecting the individual functions (aboveground P and N pools of plant community and MBN), soil moisture, and pH in an alpine meadow. These findings highlighted that increased precipitation is more critical than warming for enhancing ecosystem multifunctionality in semi-arid alpine meadows.</t>
  </si>
  <si>
    <t>soil, soil moisture, soil ph, soil property</t>
  </si>
  <si>
    <t>SHI, XM; LI, XG; LI, CT; ZHAO, Y; SHANG, ZH; MA, QF (2013) Grazing exclusion decreases soil organic c storage at an alpine grassland of the qinghai-tibetan plateau. Ecological Engineering 57, 183-187</t>
  </si>
  <si>
    <t>10.1016/j.ecoleng.2013.04.032</t>
  </si>
  <si>
    <t>Grazing exclusion has been proposed as a choice for restoring degraded grasslands on the Qinghai-Tibetan Plateau, but its effects on soil properties are not clear. The present study was designed to investigate whether various soil organic carbon (OC) and nitrogen (N) pools and enzymatic activities were changed through grazing exclusion. A paddock of grassland was fenced in May 2002 for exclusion of livestock grazing, while the surrounding grassland continued conventional grazing by yak (Bos grunniens) and sheep (Ovis aries). Eight years after grazing exclusion, besides a reduction in plant species, the root biomass and soil bulk density in the top 15-cm depth were reduced by 34% and 26%, respectively, compared to the grazed grassland. Grazing exclusion enhanced the C/N ratios of shoots and roots by 18-19%, indicating a quality reduction in the shoot and root litters compared with the non-exclusion. Grazing exclusion also lowered stocks of total soil OC and N, microbial biomass C and N, and acid-extracted carbohydrate C and soil enzymatic activities (per area) of beta-glucosidase, urase, and phosphatase in the 0-15 cm soil layer. Under grazing exclusion, less C input from the root-associated sources and possibly greater C output through heterotrophic respiration might have reduced various soil OC storages. However, a significant increase in soil mineral N pool was found under no grazing compared to grazing, possibly due to less plant N demand and uptake and change in N mineralization and/or immobilization. In conclusion, grazing exclusion is not beneficial to soil OC sequestration on the northeastern Qinghai-Tibetan Plateau. (C) 2013 Elsevier B.V. All rights reserved.</t>
  </si>
  <si>
    <t>SHI, XM; LI, XG; LONG, RJ; SINGH, BP; LI, ZT; LI, FM (2010) Dynamics of soil organic carbon and nitrogen associated with physically separated fractions in a grassland-cultivation sequence in the qinghai-tibetan plateau. Biology and Fertility of Soils 46, 103-111</t>
  </si>
  <si>
    <t>10.1007/s00374-009-0414-7</t>
  </si>
  <si>
    <t>This study is aimed at quantifying organic carbon (C) and total nitrogen (N) dynamics associated with physically separated soil fractions in a grassland-cultivation sequence in the Qinghai-Tibetan plateau. Concentrations of organic C and N of soil, free and occluded particulate organic matter (OM), and aggregate- and mineral-associated OM in different land uses are increased in the following order: 50 years cultivation &lt; 12 years cultivation a parts per thousand currency signaEuro parts per thousand native grassland. The prolonged cropping of up to 50 years markedly affected the concentrations of free and occluded particulate OM and mineral-associated OM. After wet-sieving, 43% of native grassland soil mass was found in &gt; 1-10 mm water-stable aggregates that stored 40% of bulk soil organic C and N; only 16% and 7% of soil mass containing 16% and 7% of bulk soil organic C and N was &gt; 1-10 mm water-stable aggregates of soils cultivated for 12 years and 50 years, respectively. This indicated that losses of soil organic C and N following cultivation of native grassland would be largely related to disruption of &gt; 1-10 mm size aggregates and exposure of intra-aggregate OM to microbial attack. Organic C and N concentrations of soil aggregates were similar among aggregate size fractions (&gt; 0.05-10 mm) within each land use, suggesting that soil aggregation process of these soils did not follow the hierarchy model. The increase of the C-to-N ratio of free and occluded particulate fractions in the cultivated soils compared to the grassland soil indicated a greater loss of N than C.</t>
  </si>
  <si>
    <t>grassland soil, soil, soil aggregate, soil aggregation, soil organic carbon, soil organic matter</t>
  </si>
  <si>
    <t>SHI, XM; LI, XG; WU, RM; YANG, YH; LONG, RJ (2011) Changes in soil biochemical properties associated with ligularia virgaurea spreading in grazed alpine meadows. Plant and Soil 347, 65-78</t>
  </si>
  <si>
    <t>10.1007/s11104-011-0818-7</t>
  </si>
  <si>
    <t>Ligularia virgaurea, a toxic perennial weed, has become a dominant species in the heavily-grazed alpine meadows of the eastern Qinghai-Tibetan Plateau over recent decades. We investigated changes in soil biochemical properties associated with L. virgaurea spreading in grazed alpine meadows at three sites. Soil and root biomass samples were taken at depths of 0-8 cm, 8-16 cm and 16-24 cm from patches where L. virgaurea was dominant and from areas between L. virgaurea patches, with only other native species. Across sites, root biomass, acid-extracted carbohydrate C, organic C and N mineralization, and microbial biomass C and N concentrations in the top 8-cm layer were significantly higher while nitrate N concentration was significantly lower in L. virgaurea patches than in areas between L. virgaurea patches. The increased activities of dehydrogenase, beta-glucosidase, urease and phosphatase in the top 8-cm layer under L. virgaurea were associated with enhanced soil microbial biomass. Our results indicate a close association between changes in soil biochemical properties in the top 8-cm layer and the spread of L. virgaurea in grazed alpine meadows of the eastern Qinghai-Tibetan Plateau.</t>
  </si>
  <si>
    <t>Grazed alpine, alpine, alpine meadow</t>
  </si>
  <si>
    <t>SHIGETA, H; NAKAYAMA, K; INUBUSHI, K; YASHIMA, MM; SAKAMOTO, M (2022) Effects of mire disturbance by sika deer on nitrogen fixation and denitrification in ozegahara mire, japan. Soil Science and Plant Nutrition 68, 35-40</t>
  </si>
  <si>
    <t>10.1080/00380768.2021.1980739</t>
  </si>
  <si>
    <t>Ozegahara Mire is the largest alpine mire in Japan, and it has been preserved as the precious peatland ecosystem under oligotrophic condition. However, after the late 20 century, the mire has been exposed to ecosystem disturbance by invaded Sika deer. Browsing and digging of the mire vegetation by Sika deer have given considerable impacts on not only vegetation but also biochemical property of the peat soil, resulting in the changes in microbiological activities and nutrient dynamics. However, little information has been provided about the effect of deer disturbance on nitrogen (N) dynamics in the mire. This study aims to provide information about the effects of deer disturbance on nitrogen dynamic including N-2 fixation and denitrification in Ozegahara Mire. Soil samples were collected at 6 plots on 2 sites with and without mire disturbance by Sika deer at eastern Naka-Tashiro of Ozegahara mire in July 2018. Mineral N contents and other physicochemical properties of the soil samples were measured. N-2 fixation and denitrification activities of the soil samples were also measured at different incubation temperatures (15, 20 or 25 degrees C) under either aerobic or anaerobic conditions by acetylene reduction activity (ARA) and inhibition methods, respectively. As results, the ARA in the disturbed sites were lower than those in the undisturbed sites and also lower under aerobic condition than anaerobic condition. Negative correlation was found between ARA and ammonium N in the soil (R-2 = 0.353, p&lt; 0.05), suggesting that mechanical disturbance of the peat soils by deer enhanced mineralization of organic N to suppress N-2 fixation. ARA was increased by elevated incubation temperature in the undisturbed sites, while no change in the disturbed sites. Denitrification activities was not affected by the disturbance by Sika deer, while higher under aerobic condition than in anaerobic condition, and in higher temperature than lower temperature. Multi-regression analysis of ARA affecting factors revealed that ARA was significantly influenced by temperature, ammonium N and disturbance. These results indicate the marked influences of the mire disturbance by Sika deer on N-2 fixation and denitrification activities of the peat soils and N dynamics in Ozegahara Mire.</t>
  </si>
  <si>
    <t>peat soil, soil, soil temperature</t>
  </si>
  <si>
    <t>SHRUBOVYCH, J; STERZYNSKA, M (2017) Diversity and distributional pattern of soil microarthropods (protura) across a transitional zone in ukraine. Canadian Entomologist 149, 628-638</t>
  </si>
  <si>
    <t>10.4039/tce.2017.30</t>
  </si>
  <si>
    <t>The biodiversity of transitional zones is unique, due to mixing and co-occurrence of biotic elements. Despite this, our basic knowledge on distributional patterns of soil microarthropods in areas where biogeographic regions overlap is insufficient. We studied the biogeographic patterns of Protura across three natural landforms in Ukraine within the Transcarpathia (Transcarpathian Lowland, Transcarpathian foothills, and Volcanic Ukrainian Carpathian), which are influenced by adjacent biogeographic areas (mainly Alpine and Pannonian). We hypothesised that these overlaps have brought about an increase in Protura diversity, due to inclusion of faunal elements from diverse origins and differing in geographical histories. Distinct differences in the species composition of Protura were found among lowland, foothill, and mountain sites within Transcarpathia. Mountain sites mainly have Protura species with a wide continental distribution, while species of the foothills mainly stem from the Pannonian biogeographic region. The highest number of proturan endemics was associated with the Transcarpathian foothills. We conclude that the Transcarpathian region can be defined as a biogeographical transition zone for soil microarthopods, exemplified by Protura, and that foothill sites such as the volcanic-tectonic mountain Chorna Hora is a local hotspot of diversity and endemism, representing the most valuable parts of Transcarpathia with respect to diversity and endemism.</t>
  </si>
  <si>
    <t>Carpathian Mountains, Ukrainian Carpathians, Ukraine, Transcarpathia, Volcanic Ukrainian Carpathian</t>
  </si>
  <si>
    <t>soil, soil microarthropod</t>
  </si>
  <si>
    <t>SHUKLA, K; NEGI, R; KAUR, T; DEVI, R; KOUR, D; YADAV, AN (2023) First report on rhizospheric silicate mineral weathering bacteria from indian himalayas and their roles for plant growth promotion of tomato (solanum lycopersium l.). National Academy Science Letters-India 46, 435-438</t>
  </si>
  <si>
    <t>10.1007/s40009-023-01258-3</t>
  </si>
  <si>
    <t>Potassium silicate rock is one of the main sources of soil potassium (K), which is the essential macronutrients for plant growth. Potassium is absorbed in the form of K+ ion by plants. The amount of K+ is a limited factor, thus excessive quantity of K fertilizer is being applied in agricultural field worldwide. The excessive K fertilizers application has a substantial negative impact on the environmental sustainability and economy. Silicate mineral weathering bacteria are one of the better substitutes of K fertilizer, which can weather the rock of potassium silicate and releases K+. In present study, silicate-mineral weathering bacteria (SMWB) from rhizospheric samples of cereal and pseudocereal crops were isolated and evaluated for the growth promotion of widely cultivable tomato. A total 154 rhizospheric bacteria were isolated and screened for potassium solubilizing attributes by using Aleksandrov agar media amended with K-alumino silicate and mica as insoluble source of potassium. Isolated bacterial strains were screened and found 56 bacterial strain exhibited silicate mineral weathering attribute. Among 56 bacterial strains, Bacillus albus EU-AN-25 was found to be the most efficient SMWB. The performances of these selected silicate mineral weathering isolates were found to promote plant growth higher than the recommended dose of chemical fertilizers and untreated control. The silicate-mineral weathering bacterium was found to have more efficient and could be employed as an agricultural tool for crops grown in high-altitude, low-temperature alpine, and sub-alpine regions.</t>
  </si>
  <si>
    <t>SHULLS, WA; MANCINELLI, RL (1982) Comparative-study of metabolic-activities of bacteria in 3 ecoregions of the colorado front range, usa. Arctic and Alpine Research 14, 53-58</t>
  </si>
  <si>
    <t>10.2307/1550815</t>
  </si>
  <si>
    <t>A comparative study of the bacteria occurring in soils of montane grasslands, montane forests, subalpine forests and alpine tundra habitats was conducted to ascertain the types of bacterial metabolic or enzymatic activities in the soils of these ecosystems. Elevation substantially affected taxa isolated. Amylolytic, cellulolytic and pectinolytic activity was observed in cultured isolates from all areas. Proteolytic activity was not observed in isolates from alpine tundra but was observed in cultures isoalted from all other areas. Microbial population sizes remained constant with increased elevation but organismic diversity decreased. Nitrifying and denitrifying bacteria were isolated from all ecosystems studied. Free-living N-fixing organisms were isolated in large numbers from all areas except the alpine tundra. Rapid degradation of cellulose seems to be the result of a cooperative effect between bacteria and fungi in alpine tundra soils.</t>
  </si>
  <si>
    <t>SIGDEL, SR; ROKAYA, MB; MUNZBERGOVA, Z; LIANG, EY (2017) Habitat ecology of ophiocordyceps sinensis in western nepal. Mountain Research and Development 37, 216-223</t>
  </si>
  <si>
    <t>10.1659/MRD-JOURNAL-D-16-00075.1</t>
  </si>
  <si>
    <t>As a valuable entomophagus fungus species, caterpillar fungus (Ophiocordyceps sinensis) is endemic to the alpine meadows of the Tibetan Plateau and adjoining Himalayas. However, little is known about its ecological niche and habitat. We investigated its associated plant species and habitat across different sites in Dolpa, west Nepal, and explored how associated plant species and soil characteristics affect its density and growth during the months of June and July in 2 consecutive years. Detrended correspondence analysis was used to capture the distribution pattern of plant species. Principal component analysis was applied to visualize the gradients of the soil data, and generalized linear models were employed to test the effects of nutrients and vegetation on the availability and size of caterpillar fungus. A total of 33 plant species were frequently associated with caterpillar fungus across the investigated sites. The abundance of the fungus was significantly affected by vegetation composition, whereas the individual fungal traits were independent of soil nutrients or vegetation composition. Therefore, it is essential to protect associated plant species to better conserve caterpillar fungus at high elevations.</t>
  </si>
  <si>
    <t>Himalaya, Tibetan Plateau, Nepal, West</t>
  </si>
  <si>
    <t>alpine, alpine region, alpine meadow</t>
  </si>
  <si>
    <t>SIMCIC, T; MORI, N; HOSSLI, C; ROBINSON, CT; DOERING, M (2015) The response in floodplain respiration of an alpine river to experimental inundation under different temperature regimes. Hydrological Processes 29, 5438-5450</t>
  </si>
  <si>
    <t>10.1002/hyp.10584</t>
  </si>
  <si>
    <t>The respiratory potential [i.e. electron transport system activity (ETSA)] of soils and sediments from five floodplain habitats (channel, gravel, islands, riparian forest and grassland) of the Urbach River, Switzerland, and actual respiration rate (R) of the same samples exposed to experimental inundation were measured. Measurements were carried out at three incubation temperatures (4 degrees C, 12 degrees C and 20 degrees C), and ETSA/R ratios (i.e. exploitation of the overall metabolic capacity) were investigated to better understand the effects of temperature and inundation on floodplain functional heterogeneity. Furthermore, ETSA/R ratios obtained during experimental inundation were compared with ETSA/R ratios from field measurements to investigate the exploitation in total metabolic potential at different conditions. Lowest ETSA and R were measured in samples from channel and gravel habitats, followed by those from islands. Substantially higher values were measured in soils from riparian forest and grassland. Both ETSA and R increased with increasing temperature in samples from all habitats, while the ETSA/R ratio decreased because of a rapid response in microbial community respiration to higher temperatures. The metabolic capacity exploitation (i.e. ETSA/R) during experimental inundation was lowest in predominantly terrestrial samples (riparian forest and grassland), indicating the weakest response to wetted conditions. Comparison of experimentally inundated and field conditions revealed that in rarely flooded soils, the metabolic capacity was less exploited during inundation than during non-flooded conditions. The results suggest high sensitivity in floodplain respiration to changes in temperature and hydrological regime. ETSA/R ratios are considered good indicators of changes in metabolic activity of floodplain soils and sediments, and thus useful to estimate the impact of changes in hydrological regime or to evaluate success of floodplain restoration actions. Copyright (C) 2015 John Wiley &amp; Sons, Ltd.</t>
  </si>
  <si>
    <t>Switzerland, Urbach River</t>
  </si>
  <si>
    <t>community respiration, soil</t>
  </si>
  <si>
    <t>SIMPSON, AC; ZABOWSKI, D; ROCHEFORT, RM; EDMONDS, RL (2019) Increased microbial uptake and plant nitrogen availability in response to simulated nitrogen deposition in alpine meadows. Geoderma 336, 68-80</t>
  </si>
  <si>
    <t>10.1016/j.geoderma.2018.08.029</t>
  </si>
  <si>
    <t>As global industry and intensive agriculture increase in response to an expanding human population, oligotrophic ecosystems such as alpine and subalpine habitats are increasingly vulnerable to transported atmospheric nitrogen (N) pollution. Even at low levels, N deposition can alter soil chemistry via changes in decomposition rates and mineralization of N from soil organic matter. We used fertilization to mimic N deposition in three National Park alpine meadow ecosystems in the Pacific Northwest (PNW) of the United States (an area of low ambient N deposition) over a 3-year period. Our sites were two moist heath meadow ecosystems in the western Cascade Mountains and one dry meadow ecosystem in the eastern Olympic Mountains. We assessed alpine soil chemistry and N cycling responses to simulated N deposition, using soil inorganic N availability to plants as a critical loads indicator. Soil solution inorganic N supply as measured by resin probes increased in response to N treatment at all sites by Year 3 in plots fertilized at the 10 kg N ha(-1) yr(-1) treatment level. At the heath meadow sites, we observed increased soil NO3-N during the summer and decreased extractable organic carbon (C) during the fall in response to applied N. We also observed seasonal increases in the proportion of soil N contained in microbial biomass in response to treatment. These data indicate season-specific increases in microbial N uptake and mineralization in response to fertilizer treatment. The carbon-rich, fine-ash volcanic soils of the North Cascades were the most sensitive to N treatment with low microbial N uptake. From those soils, we derived an empirical critical load of 6 kg N per ha(-1) yr(-1) for increased soil N availability. However, alpine meadow soils in the Western Cascades undergo N limitation in the fall and may have less potential for N leaching with fall rains. In contrast, soils at the dry meadow site had much greater potential for N mineralization, and are temperature and moisture-limited rather than N limited. Changes in soil chemistry in response to N deposition were site specific and resulted from differences in plant uptake and soil N mineralization capacity, indicating two very different regimes for response to N deposition for N-limited alpine meadows vs moisture-limited alpine meadows.</t>
  </si>
  <si>
    <t>Olympic Mountains, North Cascades, Eastern Olympic Mountains, United States, Western Cascades, Cascade Mountains</t>
  </si>
  <si>
    <t>alpine, alpine meadow, alpine soils, sub alpine</t>
  </si>
  <si>
    <t>alpine soil, leaching, meadow soil, soil, soil chemistry, soil n, soil organic matter, soil solution</t>
  </si>
  <si>
    <t>SINGER, GA; FASCHING, C; WILHELM, L; NIGGEMANN, J; STEIER, P; DITTMAR, T; BATTIN, TJ (2012) Biogeochemically diverse organic matter in alpine glaciers and its downstream fate. Nature Geoscience 5, 710-714</t>
  </si>
  <si>
    <t>10.1038/NGEO1581</t>
  </si>
  <si>
    <t>Besides their role in the hydrological cycle(1), glaciers could play an important role in the carbon cycle(2-6). They store and transform organic carbon(5,6), which on release could support downstream microbial life(3). Yet the origin and composition of glacial organic carbon, and its implications for the carbon cycle, remain unclear. Here, we examine the molecular composition, radiocarbon age and bioavailability of dissolved organic matter (DOM) in 26 glaciers in the European Alps, using ultrahigh-resolution mass spectrometry, fluorescence spectroscopy and incubation experiments. We also measure carbon dioxide partial pressures in glacier-fed streams. We show that the glacier organic matter is highly diverse, and that a significant fraction of this material is bioavailable. Phenolic compounds derived from vascular plants or soil dominate, together with peptides and lipids, potentially derived from in situ microbial communities. Combustion products, in contrast, seem to contribute only marginally to the DOM sampled. We further show that organic matter bioavailability is positively correlated with in-stream carbon dioxide concentrations. We suggest that glacier-derived DOM contributes to downstream carbon cycling in glacier-fed streams. Our findings highlight the relevance of mountain glaciers for carbon cycling-a role that may change as glaciers recede.</t>
  </si>
  <si>
    <t>SINGH, D; TAKAHASHI, K; KIM, M; CHUN, J; ADAMS, JM (2012) A hump-backed trend in bacterial diversity with elevation on mount fuji, japan. Microbial Ecology 63, 429-437</t>
  </si>
  <si>
    <t>10.1007/s00248-011-9900-1</t>
  </si>
  <si>
    <t>Little is known of how bacterial diversity in soils varies with elevation. One previous study found a decline with elevation, whereas another found no trend. We chose Mount Fuji of Japan as a geologically and topographically simple mountain system. Samples were taken at elevational intervals, between the base of the mountain at 1,000 m and its summit at 3,700 m. Polymerase chain reaction-amplified soil DNA for the bacterial 16S gene targeting V1-V3 region was pyrosequenced using the 454 Roche machine, and taxonomically classified with reference to a bioinformatic database. There was a significant peak in total bacterial diversity at around 2,500 m above the tree line with a decline towards the highest elevations around 3,700 m near the summit. Individual bacterial phyla show distinct trends-increase, decrease, or a mid-elevational bulge in diversity. Bacterial diversity does not parallel woody plant or herbaceous plant diversity. We suggest that beyond the tree and vegetation line, the more extreme temperature fluctuations, stronger UV, lack of nutrients, and more frequent disturbance of the loose substrate of these slopes allows less competition and greater bacterial species diversity due to lottery recruitment. However, at the highest elevations, the physiological challenges are so extreme that fewer bacterial species are capable of surviving.</t>
  </si>
  <si>
    <t>Japan, Mount Fuji</t>
  </si>
  <si>
    <t>SKOBEL, N; KOZUB, L; DEMBICZ, I; BOCH, S; BRUUN, HH; CHUSOVA, O; GOLUB, V; HELM, A; IAKUSHENKO, D; PAWLIKOWSKI, P; ZANIEWSKI, P; DENGLER, J (2024) Nordic-baltic grassland vegetation database (nbgvd) - current state and future prospects. Vegetation Classification and Survey 5, 75-84</t>
  </si>
  <si>
    <t>10.3897/VCS.119968</t>
  </si>
  <si>
    <t>This Long Database Report describes the historical background and current contents of the Nordic-Baltic Grassland Vegetation Database (NBGVD) (GIVD-code EU-00-002). NBGVD is the EDGG-associated collaborative vegetation-plot database that collects vegetation-plot data of grasslands and other open habitats (except segetal and deep aquatic vegetation) from the Nordic-Baltic region excluding Germany, namely Belarus, Denmark, Estonia, Faroe Islands, Finland, Iceland, Latvia, Lithuania, Norway, N Poland, NW Russia, Svalbard and Jan Mayen, and Sweden. Target vegetation types are lowland grasslands and heathlands, arctic-alpine communities, coastal communities, non-forested mires and other wetlands, rocky, tall-herb and ruderal communities. As of March 2024, it included 12,694 relev &amp; eacute;s recorded between 1910 and 2023. These were mainly digitised from literature sources (84%), while the remainder comes from individual unpublished sources (16%). The data quality is high, with bryophytes and lichens being treated in more than 80% of all plots and measured environmental variables such as topography and soil characteristics often available in standardised form. A peculiarity of the Nordic-Baltic region are the relatively small plot sizes compared to other regions (median: 4 m2). The available data atheretea and Scheuchzerio-Caricetea being most frequent. We conclude that NBGVD provides valuable data, allowing interesting analyses at the regional scale and fills gaps in continental to global analyses. Still, since there are many more data around, we ask interested readers to contribute their own data or help find and digitise old data from the literature.</t>
  </si>
  <si>
    <t>Svalbard, Faroe Islands, Jan Mayen, Belarus, Denmark, Estonia, Finland, Germany, Iceland, Latvia, Lithuania, Norway, Poland, Russia, Svalbard and Jan Mayen, Sweden</t>
  </si>
  <si>
    <t>SOGONOV, MV; VELIKANOV, LL (2004) Soil microfungi from alpine and subnival ecosystems of the northwestern caucasus. Mikologiya I Fitopatologiya 38, 50-58</t>
  </si>
  <si>
    <t>Soil microfungi Of 7 alpine and 2 subnival ecosystems of Teberda natural reserve (Northwestern Caucasus, Karachai-Cherkess Republic, Russia) were studied using the dilutiion plate and cellulose bait techniques. More than 110 species of microfungi were isolated. The microfungal species mostly frequently isolated from the soil studied were Psuedogymnoascus roseum, Mortierella alpina, M. elongata, M. parvispora, Penicillium simplicissimum, Fusarium sambucinum, Tolypocladium inflatum, Cladosporium cladosporioides, Cylindrocarpon magnusianum, Acremonium berkeleyanum. Distribution patterns of the most frequent species in our study were discussed in a view of their ecology and physiology. Basing on analysis of other publications on synecology of soil microfungi it was concluded that few soil microfungal species known from arcto-alpine habitats have distribution limited to these habitats.</t>
  </si>
  <si>
    <t>Caucasus Mountains, Northwestern Caucasus, Russia, Cherkess Republic</t>
  </si>
  <si>
    <t>alpine, Arctic-Alpine, alpine habitats</t>
  </si>
  <si>
    <t>SOLLY, EF; LINDAHL, BD; DAWES, MA; PETER, M; SOUZA, RC; RIXEN, C; HAGEDORN, F (2017) Experimental soil warming shifts the fungal community composition at the alpine treeline. New Phytologist 215, 766-778</t>
  </si>
  <si>
    <t>10.1111/nph.14603</t>
  </si>
  <si>
    <t>Increased CO2 emissions and global warming may alter the composition of fungal communities through the removal of temperature limitation in the plant-soil system, faster nitrogen (N) cycling and changes in the carbon (C) allocation of host plants to the rhizosphere. At a Swiss treeline featuring Larix decidua and Pinus uncinata, the effects of multiple years of CO2 enrichment and experimental soil warming on the fungal community composition in the organic horizons were analysed using 454-pyrosequencing of ITS2 amplicons. Sporocarp production and colonization of ectomycorrhizal root tips were investigated in parallel. Fungal community composition was significantly altered by soil warming, whereas CO2 enrichment had little effect. Tree species influenced fungal community composition and the magnitude of the warming responses. The abundance of ectomycorrhizal fungal taxa was positively correlated with N availability, and ectomycorrhizal taxa specialized for conditions of high N availability proliferated with warming, corresponding to considerable increases in inorganic N in warmed soils. Traits related to N utilization are important in determining the responses of ectomycorrhizal fungi to warming in N-poor cold ecosystems. Shifts in the overall fungal community composition in response to higher temperatures may alter fungal-driven processes with potential feedbacks on ecosystem N cycling and C storage at the alpine treeline.</t>
  </si>
  <si>
    <t>rhizosphere, soil, soil warming</t>
  </si>
  <si>
    <t>SOLON, AJ; VIMERCATI, L; DARCY, JL; ARAN, P; PORAZINSKA, D; DORADOR, C; FARIAS, ME; SCHMIDT, SK (2018) Microbial communities of high-elevation fumaroles, penitentes, and dry tephra soils of the puna de atacama volcanic zone. Microbial Ecology 76, 340-351</t>
  </si>
  <si>
    <t>10.1007/s00248-017-1129-1</t>
  </si>
  <si>
    <t>The aim of this study was to understand the spatial distribution of microbial communities (18S and 16S rRNA genes) across one of the harshest terrestrial landscapes on Earth. We carried out Illumina sequencing using samples from two expeditions to the high slopes (up to 6050 m.a.s.l.) of Volcan Socompa and Llullaillaco to describe the microbial communities associated with the extremely dry tephra compared to areas that receive water from fumaroles and ice fields made up of nieves penitentes. There were strong spatial patterns relative to these landscape features with the most diverse (alpha diversity) communities being associated with fumaroles. Penitentes did not significantly increase alpha diversity compared to dry tephra at the same elevation (5825 m.a.s.l.) on Volcan Socompa, but the structure of the 18S community (beta diversity) was significantly affected by the presence of penitentes on both Socompa and Llullaillaco. In addition, the 18S community was significantly different in tephra wetted by penitentes versus dry tephra sites across many elevations on Llullaillaco. Traditional phototrophs (algae and cyanobacteria) were abundant in wetter tephra associated with fumaroles, and algae (but not cyanobacteria) were common in tephra associated with penitentes. Dry tephra had neither algae nor cyanobacteria but did host potential phototrophs in the Rhodospirillales on Volcan Llullaillaco, but not on Socompa. These results provide new insights into the distribution of microbes across one of the most extreme terrestrial environments on Earth and provide the first ever glimpse of life associated with nieves penitentes, spire-shaped ice structures that are widespread across the mostly unexplored high-elevation Andean Central Volcanic Zone.</t>
  </si>
  <si>
    <t>Altiplano, Andes, Puna de Atacama</t>
  </si>
  <si>
    <t>altiplano, high elevation, ice, nieves penitentes, snow</t>
  </si>
  <si>
    <t>SOMMERFELD, RA; MOSIER, AR; MUSSELMAN, RC (1993) Co2, ch4 and n2o flux through a wyoming snowpack and implications for global budgets. Nature 361, 140-142</t>
  </si>
  <si>
    <t>10.1038/361140a0</t>
  </si>
  <si>
    <t>INCREASING atmospheric concentrations of the three main greenhouse gases-carbon dioxide, methane, and nitrous oxide-account for about 70% of anticipated global warming1, but the production consumption budgets are not balanced for any of these gases2. Snow can cover between 44 and 53% of the land area of the Northern Hemisphere3 and may be several metres deep in alpine and sub-alpine regions for more than half the year. Most trace-gas budgets assume that trace-gas exchange stops when soil is snow covered or soil temperatures drop to approximately 0-degrees-C (refs 4, 5). Thus alpine and sub-alpine soils are generally considered to be net sinks for atmospheric CO2. Some reports6,7, however, suggest that soil microorganisms beneath the snow continue to respire at temperatures close to 0-degrees-C. Here we present evidence that the soils under alpine and sub-alpine snowpacks emit CO2 and N2O and take up atmospheric CH4 throughout the snow-covered period. These fluxes represent an important part of the annual trace-gas budget for these ecosystems.</t>
  </si>
  <si>
    <t>alpine, sub alpine, alpine region, alpine soils</t>
  </si>
  <si>
    <t>alpine soil, soil, soil microorganism, soil temperature</t>
  </si>
  <si>
    <t>SONG, B; STOCKLIN, J; ZHANG, ZQ; YANG, Y; SUN, H (2013) Seed and microsite limitation in rheum nobile, a rare and endemic plant from the subnival zone of sino-himalaya. Plant Ecology &amp; Diversity 6, 503-509</t>
  </si>
  <si>
    <t>10.1080/17550874.2013.788568</t>
  </si>
  <si>
    <t>Background: Species persistence, particularly in monocarpic species, depends on the successful recruitment of individuals. An understanding of the factors that limit the recruitment of rare monocarpic plant species is therefore vital for their conservation. Aims: To identify the factors limiting the recruitment of Rheum nobile, a rare and highly specialised monocarpic giant herb endemic to the high eastern Himalayas. Methods: Seed sowing (seeds added or not added) and seedling transplanting experiments were conducted in disturbed (vegetation removed) and undisturbed plots in the vicinity of established populations of R. nobile to explore the mechanisms of recruitment limitation. Four levels of photosynthetically active radiation (0, 15, 30 and 50 mol m(-2) s(-1)) and two sowing positions (beneath and above grass litter or moss layer) were manipulated in the laboratory to determine how ground cover limited seedling emergence. Results: Seed addition increased seedling recruitment. Disturbance significantly increased seedling emergence and establishment. Seed germination significantly decreased with the reduction of light availability, but 31.7% of all seeds germinated in complete darkness. Seedling emergence was close to zero when seeds were sown on top of a layer of grass litter or moss, but rose to 34.5% when the seeds were sown beneath such layers. Conclusions: Our results indicate that the recruitment of R. nobile is limited by a combination of seed and microsite availability. Therefore, in order to conserve this species, we suggest adding seeds to suitable sites and implementing soil disturbances in existing populations to create suitable microsites.</t>
  </si>
  <si>
    <t>Himalaya, Eastern Himalaya</t>
  </si>
  <si>
    <t>SONG, B; SUN, J; ZHOU, QP; ZONG, N; LI, LH; NIU, SL (2017) Initial shifts in nitrogen impact on ecosystem carbon fluxes in an alpine meadow: patterns and causes. Biogeosciences 14, 3947-3956</t>
  </si>
  <si>
    <t>10.5194/bg-14-3947-2017</t>
  </si>
  <si>
    <t>Increases in nitrogen (N) deposition can greatly stimulate ecosystem net carbon (C) sequestration through positive N-induced effects on plant productivity. However, how net ecosystem CO2 exchange (NEE) and its components respond to different N addition rates remains unclear. Using an N addition gradient experiment (six levels: 0, 2, 4, 8, 16, 32 gNm 2 yr(-1) in an alpine meadow on the Qinghai-Tibetan Plateau, we explored the responses of different ecosystem C fluxes to an N addition gradient and revealed mechanisms underlying the dynamic responses. Results showed that NEE, ecosystem respiration (ER), and gross ecosystem production (GEP) all increased linearly with N addition rates in the first year of treatment but shifted to N saturation responses in the second year with the highest NEE (7.77 +/- 0.48 mu molm(-2) s(-1) occurring under an N addition rate of 8 gNm(-2) yr(-1). The saturation responses of NEE and GEP were caused by N-induced accumulation of standing litter, which limited light availability for plant growth under high N addition. The saturation response of ER was mainly due to an N-induced saturation response of aboveground plant respiration and decreasing soil microbial respiration along the N addition gradient, while decreases in soil microbial respiration under high N addition were caused by N-induced reductions in soil pH. We also found that various components of ER, including aboveground plant respiration, soil respiration, root respiration, and microbial respiration, responded differentially to the N addition gradient. These results reveal temporal dynamics of N impacts and the rapid</t>
  </si>
  <si>
    <t>microbial respiration, root respiration, soil, soil ph, soil respiration</t>
  </si>
  <si>
    <t>10.3389/fmicb.2023.1118789</t>
  </si>
  <si>
    <t>Soil organisms are abundant, phylogenetically and functionally diverse, and interact to catalyse and regulate critical soil processes. Understanding what structures belowground communities is therefore fundamental to gaining insight into ecosystem functioning. Dominant plants have been shown to influence belowground communities both directly and indirectly through changes in abiotic and biotic factors. In a field study, we used piecewise structural equation modelling to disentangle and compare the effects of a dominant allelopathic plant, Ligularia virgaurea, and a dominant facilitative plant, Dasiphora fruticosa, on understory plant, soil microbial and nematode community composition in an alpine meadow on the Tibetan plateau. Dasiphora fruticosa was associated with changes in edaphic variables (total nitrogen, soil organic carbon, pH and ammonium), understory plant and soil bacterial communities, whereas Ligularia virguarea was associated with increased soil ammonium content and soil fungal richness relative to dominant plant-free control plots. Moreover, nematode richness was significantly greater under D. fruticosa, with no change in nematode community composition. By contrast, nematode richness under Ligularia virgaurea was similar to that of dominant plant-free control plots, but nematode community composition differed from the control. The effects of both plants were predominantly direct rather than mediated by indirect pathways despite the observed effects on understory plant communities, soil properties and microbial assemblages. Our results highlight the importance of plants in determining soil communities and provide new insight to disentangle the complex above- and belowground linkages.</t>
  </si>
  <si>
    <t>belowground, edaphic, edaphic variable, soil, soil fungal richness, soil organic carbon, soil organism, soil process, soil property</t>
  </si>
  <si>
    <t>SONG, MH; GUO, Y; YU, FH; ZHANG, XZ; CAO, GM; CORNELISSEN, JHC (2018) Shifts in priming partly explain impacts of long-term nitrogen input in different chemical forms on soil organic carbon storage. Global Change Biology 24, 4160-4172</t>
  </si>
  <si>
    <t>10.1111/gcb.14304</t>
  </si>
  <si>
    <t>Input of labile organic carbon can enhance decomposition of extant soil organic carbon (SOC) through priming. We hypothesized that long-term nitrogen (N) input in different chemical forms alters SOC pools by altering priming effects associated with N-mediated changes in plants and soil microbes. The hypothesis was tested by integrating field experimental data of plants, soil microbes and two incubation experiments with soils that had experienced 10years of N enrichment with three chemical forms (ammonium, nitrate and both ammonium and nitrate) in an alpine meadow on the Tibetan Plateau. Incubations with glucose-C-13 addition at three rates were used to quantify effects of exogenous organic carbon input on the priming of SOC. Incubations with microbial inocula extracted from soils that had experienced different long-term N treatments were conducted to detect effects of N-mediated changes in soil microbes on priming effects. We found strong evidence and a mechanistic explanation for alteration of SOC pools following 10years of N enrichment with different chemical forms. We detected significant negative priming effects both in soils collected from ammonium-addition plots and in sterilized soils inoculated with soil microbes extracted from ammonium-addition plots. In contrast, significant positive priming effects were found both in soils collected from nitrate-addition plots and in sterilized soils inoculated with soil microbes extracted from nitrate-addition plots. Meanwhile, the abundance and richness of graminoids were higher and the abundance of soil microbes was lower in ammonium-addition than in nitrate-addition plots. Our findings provide evidence that shifts toward higher graminoid abundance and changes in soil microbial abundance mediated by N chemical forms are key drivers for priming effects and SOC pool changes, thereby linking human interference with the N cycle to climate change.</t>
  </si>
  <si>
    <t>SONG, MH; JIANG, J; CAO, GM; XU, XL (2010) Effects of temperature, glucose and inorganic nitrogen inputs on carbon mineralization in a tibetan alpine meadow soil. European Journal of Soil Biology 46, 375-380</t>
  </si>
  <si>
    <t>10.1016/j.ejsobi.2010.09.003</t>
  </si>
  <si>
    <t>High levels of available nitrogen (N) and carbon (C) have the potential to increase soil N and C mineralization We hypothesized that with an external labile C or N supply alpine meadow soil will have a significantly higher C mineralization potential and that temperature sensitivity of C mineralization will increase To test the hypotheses an incubation experiment was conducted with two doses of N or C supply at temperature of 5 15 and 25 C Results showed external N supply had no significant effect on CO2 emission However external C supply increased CO2 emission Temperature coefficient (Q(10)) ranged from 113 to 1 29 Significantly higher values were measured with C than with N addition and control treatment Temperature dependence of C mineralization was well-represented by exponential functions Under the control CO2 efflux rate was 425 g CO2-Cm-2 year(-1) comparable to the in situ measurement of 422 g CO2-Cm-2 year(-1) We demonstrated if N is disregarded microbial decomposition is primarily limited by lack of labile C It is predicted that labile C supply would further increase CO2 efflux from the alpine meadow soil (C) 2010 Elsevier Masson SAS All rights reserved</t>
  </si>
  <si>
    <t>SONG, MH; JIANG, J; XU, XL; SHI, PL (2011) Correlation between co2 efflux and net nitrogen mineralization and its response to external c or n supply in an alpine meadow soil. Pedosphere 21, 666-675</t>
  </si>
  <si>
    <t>10.1016/S1002-0160(11)60169-0</t>
  </si>
  <si>
    <t>In nutrient-limited alpine meadows, nitrogen (N) mineralization is prior to soil microbial immobilization; therefore, increased mineral N supply would be most likely immobilized by soil microbes due to nutrient shortage in alpine soils. In addition, low temperature in alpine meadows might be one of the primary factors limiting soil organic matter decomposition and thus N mineralization. A laboratory incubation experiment was performed using an alpine meadow soil from the Tibetan Plateau. Two levels of NH4NO3 (N) or glucose (C) were added, with a blank without addition of C or N as the control, before incubation at 5, 15, or 25 degrees C for 28 d. CO2 efflux was measured during the 28-d incubation, and the mineral N was measured at the beginning and end of the incubation, in order to test two hypotheses: 1) net N mineralization is negatively correlated with CO2 efflux for the control and 2) the external labile N or C supply will shift the negative correlation to positive. The results showed a negative correlation between CO2 efflux and net N immobilization in the control. External inorganic N supply did not change the negative correlation. The external labile C supply shifted the linear correlation from negative to positive under the low C addition level. However, under the high C level, no correlation was found. These suggested that the correlation of CO2 efflux to net N mineralization strongly depend on soil labile C and C:N ratio regardless of temperatures. Further research should focus on the effects of the types and the amount of litter components on interactions of C and N during soil organic matter decomposition.</t>
  </si>
  <si>
    <t>alpine soil, meadow soil, soil, soil organic matter</t>
  </si>
  <si>
    <t>10.1016/j.gecco.2021.e01987</t>
  </si>
  <si>
    <t>Alpine shrubland not only has significant ecological function and ecological value, but also is a grazing land for Tibetan livestock and a habitat for wild animals. However, the grazing livestock on a long-term scale has caused severe shrubization of the alpine shrubland. How to control the shrubization of grassland is very important. Therefore, the purpose was to explore the effects of long-term grazing and utilization patterns of different livestock on alpine shrubland. In this study, a collective pasture with basically the same grazing history, intensity and vegetation type was enclosed into two sample plots to graze by Cervus elaphus kansuensis (CEK), and mixed grazing by Bos grunniens (yak) and Ovis arses (Tibetan sheep) (YTS) from 1983 to 2019 respectively, and it provides an vital scientific basis for promoting the balanced development of grass and livestock and maintaining ecological balance. The results showed that, in 2018 and 2019, compared with grazing YTS, the biomass of the Salix cupularis in grazing CEK plot was 55.20% and 56.63% lower, the cluster height was 68.36% and 68.36% lower, the crown width was 75.34% and 76.00% lower, the coverage was 80.00% and 78.00% lower, and the difference was significant (P &lt; 0.05). The cluster height of Spiraea alpina was also 47.17% and 44.38% lower; The Shannon-Wiener index, Simpson index and evenness index of the shrub communities in the CEK plot were significantly higher than YTS (P &lt; 0.05); The leaf carbon storage of Salix cupularis in CEK was 26.48% and 18.44% lower, and the root carbon storage was 48.88% and 49.15% higher respectively. The contents of soil organic matter, total phosphorus, total potassium, available nitrogen and available potassium in CEK were higher than those in YTS. In 2018, the soil respiration rate among CEK shrubs was significantly lower than that of YTS by 46.81%; The diversity and wealth of the bacterial community between shrubs, and the wealth index of the fungal community under shrubs in the CEK plot were all lower than those of YTS plot. The relative abundance of saprophytic fungi and bacterial metabolism between and under shrubs in grazing CEK plot were higher than that of YTS, while the relative abundance of arbuscular mycorrhizal fungi, animal parasitic bacteria and human-related infectious disease bacteria were lower than YTS. Therefore, moderate long-time grazing of Cervus elaphus kansuensis can effectively inhibit the spread of alpine shrubs, facilitate the growth of herbaceous plants and achieve the balanced development of grass and livestock. It provides a strong support for the rational utilization and management of alpine shrubs.</t>
  </si>
  <si>
    <t>Qilian Mountains, Eastern Qilian Mountains</t>
  </si>
  <si>
    <t>alpine, alpine shrublands, alpine scrubs</t>
  </si>
  <si>
    <t>soil, soil microbial diversity, soil organic matter, soil respiration</t>
  </si>
  <si>
    <t>SORENSEN, MV; STRIMBECK, R; NYSTUEN, KO; KAPAS, RE; ENQUIST, BJ; GRAAE, BJ (2018) Draining the pool? Carbon storage and fluxes in three alpine plant communities. Ecosystems 21, 316-330</t>
  </si>
  <si>
    <t>10.1007/s10021-017-0158-4</t>
  </si>
  <si>
    <t>Shrub communities have expanded in arctic and alpine tundra during recent decades. Changes in shrub abundance may alter ecosystem carbon (C) sequestration and storage, with potential positive or negative feedback on global C cycling. To assess potential implications of shrub expansion in different alpine plant communities, we compared C fluxes and pools in one Empetrum-dominated heath, one herb- and cryptogam-dominated meadow, and one Salix-shrub community in Central Norway. Over two growing seasons, we measured Gross Ecosystem Photosynthesis, Ecosystem Respiration (ER), and C pools for above-ground vegetation, litter, roots, and soil separated into organic and mineral horizons. Both the meadow and shrub communities had higher rates of C fixation and ER, but the total ecosystem C pool in the meadow was twice that of the shrub community because of more C in the organic soil horizon. Even though the heath community had the lowest rates of C fixation, it stored one and a half times more C than the shrub community. The results indicate that the relatively high above-ground biomass sequestering C during the growing season is not associated with high C storage in shrub-dominated communities. Instead, shrub-dominated areas may be draining the carbon-rich alpine soils because of high rates of decomposition. These processes were not shown by mid-growing season C fluxes, but were reflected by the very different distribution of C pools in the three habitats.</t>
  </si>
  <si>
    <t>alpine, alpine plant, alpine soils, alpine tundra</t>
  </si>
  <si>
    <t>alpine soil, organic soil, soil, soil carbon, soil horizon</t>
  </si>
  <si>
    <t>SOUDZILOVSKAIA, NA; ONIPCHENKO, VG; CORNELISSEN, JHC; AERTS, R (2005) Biomass production, n : p ratio and nutrient limitation in a caucasian alpine tundra plant community. Journal of Vegetation Science 16, 399-406</t>
  </si>
  <si>
    <t>10.1111/j.1654-1103.2005.tb02379.x</t>
  </si>
  <si>
    <t>Questions: 1. To what extent is biomass production of a Caucasian alpine tundra plant community limited by soil nitrogen and/ or phosphorus? 2. Can the foliar N:P ratio predict the nutrient limitation pattern of alpine vascular plant communities? Location: Lichen-rich tundra on Mt. Malaya Khatipara in the NW Caucasus, Russia (43 degrees 27' N, 41 degrees 42' E; alt. 2800 in a.s.l.). Methods: We conducted a 4-year fertilization experiment (N, P. N+P, time additions and irrigation) on the alpine tundra in the northwestern Caucasus, Russia. We determined responses of biomass, tissue nutrient concentrations and nutrient pools of the above-ground component of the plant community. Results: Total plant community biomass did not respond to fertilization. However, lichen biomass strongly decreased in response to the N- and N+P treatments, whereas vascular plant biomass increased in response to the N- and even more to the N+P treatment, but not to P or lime addition or irrigation. P-concentrations in vascular plant species were very low, but their biomass production was not principally P-limited, suggesting adaptation to low soil P-availability. The N-limitation of vascular plant biomass production in the community, which in lowlands usually occurs at N:P ratios below 16, could not be predicted from the mean foliar N:P mass ratio in the control (N:P = 29). Conclusions: This Caucasian alpine plant community is an example of N- and P-co-limitation of vascular plant biomass production, with N being the principal and P the secondary limiting nutrient. Critical NY ratios as determined for lowland communities are not applicable here.</t>
  </si>
  <si>
    <t>Caucasus Mountains, Northwestern Caucasus, Russia, NW Caucasus</t>
  </si>
  <si>
    <t>alpine, alpine tundra, alpine lichens, alpine plant, alpine vascular</t>
  </si>
  <si>
    <t>soil, soil nitrogen, soil p</t>
  </si>
  <si>
    <t>SOUDZILOVSKAIA, NA; ONIPCHENKO, VG; CORNELISSEN, JHC; AERTS, R (2007) Effects of fertilisation and irrigation on 'foliar afterlife' in alpine tundra. Journal of Vegetation Science 18, 755-766</t>
  </si>
  <si>
    <t>10.1111/j.1654-1103.2007.tb02591.x</t>
  </si>
  <si>
    <t>Question: How do increases in soil nutrient and water availability alter the nutrient fluxes through the resorption and litter decomposition pathways and how do they affect litter nutrient pools in a low-productive alpine tundra ecosystem? Location: An alpine lichen-rich tundra on Mt. Malaya Khatipara in the NW Caucasus, Russia (43 degrees 27' N, 41 degrees 42' E; altitude 2800 m a. s. l.). Methods: We conducted a 4-year fertilisation (N, P, N+ P, lime) and irrigation experiment, and analysed the responses of nutrient resorption from senescing leaves, leaf litter quality and decomposability of six pre-dominant vascular plant species, total plant community litter production and litter (nutrient) accumulation. Results: Vascular plant litter [N] and [P] increased 1.5 and 10 fold in response to N and P additions, due to increased concentrations of the nutrients in fresh leaves and unchanged or reduced resorption efficiency. Litter decomposability was not affected by nutrient amendments. Fertilisation enhanced litter production (180%; N+ P treatment) and litter accumulation (80%; N+ P), owing to tremendously increased production and low decomposability of graminoids. Together with increased litter [ N] and [P] this led to great increases in total litter nutrient pools. Conclusions: Due to increased production of graminoids, nutrients added to the alpine tundra soil were mostly immobilised in recalcitrant, nutrient- rich litter. This suggests that changing species composition in low productive ecosystems may act as an internal buffer mechanism, which under increased soil nutrient availability prevents the community from rapidly acquiring features typical of a high productive ecosystem such as high decomposability and high nutrient availability.</t>
  </si>
  <si>
    <t>alpine, alpine tundra, alpine ecosystem, alpine lichens</t>
  </si>
  <si>
    <t>soil, soil nutrient, tundra soil</t>
  </si>
  <si>
    <t>SPENCE, JR (1990) A buried seed experiment using caryopses of chionochloa-macra zotov (danthonieae, poaceae), south-island, new-zealand. New Zealand Journal of Botany 28, 471-474</t>
  </si>
  <si>
    <t>10.1080/0028825X.1990.10412331</t>
  </si>
  <si>
    <t>A buried seed experiment was conducted in the alpine zone of the Craigieburn Range, South Island, New Zealand, with caryopses of the common large tussock grass Chionochloa macra Zotov. Overwinter survival of caryopses enclosed in the palea and lemma and buried 1 cm below the soil or litter surface averaged 78% of those initially viable. Summer mortality was high, with only 5.5% of ungerminated fruits still viable by autumn. The major losses from the seed bank of this species were, in order of importance, germination, summer embryo mortality, and winter embryo mortality. There were significant differences in fruit survival, germination, and success of seedling establishment in the two most important microhabitats for seedlings, Poa colensoi turf, and litter/bryophyte mat.</t>
  </si>
  <si>
    <t>Iceland, Craigieburn Range, South Island, New Zealand</t>
  </si>
  <si>
    <t>STARTSEV, VV; DUBROVSKY, YA; ZHANGUROV, EV; DYMOV, AA (2019) Spatial heterogeneity of soil properties in the zone of sporadic distribution of permafrost (subpolar urals). Vestnik Tomskogo Gosudarstvennogo Universiteta-Biologiya , 32-55</t>
  </si>
  <si>
    <t>10.17223/19988591/48/2</t>
  </si>
  <si>
    <t>The structure of the soil cover of the Subpolar Urals is characterized by diversity due to the combination of contrasting environmental conditions: a mosaic of vegetation, character of soil-forming rocks and topography. The study of the spatial variation of soil properties will provide more accurate information about the features of the soil cover of the Subpolar Urals. The aim of this research was to study the spatial heterogeneity of the morphological and physical-chemical properties of soils of the polar Urals. We carried out studies on the territory of Yugyd va National Park (63 degrees 59' N, 59 degrees 13' E) in the northern part of the Subpolar Urals (See Fig. 1). We examined morphological and physicalchemical properties of soils of the mountain-forest and mountain-tundra belts of the Subpolar Urals using the example of two trenches (See Fig. 2). The first trench was located in the mountain-forest belt (See Fig. 3A). Coordinates: 65 degrees 08'12.5 '' N, 60 degrees 51'24.0 '' E. The second trench was located in the alpine-tundra belt (See Fig. 3B). Coordinates: 65 degrees 02'06.3 '' N, 60 degrees 35'19.2 '' E. The trenches were divided into three segments. Diagnostics and position classification of soils was carried out in accordance with Field guide of Russian soils (2008) and the World Reference Base of Soil Resources, version 2015 (IUSS Working Group WRB, 2015). For the studied soils, we determined the main physical-chemical parameters: acidity, total contents of C and N, exchangeable cations - Ca2+ and Mg2+, as well as the content of Fe-ox, Al-ox and Fe-dith (Vorob'eva LA, 2006). The contents of carbon and nitrogen were determined using elemental analyzer EA 1110 (Carlo Erba, Italy). Granulometric composition was determined according to the method of Kachinsky (Shein EV and Karpachevskii LO, 2007). We showed that the heterogeneity of morphological properties may determine differences between soils within a few meters. We revealed that for the studied trenches the variation of morphological features determines major differences between soils. It is demonstrated that differences in the intensity of soil processes lead to a wide soil diversity. Thus, several types and subtypes of permafrost soils were identified. In the mountain forest belt are formed: Histic Cambi-Turbic Cryosol (Humic) in the first segment, Histic Cryosol (Turbic, Reductaquic)) in the second segment, and Histic Cryosol in the third segment. In the alpine tundra belt are formed: Stagnic Entic Podzol (Skeletic, Turbic, Reductaquic) in the first segment, Folic Cryosol (Skeletic. Humic) in the second segment, and Stagnic Entic Podzol (Turbic, Skeletic) in the third segment. The analysis of granulometric composition of the studied soils of the mountain-forest belt showed that the soils are characterized by a high content of fraction of physical clay. For soils of the mountain tundra belt, we revealed the predominance of large fractions of physical sand (See Table. 1). The soils of the investigated trenches have a slightly acidic reaction medium. Organogenic horizons have the highest acidity. In mineral horizons, there is a smooth decrease in acidity with depth until close to slightly acidic values. We established that soils of the mountain-forest belt are more acidic (pH 4.4-5.7) than soils in the mountain tundra belt (pH 5.1-5.9). The result of biogenic accumulation of the largest concentration of exchange forms of Ca2+ and Mg2+, like the trench of the mountain-forest and mountain tundra belt, was observed in organogenic horizons. In the soils of the mountain forest belt, the Ca2+ content ranged from 8.8 to 14.7 mmo1/100 g with a decrease in sphagnum mosses in the vegetation cover and an increase in green mosses. In the soils of the tundra mountain belt, the Ca2+ content is from 14.7 to 23.2 mmol/100 g and correlates with an increase in lichens and a decrease in mosses in the vegetation cover. The analysis of iron compounds revealed that in the mountain forest belt zones the maximum Fe ox content increases from 0.84 in segment Ito 1.44% in segment III. Fe doh accumulation from the first to the third segment varies from 0.91 to 2.46% (See Fig. 4). For soils of the mountain-tundra belt, high concentrations of iron compounds are characteristic of horizons with signs of overmoistening. In horizon G of segment I, the content of oxalation- soluble forms was 1.59%, and that of dithioninsoluble forms was 2.59%. In the BFg horizon, it was 2.01 and 2.75%. As a result of the studies, we showed that the distribution of carbon and nitrogen in the studied soils of the Subpolar Urals gradually decreases along the profile (See Fig. 5). The carbon content in the soil litter of the mountain forest belt reaches 43.3%, and that of nitrogen - 1.5%. The litter of soils of the mountain tundra contains up to 42.3% carbon and up to 1.3% nitrogen, respectively. However, in the mineral horizons of soils of the mountain-tundra belt, the content of carbon and nitrogen is much higher than in soils of the mountain-forest belt, which can be explained by the low biological activity of soils of mountain-tundra plant communities. Thus, we illustrated that it is the morphological characters that primarily serve as the basis for determining the type of soil, both within the same trench and in different altitudinal zones, while the physicochemical parameters are more conservative and serve as a clarifying analytical characteristic. We found out that the increase in the content of Ca2+ and Mg2+ for both trenches is determined by the composition of the moss-lichen layer and a decrease in the moisture organic horizon. The content of C and N in the mineral horizons of soils of the mountain-tundra belt is much higher than in the soils of the mountain-forest belt. We showed that in the mineral horizons of soils of the mountain-tundra belt, due to more severe climatic conditions, a high proportion of bedrock fragments in the profile, and close occurrence of permafrost, organic carbon and nitrogen are better accumulated and preserved than in the soils of the mountainforest belt.</t>
  </si>
  <si>
    <t>Ural Mountains, Polar Urals, Italy, Russia, Subpolar Urals</t>
  </si>
  <si>
    <t>clay, cryosol, podzol, sand, soil, soil process, soil property</t>
  </si>
  <si>
    <t>STASSEN, PJC (2021) Rootstocks for peach and nectarine trees in different south african soils. Ix International Peach Symposium 1304, 177-183</t>
  </si>
  <si>
    <t>10.17660/ActaHortic.2021.1304.25</t>
  </si>
  <si>
    <t>Soil conditions in the stone fruit producing areas of South Africa are extremely varied. Kakamas seedling rootstock has served as mainstay rootstock for many years. Under certain stress conditions (wetness, calcareous soil, root-knot nematodes, and sandy soils) trees on this rootstock show poor growth, small fruit and low yield. A wide range of rootstocks have been evaluated under different soil conditions. 'Alpine' nectarine in a warm area (less than 300 Utah Cold Units) on poor sandy soil, performed significantly better (in terms of yield and fruit size) on Flordaguard compared to Kakamas seedling rootstock. The same cultivar performed excellently in medium potential (17.7% silt and clay), calcareous soil with high numbers of ring nematodes on Atlas, Garnem, Cadaman and Filenem rootstocks. The nectarine 'Artic Star' performed well on high potential (43% silt and clay), calcareous soil with low nematode numbers on Atlas, Viking, Garnem and Monegro rootstocks. Garnem and Cadaman rootstocks grow extremely strong in these soils and need substantial summer pruning. 'Summer Sun' peach trees on high potential replant soil (52% silt and clay) perform well on Atlas and Viking rootstocks. 'Cascade' peach trees on Felinem and Garnem perform well on high potential soil where GF 677 are more prone to infection with fungal diseases. On high risk, sandy soil (5.7% silt and clay) with periodic high-water tables and moderate ring nematodes, 'Summer Sun' peach trees are predisposed to fungal diseases. A high number of dead or dying trees occur on all rootstocks.</t>
  </si>
  <si>
    <t>South Africa, Utah</t>
  </si>
  <si>
    <t>calcareous soil, clay, sandy soil, silt, soil, soil condition</t>
  </si>
  <si>
    <t>STEBAEVA, S (2003) Collembolan communities of the ubsu-nur basin and adjacent mountains (russia, tuva). Pedobiologia 47, 341-356</t>
  </si>
  <si>
    <t>10.1078/0031-4056-00198</t>
  </si>
  <si>
    <t>Collembolan communities were investigated in different mountain soils of tundra, forest and steppe belts on the southern macroslope of the Eastern Tannu-Ola Mountain Range as well as in some dry and psammophytic steppes in the arid Ubsu-Nur Basin of the Tuva Republic. The fauna of these areas is unique with many species new to science and some species shared with the Mongolian fauna. A total of 95 springtail species were recorded in the 16 sites studied. Of this number 81 species inhabited sites along altitudinal gradients. Specifically, 38, 50 and 49 species were recorded in alpine tundra, mountain forests and mountain steppes, respectively. In plain steppes 34 species (23 in dry and 23 in psammophytic steppes) were noted. The highest density was found in high altitude pine-larch forest, in the zone of maximum annual precipitation. Along the altitudinal gradient, with increasing aridity from the alpine tundra to steppe sites, dominance structure, spectrum of life forms and spatial distribution of collembolan communities changed markedly. Furthermore, levels of diversity and density decreased while Lexis's aggregation index increased gradually with increasing aridity both in forest and steppe sites. In dry larch forests euedaphic forms were dominant. Collembolan communities of the dry and psammophytic plain steppes of Southern Tuva were characterised by the superdominance of one or two specific species. Decreasing collembolan diversity and density were observed with increasing distance from the latitudinally oriented Tannu-Ola Range, which trapped precipitation (dry plain steppe) and also with penetration into the depth of the sand massif (psammophytic steppe). In Tuva steppes, collembolan populations, especially xerophilous or psammophilous species (Folsomides aridoviator Brachystomella parvula, Isotomodella psammophila and Xenylla spp.) were most numerous in the summer due to increased precipitation during this period. Patchy distribution of Collembola in steppes is associated with favourable microhabitats (i.e. rhizospheres of certain plants).</t>
  </si>
  <si>
    <t>Tannu Ola, Russia, Mongolia, Tuva, Ola Mountain, Ola Mountain Range, Ola Range, Tuva Republic</t>
  </si>
  <si>
    <t>mountain soil, rhizosphere, sand, soil</t>
  </si>
  <si>
    <t>communities, biogeography, diversity, adaptation, stressor</t>
  </si>
  <si>
    <t>STEINER, WA (1996) Distribution of entomopathogenic nematodes in the swiss alps. Revue Suisse De Zoologie 103, 439-452</t>
  </si>
  <si>
    <t>10.5962/bhl.part.79955</t>
  </si>
  <si>
    <t>A total of 473 soil samples taken from alpine regions in Switzerland was analysed for the presence of rhabditid entomopathogenic nematodes. These parasites were found in 27% of the samples at altitudes between 490 and 2530 m asl. The recovered nematode isolates fall into six species: Steinernema affinis, S. feltiae, S. intermedia, S. kraussei, Steinernema sp. (a species close to S. intermedia), and Heterorhabditis sp. (North-West European Group). The distribution of these species is discussed in relation to altitude, vegetation, orientation, soil characteristics (i.e. pH, sand content, content of organic matter), and potential host species. Steinernema kraussei was the most commonly encountered species, usually occurring in acidic soils rich in organic matter. Steinernema feltiae, the second most prevalent species, was rather confined to grassland habitats of the lower Alps and the Swiss Plateau. Similarly, the other species were usually found in grassland, but were too rare to draw conclusions about their ecological requirements.</t>
  </si>
  <si>
    <t>STEINWANDTER, M; KAHLEN, M; TAPPEINER, U; SEEBER, J (2019) First records of opetiopalpus sabulosus motschulsky, 1840 (coleoptera, cleridae) for the european alps. Nature Conservation-Bulgaria , 119-125</t>
  </si>
  <si>
    <t>10.3897/natureconservation.34.30030</t>
  </si>
  <si>
    <t>The genus Opetiopalpus from the family of checkered beetles (Coleoptera: Cleridae) is represented by 28 species worldwide, with 11 species found in the Palearctic and only four sparsely in Europe prior to 1998. One species, Opetiopalpus sabulosus Motschulsky, 1840, was recently found in Eastern Europe (i.e. Ukraine, Bulgaria, and Moldavia), with the most recent record in 2015 in Eastern Romania: no data are available for Central Europe. During a comprehensive sampling survey in 2016 in the dry inner-Alpine Vinschgau Valley (South Tyrol, Italy), one individual of O. sabulosus was recorded from soil core samples on an extensively managed steppe-like dry pasture at 2000 m a.s.l. This was the first record of O. sabulosus for the European Alps and Central Europe. Further intensive samplings were conducted in 2017 and 2018, in which one additional specimen at a dry pasture at 2500 m confirms the presence of this checkered beetle. Opetiopalpus sabulosus seems to have a cryptic lifestyle and therefore a low detection probability. The locations from where the species was recorded, all steppe-like dry grasslands that are part of the LTSER area Val Mazia/Matschertal within the LTER-Italia network, are characterized by low precipitation (730 mm at 2000 m a.s.l.) and traditional low input management (grazing cattle, sheep, and horses). Beside O. sabulosus, other rare and new species for South Tyrol and Italy were found at the sampling area. Therefore, our records underline the high biodiversity and the high nature conservational value of these steppe-like dry grasslands and the importance of long-term research to monitor such species.</t>
  </si>
  <si>
    <t>European Alps, Bulgaria, Italy, Romania, Ukraine</t>
  </si>
  <si>
    <t>alpine, alpine grassland, alpine vinschgau</t>
  </si>
  <si>
    <t>STEINWANDTER, M; RIEF, A; SCHEU, S; TRAUGOTT, M; SEEBER, J (2018) Structural and functional characteristics of high alpine soil macro- invertebrate communities. European Journal of Soil Biology 86, 72-80</t>
  </si>
  <si>
    <t>10.1016/j.ejsobi.2018.03.006</t>
  </si>
  <si>
    <t>Soil macro-invertebrates play an important role in the formation and functioning of soils, which makes them indispensable for all terrestrial ecosystems, including high alpine soils. However, in the latter, knowledge on species identity, diversity, and functionality of macro-invertebrate soil communities is scarce. Here, we address this knowledge gap by investigating the structural and functional composition of soil macro-invertebrate communities in high alpine sites of the European Alps that differ in sheep grazing intensity (low, medium, and high). Abundance data were combined with the analysis of natural variations in stable isotope ratios (C-13/C-12, N-15/N-14) of food sources and soil animals, allowing insight into the trophic structure of the decomposer community. The presence of sheep significantly increased the abundance of Nematocera, but reduced the abundance of most other taxa. Diplopoda were found exclusively at the low elevation site with almost no sheep grazing, while Diptera larvae increased in numbers at higher elevation sites. Lumbricidae species were abundant at all sites except the highest site, which was intensively grazed by sheep and also used as a resting place. In contrast, trophic relations were not affected by sheep grazing intensity, four trophic groups were clearly distinguished, pointing to a relatively simple food web structure: (1) primary decomposers, (2) secondary decomposers and dung feeders, (3) root and fungal feeders, and (4) predators. We suggest that the shallow soils with high organic matter do not allow the formation of more complex food webs.</t>
  </si>
  <si>
    <t>alpine soil, soil, soil animal, soil fauna, soil macroinvertebrate</t>
  </si>
  <si>
    <t>10.1016/j.apsoil.2023.104988</t>
  </si>
  <si>
    <t>Although the number of studies on soil and ground-dwelling fauna is constantly increasing, only few focus on high alpine areas. We conducted a comprehensive survey of ground-dwelling invertebrates in (high) alpine dry pastures along three elevational gradients (1500 to 3000 m a.s.l.) in the LT(S)ER area 'Val Mazia/Matschertal', South Tyrol, Italy. The objectives were (i) to assess the composition of mobile, surface-active invertebrate communities and their diversity patterns along the elevation, and (ii) to analyse the influence of selected environmental factors (soil parameters and vegetation composition) on their composition.On 12 plots (three at each elevation step), we installed three pitfall traps per sampling period covering most of the growing season from May to September: three times for two weeks on the lower (1500 and 2000 m) and twice for three weeks on the higher plots (2500 and 3000 m). Taxa were mostly identified to family level and changes in activity densities, diversity indices and beta diversity were evaluated.Overall, activity density decreased gradually but not significantly from about 21 individuals per day and trap at 1500 m to just over 9 individuals at 3000 m. This indicates a highly active ground-dwelling community along the entire mountain ridge throughout the growing season. Alpha diversity differed significantly but inconsis-tently between elevations, while beta diversity remained constant along the gradient (So &amp; BULL;rensen index around 0.60). Community composition differed for each elevation and turnover rates (i.e. the exchange of taxa) increased with elevation from 70 to 87 %. Elevation as a proxy for climate warming, rather than soil and vegetation related factors, was found to be the main driver of differences in community composition. At the current rate of global warming and with different communities at each elevation, ecosystem services and pro-cesses could be strongly affected by the expected changes in invertebrate community compositions.</t>
  </si>
  <si>
    <t>alpine, high alpine, alpine grassland</t>
  </si>
  <si>
    <t>STEMMER, M; HROMATKA, A; LETTNER, H; STREBL, F (2005) Radiocesium storage in soil microbial biomass of undisturbed alpine meadow soils and its relation to (cs)-c-137 soil-plant transfer. Journal of Environmental Radioactivity 79, 107-118</t>
  </si>
  <si>
    <t>10.1016/j.jenvrad.2004.04.010</t>
  </si>
  <si>
    <t>This study focuses on radiocesium storage in soil microbial biomass of undisturbed alpine meadow sites and its relation to the soil-to-plant transfer. Soil and plant samples were taken in August 1999 from an altitude transect (800-1600 m.a.s.l.) at Gastein valley, Austria. Soil samples were subdivided into 3-cm layers for analyses of total, K2SO4-extractable and microbially stored Cs-137. Microbial biomass was measured by the fumigation extraction method, and fungal biomass was quantified using ergosterol as biomarker molecule. In general, the quantity of Cs-137 stored in the living soil microbial biomass was relatively small. At the high-altitude meadows, showing high amounts of fungal biomass, microbially stored Cs-137 amounted to 0.64 +/- 0.14 kBq m(-2) which corresponds to about 1.2-2.7% of the total Cs-137 Soil inventory. At lower altitudes, microbial Cs-137 content was distinctly smaller and in most cases not measurable at all using the fumigation extraction method. However, a positive correlation between the observed soil-to-plant aggregated transfer factor, microbially stored Cs-137 and fungal biomass was found, which indicates a possible role of fungal biomass in the storage and turnover of Cs-137 in soils and in the Cs-137 uptake by plants. (C) 2004 Elsevier Ltd. All rights reserved.</t>
  </si>
  <si>
    <t>10.3389/fpls.2021.679428</t>
  </si>
  <si>
    <t>Mountain environments are marked by an altitudinal zonation of habitat types. They are home to a multitude of terrestrial green algae, who have to cope with abiotic conditions specific to high elevation, e.g., high UV irradiance, alternating desiccation, rain and snow precipitations, extreme diurnal variations in temperature and chronic scarceness of nutrients. Even though photosynthetic green algae are primary producers colonizing open areas and potential markers of climate change, their overall biodiversity in the Alps has been poorly studied so far, in particular in soil, where algae have been shown to be key components of microbial communities. Here, we investigated whether the spatial distribution of green algae followed the altitudinal zonation of the Alps, based on the assumption that algae settle in their preferred habitats under the pressure of parameters correlated with elevation. We did so by focusing on selected representative elevational gradients at distant locations in the French Alps, where soil samples were collected at different depths. Soil was considered as either a potential natural habitat or temporary reservoir of algae. We showed that algal DNA represented a relatively low proportion of the overall eukaryotic diversity as measured by a universal Eukaryote marker. We designed two novel green algae metabarcoding markers to amplify the Chlorophyta phylum and its Chlorophyceae class, respectively. Using our newly developed markers, we showed that elevation was a strong correlate of species and genus level distribution. Altitudinal zonation was thus determined for about fifty species, with proposed accessions in reference databases. In particular, Planophila laetevirens and Bracteococcus ruber related species as well as the snow alga Sanguina genus were only found in soil starting at 2,000 m above sea level. Analysis of environmental and bioclimatic factors highlighted the importance of pH and nitrogen/carbon ratios in the vertical distribution in soil. Capacity to grow heterotrophically may determine the Trebouxiophyceae over Chlorophyceae ratio. The intensity of freezing events (freezing degree days), proved also determinant in Chlorophyceae distribution. Guidelines are discussed for future, more robust and precise analyses of environmental algal DNA in mountain ecosystems and address green algae species distribution and dynamics in response to environmental changes.</t>
  </si>
  <si>
    <t>high elevation, snow</t>
  </si>
  <si>
    <t>STREIT, K; HAGEDORN, F; HILTBRUNNER, D; PORTMANN, M; SAURER, M; BUCHMANN, N; WILD, B; RICHTER, A; WIPF, S; SIEGWOLF, RTW (2014) Soil warming alters microbial substrate use in alpine soils. Global Change Biology 20, 1327-1338</t>
  </si>
  <si>
    <t>10.1111/gcb.12396</t>
  </si>
  <si>
    <t>Will warming lead to an increased use of older soil organic carbon (SOC) by microbial communities, thereby inducing C losses from C-rich alpine soils? We studied soil microbial community composition, activity, and substrate use after 3 and 4years of soil warming (+4 degrees C, 2007-2010) at the alpine treeline in Switzerland. The warming experiment was nested in a free air CO2 enrichment experiment using depleted (CO2)-C-13 (C-13=-30 parts per thousand, 2001-2009). We traced this depleted C-13 label in phospholipid fatty acids (PLFA) of the organic layer (0-5cm soil depth) and in C mineralized from root-free soils to distinguish substrate ages used by soil microorganisms: fixed before 2001 (old'), from 2001 to 2009 (new') or in 2010 (recent'). Warming induced a sustained stimulation of soil respiration (+38%) without decline in mineralizable SOC. PLFA concentrations did not reveal changes in microbial community composition due to soil warming, but soil microbial metabolic activity was stimulated (+66%). Warming decreased the amount of new and recent C in the fungal biomarker 18:26,9 and the amount of new C mineralized from root-free soils, implying a shift in microbial substrate use toward a greater use of old SOC. This shift in substrate use could indicate an imbalance between C inputs and outputs, which could eventually decrease SOC storage in this alpine ecosystem.</t>
  </si>
  <si>
    <t>alpine, alpine soils, alpine ecosystem, alpine treeline</t>
  </si>
  <si>
    <t>alpine soil, soil, soil depth, soil microorganism, soil organic carbon, soil respiration, soil warming</t>
  </si>
  <si>
    <t>STRIGANOVA, BR; LOGINOVA, NG (1984) The role of diplopods in the biological matter turnover in alpine meadows of the minor caucasus. Zhurnal Obshchei Biologii 45, 196-202</t>
  </si>
  <si>
    <t>Six weight groups are distinguished in a population of Anuroleptophyllum caucasicum Attems occurring in the soil of alpine meadows of the Minor Caucasus mountain system, 4 were represented by a similar number of individuals, 33-34/m2. The bulk of the millipede biomass is composed of animals 100-150 g in weight. The actual value of food plant debris consumed varies from 5-30%/body weight unit, decreasing with the weight growth in the juveniles and increasing after sexual maturity, at the expense of increase in the rate of food consumption. A. caucasicum is characterized by high coefficients of food assimilation in all age groups (66-84%), suggesting the utilization of cellulose. Two types of feeding strategy can be distinguished: increase of the food consumption at the reduction of the time of a food digestion; and increase in the degree of food assimilation. A. caucasicum appears to express the 2nd type. A. caucasicum can destroy up to 50% of fall foliage in the alpine meadows. One third of the organic matter consumed is mineralized.</t>
  </si>
  <si>
    <t>Caucasus Mountains, Minor Caucasus</t>
  </si>
  <si>
    <t>STUTZER, A (1999) Podzolisation as a soil forming process in the alpine belt of rondane, norway. Geoderma 91, 237-248</t>
  </si>
  <si>
    <t>10.1016/S0016-7061(99)00009-9</t>
  </si>
  <si>
    <t>In Doralen, the north-eastern part of Rondane mountains, South Norway, strongly podzolised soils can be found from treeline up to the high-alpine belt, although organic matter production is low and the climatic conditions are rather unfavourable for associated chemical processes. At treeline, some soils have eluvial horizons more than 1/2-m thick. In the high-alpine belt, even small amounts of organic matter under fragmentary mats of fruticose lichens have caused a considerable eluviation from the upper soil layer and translocation of organo-metallic complexes into the subsoil. Leaching and translocation result from the low buffer capacity of the parent material, sparagmite. Compared to typical lowland podzols, the alpine podzols are less acid and C/N ratios are narrow. The soils are classified as Haplic Podzols according to the FAO/UNESCO system. The investigation shows that podzolisation can be a major soil forming process in the boreo-alpine belt. (C) 1999 Elsevier Science B.V. All rights reserved.</t>
  </si>
  <si>
    <t>Rondane, Norway</t>
  </si>
  <si>
    <t>alpine, alpine belts, high alpine, boreal-alpine</t>
  </si>
  <si>
    <t>eluviation, leaching, podzol, soil, soil formation, soil layer</t>
  </si>
  <si>
    <t>10.1016/j.ecoleng.2019.105702</t>
  </si>
  <si>
    <t>The alpine grassland is a fragile ecosystem sensitive to human disturbance; the Qinghai-Tibetan Plateau alpine grassland is an example with large areas that are currently suffering from degradation. Although subterranean mammals (e.g., the plateau zokor, Eospalax baileyi) are thought to contribute to grassland soil and plant degradation, they are native species and play positive roles in the alpine ecosystem as ecosystem engineers. However, little is known about their effect on soil microbial communities. Using Illumina sequencing of the 16S rRNA gene and the internal transcribed spacer 2 (ITS2) regions, we compared soil prokaryotic and fungal community composition and diversity in areas disturbed by plateau zokors during the grassland recovery process. We found an increase in the number of observed operational taxonomic units (OTUs) of soil prokaryotic and fungal microbes, while the community structure of the microbes became significantly divergent. Soil properties, plant cover, and aboveground biomass explained the majority of the changes in microbial communities, suggesting that the changes in soil and plant characteristics mainly regulate the response of soil microbes to zokor disturbance in alpine grasslands. Zokor disturbances result in positive soil microbial responses in phyla with carbon cycle and mineral encrustation associations, suggesting a positive role for soil microbial community functions. Our findings provide novel evidence that zokors are important ecosystem engineers essential for alpine ecosystem functions.</t>
  </si>
  <si>
    <t>grassland soil, soil, soil property</t>
  </si>
  <si>
    <t>10.1016/j.jenvman.2022.116859</t>
  </si>
  <si>
    <t>Management practices, such as grazing exclusion and reseeding, have been implemented to mitigate the degradation of grassland. Low grazing intensities and reseeding increase grass production. Nevertheless, few studies have investigated the effects of these measures on the soil microbial community structure and function in the Qinghai Tibetan Plateau (QTP). To reveal the effects of management practices on soil microbes and give a reference to assess and improve ecosystems functions, we here evaluated the impact of various types of grazing (exclusion, seasonal, and traditional), reseeding (annual oat (Avena fatua) grassland (RO) and perennial artificial grassland cultivated &gt;10 y), and integrated restoration (weed control and no-tillage reseeding) measures on soil microbial community structure and function in the QTP. The Shannon-Wiener diversity indices were highest for prokaryotes under RO and for fungi under integrated grassland restoration. Relative Actinobacteria abundance was higher under seasonal grazing than that under integrated grassland restoration. The latter had relatively higher abundances of Betaproteobacteria, Alphaproteobacteria, and Deltaproteobacteria and comparatively lower abundance of Thermoleophilia. There were significantly higher abundances of plant pathogens under seasonal grazing than those under other managements. There were significantly high proportions of pathotrophs and saprotrophs (10.0%) under seasonal and traditional grazing, respectively. The proportion of pathotrophs under integrated restoration (10.0%) was about seven-fold greater than that under grazing exclusion (1.5%). The relative differences among treatments in terms of soil water content, plant biomass, and soil C:N partially explained the differences in their prokaryotic community compositions. Increases in soil organic carbon and C:N may explain the observed changes in the soil fungal communities. The management practices affected soil microorganisms mainly by altering the soil nutrient profile. Grazing attracted specific pathotrophs and saprotrophs while repelling certain plant pathogens. Hence, modulations in soil microbial community structure and function must be considered in the process of planning for the implementation of grassland degradation management measures.</t>
  </si>
  <si>
    <t>soil, soil microbial community structure, soil microorganism, soil nutrient, soil organic carbon, soil water, soil water content</t>
  </si>
  <si>
    <t>SUDING, KN; ASHTON, IW; BECHTOLD, H; BOWMAN, WD; MOBLEY, ML; WINKLEMAN, R (2008) Plant and microbe contribution to community resilience in a directionally changing environment. Ecological Monographs 78, 313-329</t>
  </si>
  <si>
    <t>10.1890/07-1092.1</t>
  </si>
  <si>
    <t>To understand the role biota play in resilience or vulnerability to environmental change, we investigated soil, plant, and microbial responses to a widespread environmental change, increased nitrogen ( N). Our aim was to test the plant - soil threshold hypothesis: that changed biotic structure in. uences resilience to accumulated changes in N. For six years, we removed one of two codominant species, Geum rossii and Deschampsia caespitosa, in moistmeadow alpine tundra in Colorado, USA. We also manipulated nutrient availability by adding carbon ( C) or N, separately and in combination with the species removals. Consistent with our hypothesis, Geum was associated with soil feedbacks that slowed rates of N cycling and Deschampsia with feedbacks that increased rates of N cycling. After a fouryear initial resilience period, Geum dramatically declined ( by almost 70%) due to increasing N availability. In contrast, Deschampsia abundance did not respond to changes in N supply; it only responded to the removal of Geum. Forbs and graminoids responded more positively to Deschampsia removal than to Geum removal, indicating stronger competitive effects by Deschampsia. The changed biotic interactions appear to have community- level consequences: after six years of Geum ( but not Deschampsia) removal, evenness of the community declined by over 35%. Increased N affected the soil - microbial feedbacks, particularly in association with Geum. Microbial biomass N declined at higher N, as did the activities of two C- acquiring and one Nacquiring extracellular microbial enzymes. In the presence of Geum, N fertilization slowed the activity of phenol oxidase, a tannin- degrading enzyme, suggesting that microbes shift from degrading Geum- derived compounds. In the absence of Geum, acid phosphatase activity increased, suggesting increased phosphorus limitation in association with Deschampsia. With continued N deposition forecast for this system, these results suggest that initial resilience of Geum to increased N will be overwhelmed through elimination of microbial feedbacks. Once Geum declines, the loss will indirectly facilitate Deschampsia via competitive release. Because Deschampsia exerts strong competitive effects on subordinate species, increased Deschampsia abundance may be accompanied by a community- wide drop in diversity. We conclude that plant - soil feedbacks through the microbial community can in. uence vulnerability to exogenous changes in N and contribute to threshold dynamics.</t>
  </si>
  <si>
    <t>Rocky Mountains, United States, Colorado, Niwot Ridge</t>
  </si>
  <si>
    <t>10.1016/j.scitotenv.2023.162313</t>
  </si>
  <si>
    <t>The exclusion of grazing has been used extensively in alpine meadows on the Tibetan Plateau. Studies, however, have shown reported recent trends of decreasing concentrations of soil nutrients because of grazing exclusion and climate change. The effects of excluding grazing on the soil biogeochemical process of phosphorus cycling in alpine meadows are unclear, especially under climatic warming. We conducted a 5-year grazing-exclusion and warming-manipulation experiment to examine the effects of excluding grazing on fractions of soil phosphorus, microbial and nematode com-munities and enzymatic activities in treatments of low grazing intensity, grazing exclusion, and combined grazing exclusion and warming. Our results indicated that excluding grazing significantly decreased bacterivore and omnivore-predator densities, phoD gene abundance and alkaline phosphomonoesterase activity (in the 0-5 cm layer by -34, -41, -38 and -42 %) at altitudes of 3850 m, 4000 m, 4150 m and 4250 m, respectively. Structural equa-tion modeling indicated that bacterivores positively affected phoD gene abundance, alkaline phosphomonoesterase ac-tivity and inorganic-phosphorus fractions. Combined grazing exclusion and warming significantly decreased bacterivore and omnivore-predator densities but significantly increased fungivore density (in the 0-5 cm layer by 238, 172, 119 and 65 %) at altitudes of 3850, 4000, 4150 and 4250 m, respectively. Structural equation modeling also indicated that the combined grazing-exclusion and warming treatment increased the soil fungi and fungivores, but the higher abundances of fungi and fungivores did not significantly affect acid phosphomonoesterase activity or inorganic-phosphorus fractions. Alternatively, the combined grazing-exclusion and warming treatment significantly increased the concentrations of amorphous and free aluminum, which were positively correlated with the maximum adsorption of phosphorus. The combined grazing-exclusion and warming treatment thus significantly decreased the availability of resin phosphorus (-63, -51, -81 and -67 %) in the 0-5 cm layer at altitudes of 3850, 4000, 4150 and 4250 m, respectively. Our results suggested that light grazing (0.5 yak ha-1 year-1) could increase phospho-rus mineralization and the activity of soil enzymes in alpine meadows under global warming. An adequate load of live-stock pressure at each altitude can be an effective management technique, mainly under warming, to maintain an adequate, sustainable and equilibrated phosphorus cycle in the plant-soil system.</t>
  </si>
  <si>
    <t>soil, soil fungi, soil nematode, soil nutrient</t>
  </si>
  <si>
    <t>SUN, G; LUO, P; WU, N; QIU, PF; GAO, YH; CHEN, H; SHI, FS (2009) Stellera chamaejasme l. increases soil n availability, turnover rates and microbial biomass in an alpine meadow ecosystem on the eastern tibetan plateau of china. Soil Biology &amp; Biochemistry 41, 86-91</t>
  </si>
  <si>
    <t>10.1016/j.soilbio.2008.09.022</t>
  </si>
  <si>
    <t>Plant species have been shown to have significant effects on soil nutrient pools and dynamics. Stellera chamaejasme L. a toxic perennial weed, has established and is now abundant in the alpine meadow on the eastern Tibetan Plateau of China since the 1960s. We quantified the effects of Stellera on carbon and nitrogen cycling in two topographic habitats, a flat valley and a south-facing slope, where Stellera was favored to spread within the study area. Aboveground litter biomass and tissue chemistry of aboveground litter and root were measured to explain the likely effects of Stellera on soil carbon and nutrient cycling. The sizes of various soil pools, e.g. nitrate, ammonium, inorganic phosphorus, microbial biomass, soil respiration and turnover rates including net mineralization, gross nitrification and denitrification were determined. The results showed that Stellera produced more aboveground litter than each of the co-occurring species. Aboveground litter of Stellera had higher tissue N and lower lignin:N than the other species. Stellera significantly increased surface soil (0-15 cm) organic matter, whereas no significant differences were found for organic C and total P in subsoil (15-30 cm) within and between patches of Stellera. Soil extractable nitrate concentrations in Stellera surface soil were 113% and 90% higher on the flat valley and on the south-facing slope, respectively. Both microbial biomass C and N were significantly higher in Stellera surface soil. Gross nitrification and microbial respiration were significantly higher in Stellera surface soil both on the flat valley and on the south-facing slope, whereas significant differences of denitrification were found only on the flat valley. The differences in the quantity and quality of aboveground litter are a likely mechanism responsible for the changes of soil properties. (c) 2008 Elsevier Ltd. All rights reserved.</t>
  </si>
  <si>
    <t>microbial respiration, soil, soil carbon, soil n, soil nutrient, soil property, soil respiration</t>
  </si>
  <si>
    <t>SUN, G; WANG, ZY; ZHU-BARKER, X; ZHANG, NN; WU, N; LIU, L; LEI, YB (2016) Biotic and abiotic controls in determining exceedingly variable responses of ecosystem functions to extreme seasonal precipitation in a mesophytic alpine grassland. Agricultural and Forest Meteorology 228, 180-190</t>
  </si>
  <si>
    <t>10.1016/j.agrformet.2016.07.010</t>
  </si>
  <si>
    <t>As a result of global climate change, frequent and intensive extreme climate events are observed and predicted. These extreme climate events can change ecosystem functions through driving plant growth and mortality, as well as ecological and evolutionary processes into different directions. We simulated a 1-in-100-year extreme precipitation event in different plant growth seasons (i.e. spring, summer, or autumn) to investigate the functional responses of a mesophytic alpine grassland ecosystem to climate change in the Tibetan plateau. The results demonstrated that the seasonal distribution of extreme precipitation is a critical factor in determining soil microbial- and plant-productivity. The response of vegetation net primary productivity (NPP) to extreme precipitation depends on the growth seasons and plant types. Total NPP in the treatments experienced extreme precipitation in the early (spring), mid- (summer) and late (autumn) plant growth seasons were significant lower, higher, and no difference, respectively, compared with the control. Soil temperature and moisture were the key abiotic factors that affected ecosystem functions. For example, in the early plant growth season, no changes of soil moisture and the decreased temperature in response to the extreme precipitation resulted in a substantial decline in NPP. By contrast, in the mid-plant growth season, higher temperature and soil moisture elicited positive synergistic effects on plant growth and soil microbial processes. The increased sensitivity of above-ground NPP and the shift of dominant species from sedges to less palatable forbs might inevitably exaggerate the degradation of this grassland. Nevertheless, a high resilience index in the related ecological processes could potentially contribute to the grassland acclimation and stability, as most parameters returned to the similar levels as in the control after the extreme events ceased. Therefore, several synergistic or antagonistic mechanisms are hypothesized to operate in parallel or at different levels of organization and timescales. Further studies involving a range of different potential scenarios and longer periods are needed to predict the future climate change impacts on mesophytic grassland. (C) 2016 Elsevier B.V. All rights reserved.</t>
  </si>
  <si>
    <t>SUN, HF; LI, XL; JIN, LQ; ZHANG, J; LIN, CY; LIU, K (2022) Evolutionary characteristics of biological soil crusts in grassland restoration in the source zone of the yellow river. Israel Journal of Ecology &amp; Evolution 68, 31-42</t>
  </si>
  <si>
    <t>10.1163/22244662-bja10036</t>
  </si>
  <si>
    <t>Biological soil crusts (BSCs) play an important ecological role in arid and semi-arid ecosystems. So far, most studies on BSCs have focused on deserts, while rarely examining the successional process of BSCs in artificial/restored grassland. This study aimed to explore the natural succession and characteristics of BSCs during the recovery process of an artificial grassland in the Source Zone of the Yellow River. Six sites in two grassland types, i.e. one healthy alpine meadow and five artificial grasslands, were selected in Maqin county, Qinghai Province. These artificial grasslands have been established for varying growth periods ranging from 1 to 18 years. We examined vegetation characteristics in relation to BSC types, BSC coverage and thickness at these six sites. Mosses appeared at the early stage of the natural succession of the grassland, and lichens and visible algal crusts followed. The dominant moss species was Barbula unguiculate. BSC coverage increased significantly with recovery period. BSC thickness increased initially in the early stage of recovery but decreased after 14 years of recovery. At an appropriate level (0 similar to 30%), an increase in litter coverage can increase BSCs thickness, but excessive litter (&gt; 30%) can reduce BSCs coverage (P &lt; 0.05). Therefore, an increase in the total coverage of vegetation and maintenance of a suitable litter coverage (&lt; 30%) are important to promote the establishment and succession of BSCs in recovered grasslands.</t>
  </si>
  <si>
    <t>Qinghai, Yellow River, Qinghai Province</t>
  </si>
  <si>
    <t>algal crust, biological crust, soil, soil crust</t>
  </si>
  <si>
    <t>10.1016/j.apsoil.2024.105458</t>
  </si>
  <si>
    <t>Grassland ecosystem health is significantly impacted by degradation, yet the correlation between grassland degradation and soil microorganisms remains unclear. In our study, we investigated the effects of grassland degradation on soil microbial populations and metabolic functions in Shiqu County in the eastern Qinghai-Tibet Plateau using metagenomic sequencing and the Biolog EcoPlates method. Our findings indicated that grassland degradation reduces vegetation biomass and soil nutrients (e.g., above-ground biomass [AGB, -84.19 %], soil organic carbon [SOC, -37.13 %], total carbon [TC, -56.93 %], and microbial biomass carbon [MBC, -66.38 %]) while increasing soil pH. Significant alterations in the classification of soil bacterial communities (explaining 82.77 % of the variance) and fungal communities (explaining 78.31 % of the variance) were observed, with a significant correlation (r = 0.9969, p = 0.001). Genes associated with carbon degradation and enzyme activity degradation showed decreased relative abundance in cellulose, hemicellulose, lignin, and starch, with similar trends in enzyme activity regulation. Additionally, the AWCD (average well color development) value of nondegraded grasslands significantly exceeded that of degraded grasslands. Simultaneously, soil microorganisms exhibited a preference for carbon sources like amino acids, carbohydrates, and polymers. The study unveils characteristic changes in microbial community and metabolic functions under varying grassland degradation levels while examining influencing factors.</t>
  </si>
  <si>
    <t>soil, soil microbial community structure, soil microorganism, soil nutrient, soil organic carbon, soil ph</t>
  </si>
  <si>
    <t>SUN, J; ZHAN, TY; LIU, M; ZHANG, ZC; WANG, Y; LIU, SL; WU, GL; LIU, GH; TSUNEKAWA, A (2021) Verification of the biomass transfer hypothesis under moderate grazing across the tibetan plateau: a meta-analysis. Plant and Soil 458, 139-150</t>
  </si>
  <si>
    <t>10.1007/s11104-019-04380-8</t>
  </si>
  <si>
    <t>Aim We aimed to explore the general response patterns of plant biomass allocation to grazing disturbance and to test two important hypotheses, optimal partitioning and isometric allocation, for explaining potential mechanisms by which grazing controls biomass distribution in an alpine grassland on the Tibetan Plateau. Methods We identified 57 relevant papers about grazing on the Tibetan Plateau, from which 366 data sets suitable for the meta-analysis were extracted. Effect sizes were assessed by computing natural log-converted response ratios of response variables. Percentage change relative to control was used for each estimate of grazing effects. Results The aboveground biomass, soil water content (SWC), soil organic carbon, soil total nitrogen, and soil total phosphorus significantly decreased with increased grazing intensities, while plant species richness (SR), soil bulk density (SBD) and the ratio of root to shoot exhibited the opposite tendency. Belowground biomass (BGB) showed no significant differences under light and high grazing intensities while apparently increased under moderate grazing intensity (MG) that verifies the biomass transfer hypothesis. BGB was positively related to SBD and SR but was negatively associated with SWC. Conclusions The biomass transfer in MG supports the optimal partitioning hypothesis that plants partition biomass among various organs to maximize growth rate responding to environmental stress. The findings suggest that the primary mechanisms leading to the enhancement of BGB in MG are compensatory growth of individual plants, a dwarfing tendency within the plant community, a significant increase in species richness, and changes in soil microbial communities resulting from grazing.</t>
  </si>
  <si>
    <t>belowground, belowground biomass, soil, soil bulk density, soil organic carbon, soil water, soil water content</t>
  </si>
  <si>
    <t>10.1016/j.gecco.2021.e01621</t>
  </si>
  <si>
    <t>Alpine meadows, the main natural grassland on the Qinghai-Tibet Plateau, are the material basis of plateau meadow husbandry and ecological barrier. However, interference by pika (Ochotona curzoniae) has caused the degradation of alpine meadows to varying degrees. Knowledge about the vegetation, soil characteristics, and microbial community structure and function following degradation is limited. Thus, we studied the changes in vegetation, soil characteristics, and microbial communities in alpine meadows in Qinghai under different degrees of pika-induced degradation (non-degraded CK; lightly degraded LD; moderately degraded MD; and heavily degraded HD). The results showed coverage and biomass of the vegetation and species diversity decreased as the degree of degradation increased, and the dominant vegetation changed from members of the family Gramineae to poisonous plants. As the degree of degradation increased, total nitrogen (TN), available nitrogen (AN), and organic matter (OM) in the soil increased first and then decreased, while total potassium (TK), available potassium (AK), and available phosphorus (AP) increased. Among alpine meadows with different degrees of degradation, the alpha diversity of bacteria and fungi in the LD plot were significantly lower than that of CK, MD, and HD. Hierarchical clustering results showed that the composition of bacteria in the MD and HD plots was similar, and the classification of fungi among samples was more obvious. Results from a LEfSe showed that the majority of biomarker bacteria were found in the LD plot, but the majority of biomarker fungi were found in the MD plot. In addition, Tax4Fun and FUNGuild prediction analyses showed that compared with other plots, bacteria causing human infectious diseases were significantly higher in MD, there were more saprotrophic fungi in CK, and there was a significant increase in pathogenic fungi in MD and HD. Thus, pika-induced degradation affected vegetation, soil, and microbial community structure and function in the Qinghai-Tibetan Plateau, with fungal communities responding more strongly to the degradation than bacterial communities. (c) 2021 The Author(s). Published by Elsevier B.V. CC_BY_NC_ND_4.0</t>
  </si>
  <si>
    <t>10.1016/j.jenvman.2024.121379</t>
  </si>
  <si>
    <t>Chemical nutrient amendment by human activities can lead to environmental impacts contributing to global biodiversity loss. However, the comprehensive understanding of how below- and above-ground biodiversity shifts under fertilization regimes in natural ecosystems remains elusive. Here, we conducted a seven-year field experiment (2011-2017) and examined the effects of different fertilization on plant biodiversity and soil belowground (prokaryotic and eukaryotic) communities in the alpine meadow of the Tibetan Plateau, based on data collected in 2017. Our results indicate that nitrogen addition promoted total plant biomass but reduced the plant species richness. Conversely, phosphorus enrichment did not promote plant biomass and exhibited an unimodal pattern with plant richness. In the belowground realm, distinct responses of soil prokaryotic and eukaryotic communities were observed under fertilizer application. Specifically, soil prokaryotic diversity decreased with nitrogen enrichment, correlating with shifts in soil pH. Similarly, soil eukaryotic diversity decreased with increased phosphorous inputs, aligning with the equilibrium between soil available and total phosphorus. We also established connections between these soil organism communities with above-ground plant richness and biomass. Overall, our study contributes to a better understanding of the sustainable impacts of human-induced nutrient enrichment on the natural environment. Future research should delve deeper into the long-term effects of fertilization on soil health and ecosystem functioning, aiming to achieve a balance between agricultural productivity and environmental conservation.</t>
  </si>
  <si>
    <t>belowground, soil, soil organism, soil ph</t>
  </si>
  <si>
    <t>10.3389/fmicb.2023.1257521</t>
  </si>
  <si>
    <t>Grazing by local livestock is the traditional human practice in Qinghai-Tibetan Plateau grassland, and moderate intensity grazing can maintain high productivity and diversity of alpine grassland. Grazing ecosystems are often nitrogen-limited, but N2-fixing communities in response to yak grazing and Tibetan sheep grazing in Qinghai-Tibetan Plateau grassland have remained underexplored. In this study, we applied quantitative PCR quantitation and MiSeq sequencing of nifH under yak grazing and Tibetan grazing through a manipulated grazing experiment on an alpine grassland. The results showed that the grazing treatments significantly increased the soil ammonium nitrogen (AN) and total phosphorus (TP), but reduced the diazotrophs abundance. Compared with no grazing treatment, the composition of diazotrophs could be maximally maintained when the ratio of yak and Tibetan sheep were 1:2. The foraging strategies of grazing livestock reduced the legumes biomass, and thus reduced the diazotrophs abundance. Data analysis suggested that the direct key factors in regulating diazotrophs are AN and TP, and the changes of these two soil chemical properties were affected by the dung and urine of herbivore assemblages. Overall, these results indicated that the mixed grazing with a ratio of yak to Tibetan sheep as 1:2 can stabilize the soil diazotrophsic community, suggesting that MG12 are more reasonable grazing regimes in this region.</t>
  </si>
  <si>
    <t>10.1016/j.catena.2022.106901</t>
  </si>
  <si>
    <t>The understanding of soil microbial resource limitation has important implications for belowground nutrient cycling. Climate is a primary factor that regulates microbial resource limitation directly and indirectly. Elevational gradient has been used as a substitution of latitudinal gradient in ecological studies because the former displays a wide range of climate variation as the latter. However, whether the elevational trend of microbial resource limitation follows that of latitudinal pattern is still not well known. Here we aimed to 1) test the elevational patterns (465-3035 m a.s.l.) of microbial carbon (C) and nutrient (P: N) limitations in the Tianshan Mountain by using the enzymatic vector analysis, and 2) examine the importance of microclimate and soil resource in regulating microbial C and P:N limitation along the elevational gradient. We found that microbial C limitation generally decreased and microbial P:N limitation increased with increasing elevation, which were the opposite to those of latitudinal patterns. Our results further indicated that microbial C limitation was primarily controlled by soil microclimate with soil moisture alleviating microbial C limitation in the warm &amp; dry climatic condition (465-1240 m a.s.l.) but intensifying in the cold &amp; wet climatic condition (1400-3035 m a.s.l.). Microbial P:N limitation was mainly regulated by soil available P and by the shared effects of soil microclimate and resource. Moreover, microbial C limitation was negatively correlated with microbial P:N limitation, which implied that soil C and nutrient supplies were strongly coupled. Overall, the spatial changes of microbial resource limitation cannot be simply inferred from latitude to altitude or vice versa, instead we should focus on how the determinants of microbial resource limitation change along these environmental gradients.</t>
  </si>
  <si>
    <t>Tian Shan, Tianshan Mountain</t>
  </si>
  <si>
    <t>belowground, soil, soil moisture, soil nutrient</t>
  </si>
  <si>
    <t>SUN, Y; SCHLEUSS, PM; PAUSCH, J; XU, XL; KUZYAKOV, Y (2018) Nitrogen pools and cycles in tibetan kobresia pastures depending on grazing. Biology and Fertility of Soils 54, 569-581</t>
  </si>
  <si>
    <t>10.1007/s00374-018-1280-y</t>
  </si>
  <si>
    <t>Kobresia grasslands on the Tibetan Plateau comprise the world's largest pastoral alpine ecosystem. Overgrazing-driven degradation strongly proceeded on this vulnerable grassland, but the mechanisms behind are still unclear. Plants must balance the costs of releasing C to soil against the benefits of accelerated microbial nutrient mineralization, which increases their availability for root uptake. To achieve the effect of grazing on this C-N exchange mechanism, a (NH4)-N-15 (+) field labeling experiment was implemented at grazed and ungrazed sites, with additional treatments of clipping and shading to reduce belowground C input by manipulating photosynthesis. Grazing reduced gross N mineralization rates by 18.7%, similar to shading and clipping. This indicates that shoot removal by grazing decreased belowground C input, thereby suppressing microbial N mining and overall soil N availability. Nevertheless, NH4 (+) uptake rate by plants at the grazed site was 1.4 times higher than at the ungrazed site, because plants increased N acquisition to meet the high N demands of shoot regrowth (compensatory growth: grazed &gt; ungrazed). To enable efficient N uptake and regrowth, Kobresia plants have developed specific traits (i.e., efficient above-belowground interactions). These traits reflect important mechanisms of resilience and ecosystem stability under long-term moderate grazing in an N-limited environment. However, excessive (over)grazing might imbalance such C-N exchange and amplify plant N limitation, hampering productivity and pasture recovery over the long term. In this context, a reduction in grazing pressure provides a sustainable way to maintain soil fertility, C sequestration, efficient nutrient recycling, and overall ecosystem stability.</t>
  </si>
  <si>
    <t>belowground, soil, soil fertility, soil n</t>
  </si>
  <si>
    <t>10.1016/j.ecolind.2024.112097</t>
  </si>
  <si>
    <t>In recent decades, alpine meadows have experienced severe degradation owing to external disturbances. Although soil microorganisms are critical for ecosystem services, little is known about their responses to soil degradation and the potential patterns in alpine meadows. To solve this question, we collected and analyzed soil samples from three degraded alpine meadows situated on the Qinghai-Tibet Plateau. We aimed to examine the effects of degradation on soil microbial diversity and identify the ecological predictors for the diversity of bacteria and fungi. Our results showed that alpine meadow degradation significantly changed soil bacterial and fungal diversity and community composition. Specifically, the relationship between bacterial and fungal diversity and degradation intensity was a hump-shaped, with the highest diversity observed at a moderate degradation level. Additionally, alpine meadow degradation-induced changes in microbial diversity were strongly correlated with decreased plant production, with fungal diversity showing a closer link with belowground biomass (BGB) than with bacterial diversity. Our findings offer empirical evidence that intermediate disturbance (i.e., moderate degradation) may be beneficial for supporting soil biodiversity. This has important implications for informing policy and management strategies meant to conserve soil biodiversity and ecosystem services when facing anthropogenic change.</t>
  </si>
  <si>
    <t>belowground, belowground biomass, soil, soil microbial diversity, soil microorganism</t>
  </si>
  <si>
    <t>10.1029/2020JG006222</t>
  </si>
  <si>
    <t>Climate warming has accelerated thawing of northern permafrost, resulting in changes to the supply of dissolved organic carbon (DOC) to inland waters with uncertain fate. Extensive surface water and groundwater interactions occur in alpine permafrost watersheds and likely influence DOC processing differently than systems with limited interactions. Here, we quantify and characterize DOC in waters collected from eight types of water sampled across a small (25 km(2)) alpine (elevation 2,960-4,820 m a.s.l) watershed in the Qinghai-Tibetan Plateau (QTP) containing variably degraded permafrost. Three types of water (thermokarst ponds, red mud gully, and seepage-I) contained high DOC concentrations (5.2-22.6 mg L-1, n = 38), with carbon contributions predominantly from frozen soil meltwater. Spatial patterns of DOC in stream (0.3-4.8 mg L-1, n = 41), and subsurface waters (0.4-3.8 mg L-1, n = 34), all contained frozen soil meltwater carbon as constrained by delta O-18 and electrical conductivity, reflecting surface-groundwater exchanges in the upper-, middle-, and lower stretches of the watershed. Further, patterns of increasing DOC loss in subsurface waters with decreased proportions of protein-like organic matter and specific UV absorbance at 254 nm, suggest subsurface microbial processing. Using previously established biodegradation DOC kinetics (0.06 day(-1)) from the QTP, the groundwater transit time is estimated to be between 6 and 20 days based on DOC loss changes of 32% and 74% for July and September, respectively. Mass balance of DOC inputs and export fluxes demonstrate nearly half of all DOC was lost in this small watershed, indicating hillslopes are hotspots for DOC processing, with subsurface environments playing a key role. Plain Language Summary Climate warming leads to thawing of the northern permafrost that has increased the release of organic carbon, previously regarded as stable, into streams and rivers. Recent laboratory studies of Arctic permafrost show the rapid biodegradation of permafrost-derived organic carbon, but is it true? For this, we turn to a small, alpine watershed in the QTP with a gradient of permafrost degradation. First, we provide rare field evidence for widespread permafrost sourced organic carbon in a variety of water types based upon its optical properties. Second, we use stable isotopes and electrical conductivity as conservative tracers to compare with DOC that are reactive to estimate the loss of organic carbon from its upgradient source to the downslope sampling location. The extent of the loss of DOC in subsurface environment is dependent on the travel time of the groundwater along the hillslope. The DOC originating from permafrost soil is quickly dispersed in the watershed, shedding light on previously poorly constrained surface water and - groundwater interaction in such settings. Finally, a mass budget finds a large loss of organic carbon within the watershed. Therefore, hillslopes act as hotspots for permafrost-derived organic carbon processing.</t>
  </si>
  <si>
    <t>10.1007/s42832-022-0153-3</t>
  </si>
  <si>
    <t>High-throughput sequencing technology is increasingly used in the study of nematode biodiversity. However, the annotation difference of commonly used primers and reference databases on nematode community is still unclear. We compared two pairs of primers (3NDf/C_1132rmod, NF1F/18Sr2bR) and three databases (NT_v20200604, SILVA138/18s Eukaryota and PR2_v4.5 databases) on the determination of nematode community from four different vegetation types in Changbai Mountain, including mixed broadleaf-conifer forest, dark coniferous forest, betula ermanii Cham and alpine tundra. Our results showed that the selection of different primers and databases influenced the annotation of nematode taxa, but the diversity of nematode community showed consistent pattern among different vegetation types. Our findings emphasize that it is necessary to select appropriate primer and database according to the target taxonomic level. The difference in primers will affect the result of nematode taxa at different classification levels, so sequencing analysis cannot be used for comparison with studies using different primers. In terms of annotation effect in this study, 3NDf/C_1132rmod primers with NT_v20200604 database could provide more information than other combinations at the genus or species levels. (c) Higher Education Press 2022</t>
  </si>
  <si>
    <t>mountain soil, soil, soil nematode</t>
  </si>
  <si>
    <t>SUNDQVIST, MK; LIU, ZF; GIESLER, R; WARDLE, DA (2014) Plant and microbial responses to nitrogen and phosphorus addition across an elevational gradient in subarctic tundra. Ecology 95, 1819-1835</t>
  </si>
  <si>
    <t>10.1890/13-0869.1</t>
  </si>
  <si>
    <t>Temperature and nutrients are major limiting factors in subarctic tundra. Experimental manipulation of nutrient availability along elevational gradients (and thus temperature) can improve our understanding of ecological responses to climate change. However, no study to date has explored impacts of nutrient addition along a tundra elevational gradient, or across contrasting vegetation types along any elevational gradient. We set up a full factorial nitrogen (N) and phosphorus (P) fertilization experiment in each of two vegetation types (heath and meadow) at 500 m, 800 m, and 1000 m elevation in northern Swedish tundra. We predicted that plant and microbial communities in heath or at lower elevations would be more responsive to N addition while communities in meadow or at higher elevations would be more responsive to P addition, and that fertilizer effects would vary more with elevation for the heath than for the meadow. Although our results provided little support for these predictions, the relationship between nutrient limitation and elevation differed between vegetation types. Most plant and microbial properties were responsive to N and/or P fertilization, but responses often varied with elevation and/or vegetation type. For instance, vegetation density significantly increased with N + P fertilization relative to the other fertilizer treatments, and this increase was greatest at the lowest elevation for the heath but at the highest elevation for the meadow. Arbuscular mycorrhizae decreased with P fertilization at 500 m for the meadow, but with all fertilizer treatments in both vegetation types at 800 m. Fungal to bacterial ratios were enhanced by N + P fertilization for the two highest elevations in the meadow only. Additionally, microbial responses to fertilization were primarily direct rather than indirect via plant responses, pointing to a decoupled response of plant and microbial communities to nutrient addition and elevation. Because our study shows how two community types differ in their responses to fertilization and elevation, and because the temperature range across this gradient is similar to 3 degrees C, our study is informative about how nutrient limitation in tundra may be influenced by temperature shifts that are comparable to those expected under climate change during this century.</t>
  </si>
  <si>
    <t>high elevation, tundra</t>
  </si>
  <si>
    <t>SUNDQVIST, MK; WARDLE, DA; VINCENT, A; GIESLER, R (2014) Contrasting nitrogen and phosphorus dynamics across an elevational gradient for subarctic tundra heath and meadow vegetation. Plant and Soil 383, 387-399</t>
  </si>
  <si>
    <t>10.1007/s11104-014-2179-5</t>
  </si>
  <si>
    <t>This study explores soil nutrient cycling processes and microbial properties for two contrasting vegetation types along an elevational gradient in subarctic tundra to improve our understanding of how temperature influences nutrient availability in an ecosystem predicted to be sensitive to global warming. We measured total amino acid (Amino-N), mineral nitrogen (N) and phosphorus (P) concentrations, in situ net N and P mineralization, net Amino-N consumption, and microbial biomass C, N and P in both heath and meadow soils across an elevational gradient near Abisko, Sweden. For the meadow, NH4 (+) concentrations and net N mineralization were highest at high elevations and microbial properties showed variable responses; these variables were largely unresponsive to elevation for the heath. Amino-N concentrations sometimes showed a tendency to increase with elevation and net Amino-N consumption was often unresponsive to elevation. Overall, PO4-P concentrations decreased with elevation and net P immobilization mostly occurred at lower elevations; these effects were strongest for the heath. Our results reveal that elevation-associated changes in temperature can have contrasting effects on the cycling of N and P in subarctic soils, and that the strength and direction of these effects depend strongly on dominant vegetation type.</t>
  </si>
  <si>
    <t>meadow soil, soil, soil nutrient, soil nutrient cycling</t>
  </si>
  <si>
    <t>SUNDSTOL, SA; ODLAND, A (2017) Responses of alpine vascular plants and lichens to soil temperatures. Annales Botanici Fennici 54, 17-28</t>
  </si>
  <si>
    <t>10.5735/085.054.0304</t>
  </si>
  <si>
    <t>Plant abundance and distribution patterns have mostly been explained in terms of air temperatures, yet a great deal of vascular plant biomass is located below ground. Winter soil temperatures, which are related to both air temperature and snow cover, may therefore be important determinants of species composition in alpine areas. Epigeic lichens, however, have no underground biomass, and they often dominate at sites that are inhospitable to vascular plants, such as those that experience sustained periods of sub-freezing temperatures. In this study, effects of several warm-and cold-season soil-temperature variables on individual plant and lichen species common to oligotrophic alpine heaths was investigated using linear regression and ordination. The differences in growing season length as measured by soil temperatures were compared. Warm season variables were found to have less influence than cold season variables on individual species abundances in these areas. Changes in winter snow cover depth and duration, such as those that are predicted in Norway, can result in changes to soil temperature patterns, to the possible benefit of some species and detriment of others.</t>
  </si>
  <si>
    <t>alpine, alpine vascular, alpine heath</t>
  </si>
  <si>
    <t>belowground, soil, soil temperature</t>
  </si>
  <si>
    <t>10.3389/fmicb.2023.1165045</t>
  </si>
  <si>
    <t>The patterns of change in bioclimatic conditions determine the vegetation cover and soil properties along the altitudinal gradient. Together, these factors control the spatial variability of soil respiration (R-S) in mountainous areas. The underlying mechanisms, which are poorly understood, shape the resulting surface CO2 flux in these ecosystems. We aimed to investigate the spatial variability of R-S and its drivers on the northeastern slope of the Northwest Caucasus Mountains, Russia (1,260-2,480 m a.s.l.), in mixed, fir, and deciduous forests, as well as subalpine and alpine meadows. R-S was measured simultaneously in each ecosystem at 12 randomly distributed points using the closed static chamber technique. After the measurements, topsoil samples (0-10 cm) were collected under each chamber (n = 60). Several soil physicochemical, microbial, and vegetation indices were assessed as potential drivers of R-S. We tested two hypotheses: (i) the spatial variability of R-S is higher in forests than in grasslands; and (ii) the spatial variability of R-S in forests is mainly due to soil microbial activity, whereas in grasslands, it is mainly due to vegetation characteristics. Unexpectedly, R-S variability was lower in forests than in grasslands, ranging from 1.3-6.5 versus 3.4-12.7 &amp; mu;mol CO2 m(-1) s(-1), respectively. Spatial variability of R-S in forests was related to microbial functioning through chitinase activity (50% explained variance), whereas in grasslands it was related to vegetation structure, namely graminoid abundance (27% explained variance). Apparently, the chitinase dependence of R-S variability in forests may be related to soil N limitation. This was confirmed by low N content and high C:N ratio compared to grassland soils. The greater sensitivity of grassland R-S to vegetation structure may be related to the essential root C allocation for some grasses. Thus, the first hypothesis concerning the higher spatial variability of R-S in forests than in grasslands was not confirmed, whereas the second hypothesis concerning the crucial role of soil microorganisms in forests and vegetation in grasslands as drivers of R-S spatial variability was confirmed.</t>
  </si>
  <si>
    <t>Caucasus Mountains, Russia, Northwest Caucasus, Northwest Caucasus Mountains</t>
  </si>
  <si>
    <t>grassland soil, soil, soil microorganism, soil n, soil property, soil respiration, topsoil</t>
  </si>
  <si>
    <t>SVANTESSON, S; LARSSON, KH; LARSSON, E (2021) Pseudotomentella badjelanndana, pseudotomentella sorjusensis and tomentella viridibasidia?Three new corticioid thelephorales species from the scandes mountains. Phytotaxa 497, 61-78</t>
  </si>
  <si>
    <t>10.11646/phytotaxa.497.2.1</t>
  </si>
  <si>
    <t>One Tomentella and two Pseudotomentella species are described from alpine areas of Sweden and Norway. Tomentella viridibasidia sp. nov. is genetically closely related to T. bryophila, but is morphologically most similar to T. olivascens and T. stuposa. Pseudotomentella badjelanndana sp. nov. and P. sorjusensis sp. nov. belong to the P. tristis group. At least P. sorjusensis must currently be regarded as morphologically cryptic with P. rotundispora. Basidiomata of the new species have only been encountered in the Scandes Mountains, but root-tip and soil sequences indicate that all three are geographically widespread. An updated key to the Pseutomentella tristis group is provided.</t>
  </si>
  <si>
    <t>Scandinavian Mountains, Norway, Sweden, Scandes Mountains</t>
  </si>
  <si>
    <t>SYKOROVA, Z; WIEMKEN, A; REDECKER, D (2007) Cooccurring gentiana verna and gentiana acaulis and their neighboring plants in two swiss upper montane meadows harbor distinct arbuscular mycorrhizal fungal communities. Applied and Environmental Microbiology 73, 5426-5434</t>
  </si>
  <si>
    <t>10.1128/AEM.00987-07</t>
  </si>
  <si>
    <t>The community composition of arbuscular mycorrhizal fungi (AMF) was analyzed in roots of Gentiana verna, Gentiana acaulis, and accompanying plant species from two species-rich Swiss alpine meadows located in the same area. The aim of the study was to elucidate the impact of host preference or host specificity on the AMF community in the roots. The roots were analyzed by nested PCR, restriction fragment length polymorphism screening, and sequencing of ribosomal DNA small-subunit and internal transcribed spacer regions. The AMF sequences were analyzed phylogenetically and used to define monophyletic sequence types. The AMF community composition was strongly influenced by the host plant species, but compositions did not significantly differ between the two sites. Detailed analyses of the two cooccurring gentian species G. verna and G. acaulis, as well as of neighboring Trifolium spp., revealed that their AMF communities differed significantly. All three host plant taxa harbored AMF communities comprising multiple phylotypes from different fungal lineages. A frequent fungal phylotype from Glomus group B was almost exclusively found in Trifolium spp., suggesting some degree of host preference for this fungus in this habitat. In conclusion, the results indicate that within a relatively small area with similar soil and climatic conditions, the host plant species can have a major influence on the AMF communities within the roots. No evidence was found for a narrowing of the mycosymbiont spectrum in the two green gentians, in contrast to previous findings with their achlorophyllous relatives.</t>
  </si>
  <si>
    <t>TAJOVSKY, K (1997) Distribution of millipedes along an altitudinal gradient in three mountain regions in the czech and slovak republics (diplopoda). Entomologica Scandinavica , 225-233</t>
  </si>
  <si>
    <t>Millipede populations were studied in three mountain regions: the Hruby Jesenik Mts (Bohemian Massif, Czech Republic), the Nizke Tatry Mts, and the Zapadne Tatry Mts (Carpathians, Slovak Republic). Data about species composition and epigeic activities were obtained by pitfall trapping along altitude gradients, from mountain forests up to open alpine biotopes. In the Velka Kotlina Cirque, Hruby Jesenik Mts, in total 15 species were noted, but they exhibited low epigeic activity. The highest species diversity was found in grassland biotopes in the central part of the cirque. In higher parts of the cirque, representatives of the order Julida were missing and Chordeumatida predominated. Due to extreme microclimatic and vegetation conditions, millipedes were not observed in the upper alpine part of the cirque (1455 m a.s.l.). In the Stiavnica Valley in the Nizke Tatry Mts, a low number of species (6 species with relatively high epigeic activity) was apparently caused by silicate bedrock and less differentiated vegetation types. The millipedes were trapped up to 1790 m a.s.l. only, and at higher altitudes were missing. In the Tomanova Dolina Valley, Zapadne Tatry Mts, 13 species with a high epigeic activity were observed. Remarkable differences in species distribution were found between granite and limestone slopes. The biotopes with a granite bedrock were characterized by a maximum of 4 species, nevertheless millipedes were found up to 1960 m a.s.l. The limestone part was rich in species as well as in the number of individuals trapped. A decrease in species number above the timberline was observed in both the Hruby Jesenik Mts and the granite side in the Zapadne Tatry Mts. In the Nizke Tatry Mts, the species number decreased to zero as from the first alpine ecosystems. On the limestone slope in the Zapadne: Tatry Mts, however the highest number of species as well as the highest epigeic activity were observed in the grassland biotopes of the alpine zone. The influence of environmental factors is discussed and the results compared with the data from other European alpine regions.</t>
  </si>
  <si>
    <t>Carpathian Mountains, Bohemian Massif, Tatras, Low Tatras, Western Tatras, High Ash Mountains, Czech Republic, Slovakia, Stiavnica Valley, Tomanova Dolina Valley, Hruby Jesenik Mountains, Nizke Tatry Mountains, Zapadne Tatry Mountains, Tatry Mountains, Slovak Republic</t>
  </si>
  <si>
    <t>alpine, European-Alpine, alpine biotopes, alpine ecosystem, alpine parts, alpine region, alpine zone, upper alpine</t>
  </si>
  <si>
    <t>TALBOT, SS; TALBOT, SL; THOMSON, JW; SCHOFIELD, WB (2000) Lichens of izembek national wildlife refuge, westernmost alaska peninsula. Bryologist 103, 379-389</t>
  </si>
  <si>
    <t>10.1639/0007-2745(2000)103[0379:LOINWR]2.0.CO;2</t>
  </si>
  <si>
    <t>One hundred eighty-two taxa of lichens including two lichen parasites are reported from Izmbek National Wildlife Refuge on the tip of the Alaska Peninsula. Metasphaeria tartarina is new to North America; Scoliciosporum umbrinum is new to Alaska. Wide-ranging, arctic-alpine, and boreal species dominate the lichen flora; a coastal element is moderately represented, while amphi-Beringian species form a minor element. Epigeic lichen abundance is described along a lowland to alpine mesotopographic gradient selected to represent major landscape variation in the refuge. Of six major community types identified, three had significant lichen components.</t>
  </si>
  <si>
    <t>Alaska, Izembek National Wildlife Refuge, Izmbek National Wildlife Refuge, Alaska Peninsula</t>
  </si>
  <si>
    <t>TAMPUCCI, D; GOBBI, M; MARANO, G; BORACCHI, P; BOFFA, G; BALLARIN, F; PANTINI, P; SEPPI, R; COMPOSTELLA, C; CACCIANIGA, M (2017) Ecology of active rock glaciers and surrounding landforms: climate, soil, plants and arthropods. Boreas 46, 185-198</t>
  </si>
  <si>
    <t>10.1111/bor.12219</t>
  </si>
  <si>
    <t>Active rock glaciers are periglacial landforms consisting of coarse debris with interstitial ice or ice-core. Recent studies showed that such landforms are able to support plant and arthropod life and could act as warm-stage refugia for cold-adapted species due to their microclimate features and thermal inertia. However, integrated research comparing active rock glaciers with surrounding landforms to outline their ecological peculiarities is still scarce. We analysed the abiotic (ground surface temperature and humidity, soil physical and chemical parameters) and biotic (plant and arthropod communities) features of two Alpine active rock glaciers with contrasting lithology (silicate and carbonate), and compared them with the surrounding iceless landforms as reference sites (stable slopes and active scree slopes). Our data show remarkable differences between stable slopes and unstable landforms as a whole, while few differences occur between active scree slopes and active rock glaciers: such landforms show similar soil features but different ground surface temperatures (lower on active rock glaciers) and different occurrence of cold-adapted species (more frequent/ abundant on active rock glaciers). Both plant and arthropod species distributions depend mainly on the geographical context as a function of soil pH and on the contrast between stable slopes and unstable landforms as a function of the coarse debris fraction and organic matter content, while the few differences between active scree slopes and active rock glaciers can probably be attributed to microclimate. The role of active rock glaciers as potential warm-stage refugia for cold-adapted species is supported by our data; however, at least in the European Alps, their role in this may be less important than that of debris-covered glaciers, which are able to host cold-adapted species even below the climatic tree line.</t>
  </si>
  <si>
    <t>alpine, alpine activation</t>
  </si>
  <si>
    <t>10.1016/j.scitotenv.2023.169358</t>
  </si>
  <si>
    <t>Grazing exclusion has been implemented worldwide as a nature-based solution for restoring degraded grassland ecosystems that arise from overgrazing. However, the effect of grazing exclusion on soil nitrogen cycle processes, subsequent greenhouse gas emissions and underlying mechanisms remain unclear. Here, we investigated the effect of four-year grazing exclusion on plant communities, soil properties, and soil nitrogen cycle-related functional gene abundance in an alpine meadow on the Qinghai-Tibet Plateau. Using an automated continuous-flow incubation system, we performed an incubation experiment and measured soil-borne N2O, N-2, and CO2 fluxes to three successive hot moment events (precipitation, N deposition, and oxic-to-anoxic transition) between grazing-excluded and grazing soil. Higher soil N contents (total nitrogen, NH4+, NO3-) and extracellular enzyme activities (beta-1,4-glucosidase, beta-1,4-N-acetyl-glucosaminidase, cellobiohydrolase) are observed under grazing exclusion. The aboveground and litter biomass of plant community was significantly increased by grazing exclusion, but grazing exclusion decreased the average number of plant species and microbial diversity. The N2O + N-2 fluxes observed under grazing exclusion were higher than those observed under free grazing. The N-2 emissions and N2O/(N2O + N-2) ratios observed under grazing exclusion were higher than those observed under free grazing in oxic conditions. Instead, higher N2O fluxes and lower denitrification functional gene abundances (nirS, nirK, nosZ, and nirK + nirS) under anoxia were found under grazing exclusion than under free grazing. The N2O site-preference value indicates that under grazing exclusion, bacterial denitrification contributes more to higher N2O production compared with under free grazing (81.6 % vs. 59.9 %). We conclude that grazing exclusion could improve soil fertility and plant biomass, nevertheless it may lower plant and microbial diversity and increase potential N2O emission risk via the alteration of the denitrification end-product ratio. This indicates that not all grassland management options result in a mutually beneficial situation among wider environmental goals such as greenhouse gas mitigation, biodiversity, and social welfare.</t>
  </si>
  <si>
    <t>soil, soil fertility, soil n, soil nitrogen, soil property</t>
  </si>
  <si>
    <t>10.1016/j.geoderma.2022.116206</t>
  </si>
  <si>
    <t>Peatlands, which play a vital role in the global storage of carbon (C) and nitrogen (N), have been artificially drained worldwide over the last few decades. However, the effects of long-term artificial drainage on the soil N cycle and subsequent potent greenhouse gas emissions in peatland soils are not fully understood. In this study, we investigated the effect of drainage on soil properties, aboveground and belowground community compositions, and the N cycle-related functional gene abundances in the world's largest alpine peatland (Zoige Peatland, Qinghai-Tibet Plateau), which has been artificially drained for the past 50 years. We further examined the different responses of soil-borne CO2, N2O, and N2 emissions to three successive hot moment events (rewetting, nitrogen deposition, and an oxic-to-anoxic transition) between the drained and natural alpine peatlands using a robotized continuous flow system under an He/O2 atmosphere. A markedly lower CO2 flux (34%) was observed in drained peatlands compared to natural peatlands, likely associated with the increased soil bulk density, plant species diversity, and microbial diversity in the former. The N2O emissions in the drained peatland were 45% lower than those in the natural peatland under oxic conditions, with the 15N-N2O site-preference (SP) value indicating a higher denitrification contribution in the drained peatland (57%) than in the natural peatland (42%). In contrast, under anoxic conditions, higher N2O emissions (52%), lower denitrification rates (20%), lower denitrification functional gene abundances (nirK: 34%; nirS: 19%; nosZ: 24%), and lower N2 emissions (36%) were observed in drained peatlands than in natural alpine peatlands. Molecular analyses further suggested that the different responses of N2O emissions might be driven by the reshaping of microbial communities, which are strongly affected by changes in the soil physicochemical properties. Our results indicate that drainage is unfavorable in terms of greenhouse gases (GHGs) emissions in peatlands and that rewetting the Zoige alpine peatlands should be considered as a smart option from a climatic perspective in the future.</t>
  </si>
  <si>
    <t>belowground, peat soil, soil, soil bulk density, soil n, soil property</t>
  </si>
  <si>
    <t>10.3389/fmicb.2024.1376418</t>
  </si>
  <si>
    <t>Alpine wetlands are critical ecosystems for global carbon (C) cycling and climate change mitigation. Ecological restoration projects for alpine grazing wetlands are urgently needed, especially due to their critical role as carbon (C) sinks. However, the fate of the C pool in alpine wetlands after restoration from grazing remains unclear. In this study, soil samples from both grazed and restored wetlands in Zoige (near Hongyuan County, Sichuan Province, China) were collected to analyze soil organic carbon (SOC) fractions, arbuscular mycorrhizal fungi (AMF), soil properties, and plant biomass. Moreover, the Tea Bag Index (TBI) was applied to assess the initial decomposition rate (k) and stabilization factor (S), providing a novel perspective on SOC dynamics. The results of this research revealed that the mineral-associated organic carbon (MAOC) was 1.40 times higher in restored sites compared to grazed sites, although no significant difference in particulate organic carbon (POC) was detected between the two site types. Furthermore, the increased MAOC after restoration exhibited a significant positive correlation with various parameters including S, C and N content, aboveground biomass, WSOC, AMF diversity, and NH4+. This indicates that restoration significantly increases plant primary production, litter turnover, soil characteristics, and AMF diversity, thereby enhancing the C stabilization capacity of alpine wetland soils.</t>
  </si>
  <si>
    <t>alpine, alpine wetland, alpine grazing</t>
  </si>
  <si>
    <t>10.1016/j.ecolind.2024.111982</t>
  </si>
  <si>
    <t>Alpine wetlands, critical ecosystems in high-altitude mountain areas, play essential roles in water conservation, biodiversity protection, and carbon (C) sequestration. These ecosystems are particularly sensitive to climate change, with temperature and precipitation variations significantly impacting their structure and functional processes, such as litter decomposition, a key mechanism for C stabilization. This study focused on the Zoige wetland, a representative alpine wetland located on the eastern edge of the Qinghai-Tibet plateau. An incubation experiment was conducted with soil samples under simulated wet and dry moisture conditions to evaluate the environmental impacts on litter decomposition within this ecosystem. In this study, we employed the Tea Bag Index method, utilizing standardized litter, alongside native litter bags to compare the decomposition processes. This comparison between the uniform composition of standardized litter and the chemically diverse native plant litter aims to provide a comprehensive understanding of litter decomposition dynamics in alpine wetland ecosystems. Our finding showed that both standardized and native litter decomposition significantly decreased under dry conditions, in contrast to wetter condition. The components of both standardized and native litter exhibited a decrease over time, with the easily decomposable fractions breaking down swiftly, in contrast to the slower decomposition of the more resistant components. Furthermore, soil exo-enzyme activities varied significantly with environmental conditions. Wet conditions were observed to enhance soil microbial activity, whereas dry conditions resulted in shifts in microbial biomass C and nitrogen, indicative of drought resilience. The correlation analysis revealed that the composition of native litter is the primary factor influencing its decomposition. In contrast, the decomposition of standardized litter was influenced by both its composition and soil microbial activity. Thus, the distinction between the influences on native and standardized litter decomposition highlights the necessity of considering both litter quality and microbial interaction in ecological studies. This approach offers critical insight into the advantages and limitations of each decomposition methodology within alpine wetland ecosystems.</t>
  </si>
  <si>
    <t>10.1128/aem.01862-22</t>
  </si>
  <si>
    <t>Our current understanding of the ecology and functions of rare microbial taxa largely relies on research conducted on prokaryotes. Despite the key ecological roles of soil fungi, little is known about the biogeographic patterns and drivers of rare and abundant fungi in soils. The importance of the rare microbial biosphere in maintaining biodiversity and ecological functions has been highlighted recently. However, the current understanding of the spatial distribution of rare microbial taxa is still limited, with only a few investigations for rare prokaryotes and virtually none for rare fungi. Here, we investigated the spatial patterns of rare and abundant fungal taxa in alpine grassland soils across 2,000 km of the Qinghai-Tibetan plateau. We found that most locally rare fungal taxa remained rare (13.07%) or were absent (82.85%) in other sites, whereas only a small proportion (4.06%) shifted between rare and abundant among sites. Although they differed in terms of diversity levels and compositions, the distance decay relationships of both the rare and the abundant fungal taxa were valid and displayed similar turnover rates. Moreover, the community assemblies of both rare and abundant fungal taxa were predominantly controlled by deterministic rather than stochastic processes. Notably, the community composition of rare rather than abundant fungal taxa associated with the plant community composition. In summary, this study advances our understanding of the biogeographic features of rare fungal taxa in alpine grasslands and highlights the concordance between plant communities and rare fungal subcommunities in soil.IMPORTANCE Our current understanding of the ecology and functions of rare microbial taxa largely relies on research conducted on prokaryotes. Despite the key ecological roles of soil fungi, little is known about the biogeographic patterns and drivers of rare and abundant fungi in soils. In this study, we investigated the spatial patterns of rare and abundant fungal taxa in Qinghai-Tibetan plateau (QTP) alpine grassland soils across 2,000 km, with a special concentration on the importance of the plant communities in shaping rare fungal taxa. We showed that rare fungal taxa generally had a biogeographic pattern that was similar to that of abundant fungal taxa in alpine grassland soils on the QTP. Furthermore, the plant community composition was strongly related to the community composition of rare taxa but not abundant taxa. In summary, this study significantly increases our biogeographic and ecological knowledge of rare fungal taxa in alpine grassland soils.</t>
  </si>
  <si>
    <t>grassland soil, soil, soil fungi</t>
  </si>
  <si>
    <t>TANG, LY; CHEN, L; YANG, ZA (2021) Artificial measures are not necessarily better than natural recovery for the extremely degraded alpine meadow: the results of simulated degradation restoration after three years. Journal of Biobased Materials and Bioenergy 15, 224-230</t>
  </si>
  <si>
    <t>10.1166/jbmb.2021.2041</t>
  </si>
  <si>
    <t>Natural and artificial restoration measures are widely used to restore degraded ecosystems, such as degraded alpine meadow. The objective of this research was to evaluate the advantages and disadvantages of natural and artificial measures for extremely degraded alpine meadows. We removed the surface soil (0-10 cm) of the alpine meadow to simulate the extremely degraded black soil beach, and set artificial measures (planting Festuca sinensis (E) and Elymus sibircus L. cv. chuancao No. 1 (F)) and natural recovery (N) ( without any artificial auxiliary measures) in the northeastern part of the Qinghai-Tibet Plateau (QTP), China. After 3 years, we determined the characteristics of community and soil in the artificial and natural treatment. The results show that the species number, above-and below-ground biomass (AB, BB), root-shoot ratio (R/S) in N is significantly higher than that in artificial restoration (E and F); while the community coverage and concentration of soil total carbon, total nitrogen, microbial biomass carbon, microbial biomass nitrogen and microbial biomass phosphorus (TC, TN, MBC, MBN and MBP) in artificial restoration is significantly higher than that in N. In conclusion, compared with N, artificial measures (E and F) are not completely beneficial to the development of plant community diversity and the restoration of soil nutrients in the extremely degraded meadow. Thus, the establishment of artificial grassland is not necessarily better than natural recovery for the extremely degraded alpine meadow.</t>
  </si>
  <si>
    <t>belowground, belowground biomass, soil, soil nutrient</t>
  </si>
  <si>
    <t>10.1038/s41598-020-69441-w</t>
  </si>
  <si>
    <t>To reveal the self-coordination mechanism of the fragile ecosystem of alpine tundra, we explored the relationship between soil microorganisms and other elements. On the alpine tundra of the Changbai Mountain, different vegetation types, altitudes and soil properties were selected as driving factors of soil microbial community. Soil microbial community, C- and N-cycling functional microbial and fungal biomass were analyzed. Structural equation model was used to study the control of biotic and abiotic factors in rhizosphere soil microbial community. The results showed that the pH value of soil had the strongest direct impact on the diversity and community structure of soil microorganisms, and had significant correlation with most of the C- and N-cycling functional microbial; organic carbon and vegetation also have strongest direct effect on fungal biomass, but all of them were not main factors influence soil microbial community structure, the elevation was the main controlling factor. In addition, the elevation mainly through indirect action affects the soil microbial community by driving distribution of plant species, soil organic carbon and pH value. This finding highlighted that elevation was the main predictor to determine rhizosphere microbial community structure but not vegetation in alpine tundra of Changbai Mountain.</t>
  </si>
  <si>
    <t>rhizosphere, soil, soil microbial community structure, soil microorganism, soil organic carbon, soil property</t>
  </si>
  <si>
    <t>10.1093/femsec/fiad117</t>
  </si>
  <si>
    <t>Large amounts of carbon sequestered in permafrost on the Tibetan Plateau (TP) are becoming vulnerable to microbial decomposition in a warming world. However, knowledge about how the responsible microbial community responds to warming-induced permafrost thaw on the TP is still limited. This study aimed to conduct a comprehensive comparison of the microbial communities and their functional potential in the active layer of thawing permafrost on the TP. We found that the microbial communities were diverse and varied across soil profiles. The microbial diversity declined and the relative abundance of Chloroflexi, Bacteroidetes, Euryarchaeota, and Bathyarchaeota significantly increased with permafrost thawing. Moreover, warming reduced the similarity and stability of active layer microbial communities. The high-throughput qPCR results showed that the abundance of functional genes involved in liable carbon degradation and methanogenesis increased with permafrost thawing. Notably, the significantly increased mcrA gene abundance and the higher methanogens to methanotrophs ratio implied enhanced methanogenic activities during permafrost thawing. Overall, the composition and functional potentials of the active layer microbial community in the Tibetan permafrost region are susceptible to warming. These changes in the responsible microbial community may accelerate carbon degradation, particularly in the methane releases from alpine permafrost ecosystems on the TP. Warming-induced permafrost thawing increased the abundance of anaerobic microorganisms and functional genes involved in labile carbon degradation and methane cycles, which could accelerate soil carbon degradation on TP.</t>
  </si>
  <si>
    <t>soil, soil carbon, soil profile</t>
  </si>
  <si>
    <t>10.1093/femsec/fiad059</t>
  </si>
  <si>
    <t>Core subcommunity represents the less diversity but high abundance, while indicative subcommunity is highly diverse but low abundance in soils. The core subcommunity fundamentally maintains ecosystem stability, while the indicative plays important roles in vital ecosystem functions and is more sensitive to environmental change. However, their environmental driving factors and responses to human disturbances remain less defined. Herein, we explored the patterns of core and indicative soil microbes and their responses to animal grazing in dry grasslands across the Tibetan Plateau, using the Illumina sequencing of 16S rRNA gene. The results revealed that the core subcommunity diversity and richness were lower than the indicative in soils. The indicative subcommunity diversity exhibited substantially stronger correlations with nutrient-associated factors than the core diversity, including soil organic carbon, nitrogen, and plant biomass. The core and indicative microbial subcommunities both strongly varied with grassland ecosystems, while the latter was also significantly influenced by grazing. The variation partitioning analysis revealed that indicative microbial subcommunity was explained less by environmental factors than core subcommunity (34.5% vs 73.0%), but more influenced by grazing (2.6% vs 0.1%). Our findings demonstrated that the indicative microbes were particularly sensitive to soil nutrient-associated factors and human disturbances in alpine dry grasslands. This manuscript compared the diversity and structure of core and indicative subcommunities and their driving factors in grassland soils, highlighting that the indicative diversity is more sensitive than the core diversity to soil nutrient-associated factors.</t>
  </si>
  <si>
    <t>10.3390/plants8120615</t>
  </si>
  <si>
    <t>Deyeuxia purpurea, a low-altitude species, has been expanding upwards into alpine tundra, and this upward expansion is causing serious ecological consequences. However, few studies have been performed regarding its effects on soil faunal communities. We examine how the upward expansion of D. purpurea affects the abundance, richness, and diversity of soil mesofauna, and evaluate how different taxa of soil mesofauna respond to the upward expansion of D. purpurea in the alpine tundra of Changbai Mountains, northeast China. A total of 128 soil mesofaunal samples were collected from four treatments, namely high upward expansion (HU), medium upward expansion (MU), low upward expansion (LU), and native plant habitats (NP). The results revealed that the abundance of soil mesofauna was increased with the rise of D. purpurea upward expansion, and the taxonomic composition varied with the different levels of D. purpurea upward expansion in the alpine tundra of the Changbai Mountains. No unique taxa were collected in the native plant habitats, and the upward expansion of D. purpurea promoted the colonization of predatory invertebrates. Isotomidae and Gamasida responded positively to the herbaceous plant upward expansion, and thus they were considered to be a positive indicator of upward expansion. Hypogastruridae and Enchytraeidae responded relatively negatively, while Oribatida, Actinedida, and Pseudachorutidae had ambivalent responses to the upward expansion. Overall, the abundance of soil mesofauna can indicate the levels of the upward expansion of D. purpurea. Soil mesofaunal guild characteristics were altered by the upward expansion. The different taxa of soil mesofauna responded to herbaceous plants' upward expansion to various degrees. Therefore, this study provide evidence supporting the fact that the abundance of soil mesofauna can indicate the levels of upward expansion of D. purpurea, but the responses of soil mesofauna to the upward expansion of D. purpurea differ among their taxa.</t>
  </si>
  <si>
    <t>mesofauna, soil, soil mesofauna</t>
  </si>
  <si>
    <t>10.3390/plants8100418</t>
  </si>
  <si>
    <t>The harsh environmental conditions in alpine tundra exert a significant influence on soil macro-arthropod communities, yet few studies have been performed regarding the effects of vegetation heterogeneity on these communities. In order to better understand this question, a total of 96 soil macro-arthropod samples were collected from four habitats in the Changbai Mountains in China, namely, the Vaccinium uliginosum habitat, Sanguisorba sitchensis habitat, Rhododendron aureum habitat, and Deyeuxia angustifolia habitat. The results revealed that the taxonomic composition of the soil macro-arthropods varied among the habitats, and that dissimilarities existed in these communities. The abundance, richness and diversity in the D. angustifolia habitat were all at their maximum during the sampling period. The vegetation heterogeneity affected the different taxa of the soil macro-arthropods at various levels. In addition, the vegetation heterogeneity had direct effects not only on soil macro-arthropod communities, but also indirectly impacted the abundance, richness and diversity by altering the soil fertility and soil texture. Overall, our results provide experimental evidence that vegetation heterogeneity can promote the abundance, richness and diversity of soil macro-arthropods, yet the responses of soil macro-arthropods to vegetation heterogeneity differed among their taxa.</t>
  </si>
  <si>
    <t>soil, soil fertility, soil texture</t>
  </si>
  <si>
    <t>TAO, Z; SHEN, CD; GAO, QZ; SUN, YM; YI, WX; LI, YN (2007) Soil organic carbon storage and soil co2 flux in the alpine meadow ecosystem. Science in China Series D-Earth Sciences 50, 1103-1114</t>
  </si>
  <si>
    <t>10.1007/s11430-007-0055-3</t>
  </si>
  <si>
    <t>High-resolution sampling, measurements of organic carbon contents and C-14 signatures of selected four soil profiles in the Haibei Station situated on the northeast Tibetan Plateau, and application of C-14 tracing technology were conducted in an attempt to investigate the turnover times of soil organic carbon and the soil-CO2 flux in the alpine meadow ecosystem. The results show that the organic carbon stored in the soils varies from 22.12x10(4) kg C hm(-2) to 30.75x10(4) kg C hm(-2) in the alpine meadow ecosystems, with an average of 26.86x10(4) kg C hm(-2). Turnover times of organic carbon pools increase with depth from 45 a to 73 a in the surface soil horizon to hundreds of years or millennia or even longer at the deep soil horizons in the alpine meadow ecosystems. The soil-CO2 flux ranges from 103.24 g C m(-2) a(-1) to 254.93 gC m(-2) a(-1), with an average of 191.23 g C m(-2) a(-1). The CO2 efflux produced from microbial decomposition of organic matter varies from 73.3 g C m(-2) a(-1) to 181 g C m(-2) a(-1). More than 30% of total soil organic carbon resides in the active carbon pool and 72.8%. 81.23% of total CO2 emitted from organic matter decomposition results from the topsoil horizon (from 0 cm to 10 cm) for the Kobresia meadow. Responding to global warming, the storage, volume of flow and fate of the soil organic carbon in the alpine meadow ecosystem of the Tibetan Plateau will be changed, which needs further research.</t>
  </si>
  <si>
    <t>soil, soil horizon, soil organic carbon, soil profile, topsoil</t>
  </si>
  <si>
    <t>10.1016/j.micres.2019.126394</t>
  </si>
  <si>
    <t>Extreme ecosystems are a possible source of new interesting microorganisms, in this study the isolation of psychrophilic and psychrotolerant plant growth promoting microorganisms was pursued in a cold habitat, with the aim of finding novel microbes that can protect crops from cold. Eight yeast and four bacterial strains were isolated from rhizospheric soil collected from the Xinantecatl volcano in Mexico, and characterized for plant growth promoting properties. Most of the yeasts produced indole acetic acid and hydrolytic enzymes (cellulases, xilanases and chitinases), but none of them produced siderophores, in contrast to their bacterial counterparts. Inorganic phosphate solubilization was detected for all the bacterial strains and for two yeast strains. Yeast and bacterial strains may inhibit growth of various pathogenic fungi, propounding a role in biological control. Microorganisms were identified up to genera level, by applying ribotyping techniques and phylogenetic analysis. Bacterial strains belonged to the genus Pseudomonas, whereas yeast strains consisted of Rhodotorula sp. (4), Mrakia sp. (3) and Naganishia sp. (1). New species belonging to the aforementioned genera seem to have been isolated from both bacteria and yeasts. Germination promoting activity on Solanum lycopersicum seeds was detected for all strains compared to a control, whereas tomato plantlets, grown at 15 degrees C in the presence of some of the strains, performed better than the non-inoculated plantlets. This study offers the possibility of using these strains as an additive to improve culture conditions of S. lycopersicum in a more environmentally compatible way. This is the first study to propose psychrophilic/psychrotolerant yeasts, as plant growth promoting microbes.</t>
  </si>
  <si>
    <t>TATE, KR; NEWMAN, RH (1982) Phosphorus fractions of a climosequence of soils in new-zealand tussock grassland. Soil Biology &amp; Biochemistry 14, 191-196</t>
  </si>
  <si>
    <t>10.1016/0038-0717(82)90022-0</t>
  </si>
  <si>
    <t>The different P forms in alkaline extracts of 8 New Zealand topsoils, which are members of a climosequence, were characterized by 31P-NMR. Two other topsoils were used in an experiment to demonstrate that the NMR technique detected all of the P in the extracts. This direct method of estimating organic P in soil extracts enabled the different types and the relative amounts of P compounds to be estimated. Inorganic orthophosphate and orthophosphate monoesters were the major P components of the extracts from all soils, while all but the 2 driest soils also contained orthophosphate diesters. Only the high country and alpine soils, developed in a moist cool environment, contained phosphonates, a recently-discovered form of soil P of probable microbial origin. Across the climosequence of soils, the amount of orthophosphate diesters in the extracts was strongly and positively correlated with annual precipitation. This organic P fraction, together with phosphonates, could provide through mineralization a ready supply of available P in these mainly undisturbed tussock grassland ecosystems.</t>
  </si>
  <si>
    <t>alpine soil, soil, soil p, topsoil</t>
  </si>
  <si>
    <t>TELAGATHOTI, A; PROBST, M; MANDOLINI, E; PEINTNER, U (2022) Mortierellaceae from subalpine and alpine habitats: new species of entomortierella, linnemannia, mortierella, podila and tyroliella gen. nov.. Studies in Mycology , 25-58</t>
  </si>
  <si>
    <t>10.3114/sim.2022.103.02</t>
  </si>
  <si>
    <t>Fungi are incredibly diverse, but they are unexplored, especially in the subalpine and alpine zone. Mortierellaceae are certainly one of the most abundant, species-rich, and widely distributed cultivable soil fungal families in terrestrial habitats, including subalpine and alpine zones. The phylogeny of Mortierellaceae was recently resolved based on current state of the art molecular techniques, and the paraphyletic genus Mortierella sensu lato (s.l.) was divided into 13 monophyletic genera. Our extensive sampling campaigns in the Austrian Alps resulted in 139 different Mortierellaceae pure culture isolates representing 13 new species. For the definition of taxa, we applied both classical morphological criteria, as well as modern DNA-based methods. Phylogenetic relationships were resolved based on the ribosomal DNA internal transcribed spacer (rDNA ITS), the large subunit (LSU), and the DNA-directed RNA polymerase II largest subunit 1 (RPB1). In this study, we proposed a new genus and described 13 new species belonging to the genera Entomortierela , Linnemannia , Mortierella and Podila. In addition, we proposed eight new combinations, re-defined E. jenkinii at species level, defined a neotype for M. alpina and lecto-as well as epitypes for M. fatshederae , M. jenkinii, and M. longigemmata. The rDNA ITS region is generally applied as classical barcoding gene for fungi. However, the obtained phylogenetic resolution is often too low for an accurate identification of closely related species of Mortierellaceae , especially for small sampling sizes. In such cases, unambiguous identification can be obtained based on morphological characters of pure culture isolates. Therefore, we also provide dichotomous keys for species identification within phylogenetic lineages.</t>
  </si>
  <si>
    <t>alpine, sub alpine, alpine habitats, alpine zone</t>
  </si>
  <si>
    <t>evolution, adaptation, stressor, diversity</t>
  </si>
  <si>
    <t>TEODORESEU, G (2005) Evaluation of quality of environment in romania and effects of air pollution on plants. Rural Development 2005, Vol 2, Book 2, Proceedings: Globalisation and Integration Challenges To Rural Development in Eastern and Central Europe , 65-67</t>
  </si>
  <si>
    <t>Some gaseous pollutants - sulfur dioxide, nitrogen oxides and especially ozone - damage leaves of crop plants and trees directly when they enter leaf pores. Chronic exposure of leaves and needles to air pollutants can break down the waxy coating that helps prevent excessive water loss and damage from diseases, pests, drought and frost. Such exposure also interferes with photosynthesis and plant growth, reduce nutrient uptake and causes leaves or needles to turn yellow or brown and drop off. Spruce fir and other conifers, especially at high elevation, are most vulnerable to air pollution because of their long life spans and the year - round exposure of their needles to polluted air. Prolonged exposure to high levels of multiple air pollutants from smelters can kill all trees and most other vegetation in an area. The effects may not be visible for several decades, when large numbers of trees suddenly begin dying off because of depletion of soil nutrients and increased susceptibility to pests, diseases and fungi.</t>
  </si>
  <si>
    <t>TEOFILOVA, TM (2018) Ground beetles (coleoptera: carabidae) in grasslands: model for assessment of the species diversity and ecosystem condition in bulgaria. North-Western Journal of Zoology 14, 1-12</t>
  </si>
  <si>
    <t>The study presents a survey of the species composition of ground beetles occurring in the five major subtypes of grassland ecosystems, distributed on the territory of Bulgaria (dry, mesic, wet, alpine-subalpine and inland salt grasslands). A total of 329 species of 71 genera were identified. The qualitative analysis of the carabids' species composition confirmed the potentially crucial significance of humidity for the distribution of carabids. This parameter occurred as the first axis on the ordination graph. The other important factor appears to be the soil conditions, which was the second axis. The analysis of the life forms of the ground beetles occurring in grasslands showed a predominance of the zoophages (181 species; 55%) over the mixophytophages (148 species; 45%). After summarizing all available information, a model of the distribution of the species in the ecosystem subtypes, altitudes and regions was prepared. On the basis of the arithmetical average number of the common species from all altitude belts was developed a 5-scale system for assessment of the species richness of ground beetles and the conditions in the five subtypes of grassland ecosystems.</t>
  </si>
  <si>
    <t>Bulgaria</t>
  </si>
  <si>
    <t>THOMSON, JW (1987) The lichen genera catapyrenium and placidiopsis in north-america. Bryologist 90, 27-39</t>
  </si>
  <si>
    <t>10.2307/3243269</t>
  </si>
  <si>
    <t>Catapyrenium is a segregate from the better known foliose genus Dermatocarpon. Catapyrenium lachneum is ubiquitous on calcareous soils from the Arctic south to Mexico. Catapyrenium tuckermanii, the only species on trees, is common in the Appalachians but ranges to California and Mexico. Catapyrenium cinereum is a northern arctic-alpine species. Catapyrenium plumbeum is a Rocky Mountain species. Several other rock-living species, including C. acarosporoides, C. compactum, C. granulosum, C. heppioides, C. squamellum, and C. zahlbruckneri, are southwestern. One species, C. caeruleopulvinum, from the Southwest is described as new. Placidiopsis cervinula is reported as new to North America.</t>
  </si>
  <si>
    <t>Appalachian Mountains, Rocky Mountains, Mexico, California, Rocky Mountain</t>
  </si>
  <si>
    <t>Arctic-Alpine, alpine, alpine species</t>
  </si>
  <si>
    <t>TIAN, J; ZONG, N; HARTLEY, IP; HE, NP; ZHANG, JJ; POWLSON, D; ZHOU, JZ; KUZYAKOV, Y; ZHANG, FS; YU, GR; DUNGAIT, JAJ (2021) Microbial metabolic response to winter warming stabilizes soil carbon. Global Change Biology 27, 2011-2028</t>
  </si>
  <si>
    <t>10.1111/gcb.15538</t>
  </si>
  <si>
    <t>Current consensus on global climate change predicts warming trends with more pronounced temperature changes in winter than summer in the Northern Hemisphere at high latitudes. Moderate increases in soil temperature are generally related to faster rates of soil organic carbon (SOC) decomposition in Northern ecosystems, but there is evidence that SOC stocks have remained remarkably stable or even increased on the Tibetan Plateau under these conditions. This intriguing observation points to altered soil microbial mediation of carbon-cycling feedbacks in this region that might be related to seasonal warming. This study investigated the unexplained SOC stabilization observed on the Tibetan Plateau by quantifying microbial responses to experimental seasonal warming in a typical alpine meadow. Ecosystem respiration was reduced by 17%-38% under winter warming compared with year-round warming or no warming and coincided with decreased abundances of fungi and functional genes that control labile and stable organic carbon decomposition. Compared with year-round warming, winter warming slowed macroaggregate turnover rates by 1.6 times, increased fine intra-aggregate particulate organic matter content by 75%, and increased carbon stabilized in microaggregates within stable macroaggregates by 56%. Larger bacterial necromass (amino sugars) concentrations in soil under winter warming coincided with a 12% increase in carboxyl-C. These results indicate the enhanced physical preservation of SOC under winter warming and emphasize the role of soil microorganisms in aggregate life cycles. In summary, the divergent responses of SOC persistence in soils exposed to winter warming compared to year-round warming are explained by the slowing of microbial decomposition but increasing physical protection of microbially derived organic compounds. Consequently, the soil microbial response to winter warming on the Tibetan Plateau may cause negative feedbacks to global climate change and should be considered in Earth system models.</t>
  </si>
  <si>
    <t>macroaggregate, microaggregate, soil, soil aggregate, soil carbon, soil microorganism, soil organic carbon, soil temperature</t>
  </si>
  <si>
    <t>TIAN, JQ; WU, B; CHEN, H; JIANG, N; KANG, XM; LIU, XZ (2017) Patterns and drivers of fungal diversity along an altitudinal gradient on mount gongga, china. Journal of Soils and Sediments 17, 2856-2865</t>
  </si>
  <si>
    <t>10.1007/s11368-017-1701-9</t>
  </si>
  <si>
    <t>Fungi are essential components of soil microbial communities and have a crucial role in biogeochemical processes. Alpine regions are sensitive to climate change, and the importance of changes in fungal community composition along altitudinal gradients in alpine regions is hotly debated. We used 454 pyrosequencing approaches to investigate the fungal communities at 1600, 2300, 2800, 3000, and 3900 m above sea level along an altitudinal gradient on Mount Gongga. The results showed that Agaricomycetes, Sordariomycetes, and Tremellomycetes are the dominant classes at all sampling sites. Operational taxonomic unit richness decreased with increasing altitude, and the fungal communities were clustered into three groups that corresponded to altitudes of, i.e., 1600, 2300, and above 2800 m. The evenness of fungi was not significantly correlated with altitude, whereas beta diversities were significantly correlated with altitude. The distance-based redundancy analysis and Mantel test indicated that the composition of fungal assemblages was mostly driven by altitude and temperature. Our results indicated that ecological processes possibly related to altitude and temperature play an important role in structuring fungal biodiversity along the elevational gradient. Our results highlight that different microbes may respond differently to environmental gradients.</t>
  </si>
  <si>
    <t>China, Mount Gongga</t>
  </si>
  <si>
    <t>TIAN, JQ; ZHU, YB; KANG, XM; DONG, XZ; LI, W; CHEN, H; WANG, YF (2012) Effects of drought on the archaeal community in soil of the zoige wetlands of the qinghai-tibetan plateau. European Journal of Soil Biology 52, 84-90</t>
  </si>
  <si>
    <t>10.1016/j.ejsobi.2012.07.003</t>
  </si>
  <si>
    <t>Drought is likely to affect wetlands, including wetland soil microorganisms that drive soil biogeochemical cycling. Frequent drought could reduce the ability of wetlands to serve as sinks for global carbon or could eventually turn them into sources of atmospheric carbon in general and methane in particular. However, the response of microbial communities involved in methane production to drought remains unclear. The current study characterized archaeal communities of an alpine wetland in 2006, which was a drought year, and in 2007, which was not a drought year. A total of 12 soil samples (two years x two plant communities x three samples per plant community) were collected under two plant communities (dominated by Carex muliensis or Eleocharis valleculosa) at the Zoige wetlands on the Qinghai-Tibetan Plateau. Archaeal community size and structure were determined by qPCR and terminal restriction fragment length polymorphismanalysis of the 16S rRNA gene fragment, respectively. Methanosaeta, Methanomicrobiales, Methanobacteriales, uncultured Rice Cluster-II, and uncultured Crenarchaeota were detected. Ordination analysis indicated that archaeal community composition was strongly related to vegetation type and drought. The archaeal community was 10-times smaller in the drought year than in the non-drought year. The results indicated that drought may influence both archaeal community size and structure. (C) 2012 Elsevier Masson SAS. All rights reserved.</t>
  </si>
  <si>
    <t>TIAN, LH; BAI, YF; WANG, WW; QU, GP; DENG, ZH; LI, RC; ZHAO, JX (2021) Warm- and cold- season grazing affect plant diversity and soil carbon and nitrogen sequestration differently in tibetan alpine swamp meadows. Plant and Soil 458, 151-164</t>
  </si>
  <si>
    <t>10.1007/s11104-020-04573-6</t>
  </si>
  <si>
    <t>Background and aims Seasonal grazing is a traditional grassland management practice in alpine swamp meadows on the Tibetan Plateau, but little information is available on the interactions between plant diversity and soil carbon and nitrogen sequestration in warm- and cold- season grazed alpine swamp meadows. Methods A multisite survey was conducted to investigate the plant characteristics and soil properties of Tibetan alpine swamp meadows under warm-season grazing (WG) and cold-season grazing (CG). Results Our study showed that plant biomass, litter mass, soil water content (SW), soil available nitrogen, soil microbial biomass carbon and nitrogen were significantly lower in the WG meadows than in the CG meadows (P &lt; 0.05). However, plant diversity, species richness and the evenness index tended to increase in the WG meadows. Soil C and N storage were significantly lower in the WG meadows than in the CG meadows (P &lt; 0.01). Grazing-induced changes in SW, plant diversity, plant biomass and litter mass were the major factors resulting in the decrease in soil C and N storage. Conclusions Our results indicate that warm-season grazing is beneficial for species diversity conservation, whereas cold-season grazing is suitable for soil C and N sequestration in alpine swamp meadows. Grazing-induced changes in litter mass greatly contributed to variations in plant diversity and soil C and N storage. In view of the accelerated vegetation and soil degradation in alpine grasslands, periodic warm- and cold-season grazing strategies should be considered to maintain alpine swamp meadow sustainability.</t>
  </si>
  <si>
    <t>alpine, alpine swamps, Tibetan alpine, alpine grassland, Grazed alpine</t>
  </si>
  <si>
    <t>soil, soil carbon, soil property, soil water, soil water content</t>
  </si>
  <si>
    <t>TIAN, XF; HU, HW; DING, Q; SONG, MH; XU, XL; ZHENG, Y; GUO, LD (2014) Influence of nitrogen fertilization on soil ammonia oxidizer and denitrifier abundance, microbial biomass, and enzyme activities in an alpine meadow. Biology and Fertility of Soils 50, 703-713</t>
  </si>
  <si>
    <t>10.1007/s00374-013-0889-0</t>
  </si>
  <si>
    <t>Terrestrial ecosystems are predicted to experience an increasing level of atmospheric nitrogen (N) deposition, which may cause significant shifts in plant community composition and concomitantly stimulate soil acidification. However, little is known concerning the effects of N deposition on belowground microbial communities in alpine grassland ecosystems such as on the Tibetan Plateau. This study examined the responses of soil N-transforming microbes (measured after DNA extraction and quantitative PCR), soil microbial biomass C (SMBC) and N (SMBN), and soil enzyme activities to different forms (NH4 (+)-N, NO3 (-)-N, and NH4NO3-N) and rates (1.5 and 7.5 g N m(-2) year(-1), denoted as low and high N, respectively) of N fertilization (addition) in two successive plant growing seasons. The N rate, not N form, influenced the abundance of ammonia-oxidizing archaea (AOA). High N addition significantly increased ammonia-oxidizing bacteria (AOB) abundance which differed across different N form treatments. Nitrogen addition had no significant impact on the abundance of soil denitrifiers. The SMBC and SMBN were significantly decreased by high N additions, but no difference was found among different N forms. Despite higher urease activities being detected in the late plant growing season, the activities of invertase and alkaline phosphomonoesterase stayed unchanged irrespective of the different N amendments and plant growing season. Significant positive correlations were found between potential nitrification rates and AOB abundances. These results highlight that AOB seemed to respond more sensitively to different N fertilization and might have prominent roles in soil N cycling processes in this Tibetan Plateau alpine meadow than AOA.</t>
  </si>
  <si>
    <t>belowground, soil, soil enzyme activity, soil n</t>
  </si>
  <si>
    <t>TOJU, H; TANABE, AS; ISHII, HS (2016) Ericaceous plant-fungus network in a harsh alpine-subalpine environment. Molecular Ecology 25, 3242-3257</t>
  </si>
  <si>
    <t>10.1111/mec.13680</t>
  </si>
  <si>
    <t>In terrestrial ecosystems, plant species and diverse root-associated fungi form complex networks of host-symbiont associations. Recent studies have revealed that structures of those below-ground plant-fungus networks differ between arbuscular mycorrhizal and ectomycorrhizal symbioses. Nonetheless, we still remain ignorant of how ericaceous plant species, which dominate arctic and alpine tundra, constitute networks with their root-associated fungi. Based on a high-throughput DNA sequencing data set, we characterized the statistical properties of a network involving 16 ericaceous plant species and more than 500 fungal taxa in the alpine-subalpine region of Mt. Tateyama, central Japan. While all the 16 ericaceous species were associated mainly with fungi in the order Helotiales, they varied remarkably in association with fungi in other orders such as Sebacinales, Atheliales, Agaricales, Russulales and Thelephorales. The ericaceous plant-fungus network was characterized by high symbiont/host preferences. Moreover, the network had a characteristic structure called 'anti-nestedness', which has been previously reported in ectomycorrhizal plant-fungus networks. The results lead to the hypothesis that ericaceous plants in harsh environments can host unexpectedly diverse root-associated fungal taxa, constituting networks whose structures are similar to those of previously reported ectomycorrhizal networks but not to those of arbuscular mycorrhizal ones.</t>
  </si>
  <si>
    <t>alpine, alpine sub alpine, sub alpine, alpine subalpine environment, harsher alpine, alpine subalpine region, alpine tundra</t>
  </si>
  <si>
    <t>TOLBERT, WW; TOLBERT, VR; AMBROSE, RE (1977) Distribution, abundance, and biomass of colorado-alpine-tundra arthropods. Arctic and Alpine Research 9, 221-234</t>
  </si>
  <si>
    <t>10.2307/1550539</t>
  </si>
  <si>
    <t>Population densities, distributions and biomass of predominant soil and surface active arthropods were determined for major alpine tundra plant communities on Niwot Ridge, Colorado [USA]. Sampling (soil coring and Berlese-Tullgren extraction for soil arthropods, pitfall mark and recapture for surface active arthropods) was conducted during the summer months of 1971 and 1972. Soils are dominated by mites and podurid collembola. Both groups exhibit mid-summer depressions in abundance, and mites are more abundant in the Kobresia meadow than in the Deschampsia habitat. Podurid collembola are significantly more abundant in the cushion fellfield during much of summer than in other habitats. Soil arthropod biomass increases along a decreasing moisture gradient. The ground beetles and spiders are the dominant ground surface arthropods. Amara alpina, a ground beetle and Pardosa concinna, a wolf spider, were most abundant in the Kobresia meadow; scarab beetles and P. ourayensis (wolf spider) were most abundant in Deschampsia. No surface active taxon was most abundant in the cushion fellfield; this was probably due to the harsh nature of that environment. Ground surface arthropod biomass was highest in the Kobresia meadow and was lower in 1972 than in 1971. Grasshoppers (Aeropedellus clavatus and Melanoplus spp.), leafhoppers and insect larvae are important foliage herbivores.</t>
  </si>
  <si>
    <t>soil, soil arthropod</t>
  </si>
  <si>
    <t>10.3389/fevo.2023.1149240</t>
  </si>
  <si>
    <t>IntroductionIn the Qinghai-Tibet Plateau (QTP), alpine meadows are among the most noticeable reflection of global climate change. However, effects of global warming on soils hosting alpine meadows in the QTP, such as reduced moisture because of low precipitation, remain unclear. MethodsHere, the soil moisture content (SMC), pH, dissolved organic carbon (DOC), ammonium nitrogen (NH4+-N), nitrate nitrogen (NO3--N) and available phosphorus (AP) contents in the QTP were analyzed. The changes in and stoichiometries of total carbon, nitrogen, and phosphorus (TC, TN, and TP), microbial biomass carbon, nitrogen, and phosphorus (MBC, MBN, and MBP), beta-1,4-glucosidase (BG), beta-1,4-N-acetylglucoaminosidase (NAG), leucine aminopeptidase (LAP), and acid phosphatase (ACP) in the 0-30 cm layer of soils associated with warming in a greenhouse in the QTP from 2015 to 2020 were characterized. ResultsWe found that warming in the greenhouse significantly decreased the SMC, NO3--N, MBC, MBN, MBP, BG, LAP, ACP, and enzymatic C:N ratio. The warming increased the DOC, NH4+-N, AP, MBC:MBN, and enzymatic N:P ratios noticeably. The pH, TC, TN, TP, C:N, C:P, N:P, MBC:MBP, MBN:MBP, and enzymatic C:P ratios were minimally affected. ConclusionThe results showed that warming and isolation from precipitation promoted mineralization of N and P in the soil but did not significantly alter the cycling of elements in soils in an alpine meadow.</t>
  </si>
  <si>
    <t>soil, soil carbon, soil moisture, soil moisture content</t>
  </si>
  <si>
    <t>10.1007/s11104-024-06694-8</t>
  </si>
  <si>
    <t>Background and aimsNitrogen fertilizer application has significantly contributed to the overall improvement of grassland productivity. However, the effects of different nitrogen forms in cultivated grasslands and the mechanisms by which nitrogen addition improves plant productivity remain unexplored.MethodsIn this study, four nitrogen application rates were assessed using urea as the nitrogen source (CK: 0 kg N hm-2 y-1, U1: 22.5 kg N hm-2 y-1, U2: 45 kg N hm-2 y-1, and U3: 67.5 kg N hm-2 y-1), as well as three nitrogen forms (amide nitrogen: urea, U3; ammonium nitrogen: ammonium sulfate, A; nitrate nitrogen: calcium nitrate, N) at 67.5 kg N hm-2 y-1.ResultsAboveground biomass increased gradually with increasing N application, being 12.02% higher in the U3 treatment compared to the A treatment and 7.59% higher compared to the N treatment. Nitrogen addition significantly increased soil nutrient content, such as soil total nitrogen. The application of 67.5 kg N hm-2 y-1 significantly increased the species' evenness index. Microbial diversity was not significantly affected by different N application rates and nitrogen forms, but the microbial community structure and its functions were significantly altered. Both heat map and redundancy analyses suggested that soil physicochemical properties and bacterial communities significantly regulated plant communities. Structural equation modeling analyses indicated that plant productivity was similarly regulated by soil physicochemical properties and bacterial functions.ConclusionsThis study implies that short-term N application indirectly increased plant productivity in perennial cultivated grasslands by improving soil physicochemical properties and soil bacterial function.</t>
  </si>
  <si>
    <t>TONIONE, MA; CHO, SM; RICHMOND, G; IRIAN, C; TSUTSUI, ND (2020) Intraspecific variation in thermal acclimation and tolerance between populations of the winter ant,prenolepis imparis. Ecology and Evolution 10, 4749-4761</t>
  </si>
  <si>
    <t>10.1002/ece3.6229</t>
  </si>
  <si>
    <t>Thermal phenotypic plasticity, otherwise known as acclimation, plays an essential role in how organisms respond to short-term temperature changes. Plasticity buffers the impact of harmful temperature changes; therefore, understanding variation in plasticity in natural populations is crucial for understanding how species will respond to the changing climate. However, very few studies have examined patterns of phenotypic plasticity among populations, especially among ant populations. Considering that this intraspecies variation can provide insight into adaptive variation in populations, the goal of this study was to quantify the short-term acclimation ability and thermal tolerance of several populations of the winter ant,Prenolepis imparis. We tested for correlations between thermal plasticity and thermal tolerance, elevation, and body size. We characterized the thermal environment both above and below ground for several populations distributed across different elevations within California, USA. In addition, we measured the short-term acclimation ability and thermal tolerance of those populations. To measure thermal tolerance, we used chill-coma recovery time (CCRT) and knockdown time as indicators of cold and heat tolerance, respectively. Short-term phenotypic plasticity was assessed by calculating acclimation capacity using CCRT and knockdown time after exposure to both high and low temperatures. We found that several populations displayed different chill-coma recovery times and a few displayed different heat knockdown times, and that the acclimation capacities of cold and heat tolerance differed among most populations. The high-elevation populations displayed increased tolerance to the cold (faster CCRT) and greater plasticity. For high-temperature tolerance, we found heat tolerance was not associated with altitude; instead, greater tolerance to the heat was correlated with increased plasticity at higher temperatures. These current findings provide insight into thermal adaptation and factors that contribute to phenotypic diversity by revealing physiological variance among populations.</t>
  </si>
  <si>
    <t>United States, California</t>
  </si>
  <si>
    <t>TOTUBAEVA, N; TOKPAEVA, Z; IZAKOV, J; MOLDOBAEV, M (2023) Bioremediation approaches for oil contaminated soils in extremely high-mountainous conditions. Plant Soil and Environment 69, 188-193</t>
  </si>
  <si>
    <t>10.17221/433/2022-PSE</t>
  </si>
  <si>
    <t>Development of methods for bioremediation of soils contaminated with petroleum products is one of the most urgent tasks of our time. This task is more difficult to perform in high-mountainous landscapes, at an altitude of more than 4 000 m a.s.l. Moreover, these high-mountain ecosystems are the most vulnerable to various kinds of anthropogenic impacts, and therefore the relevance of bioremediation is obvious. The research was conducted in the high-altitude ecosystems of the Kyrgyz Republic at the Kumtor mine. In this study was carried out on the bio-remediation of oil contaminated soil using biostimulation, bioaugmentation and biostimulation + bioaugmentation remediation techniques for 90 days in the climatic conditions of high mountain region. The biostimulation treatment showed the highest total petroleum hydrocarbons (TPH) biodegradation percentage 62.78% compared to the bio-augmentation 50.63% and biostimulation + bioaugmentation 49.11%. Thus, the method of biostimulation proved to be the most effective method for bioremediation of soils contaminated with petroleum products. The application of this method could be one of the successful methods of recycling contaminated soils. This study demonstrated the possibility of restoring TPH-polluted soils using biological methods of soil treatment in climatic cold conditions of high mountains.</t>
  </si>
  <si>
    <t>Kyrgyzstan, Kyrgyz Republic</t>
  </si>
  <si>
    <t>soil, soil contamination, soil microorganism</t>
  </si>
  <si>
    <t>10.1016/j.jenvman.2023.119034</t>
  </si>
  <si>
    <t>Peatlands are globally significant carbon sinks, but when disturbed, have the potential to release carbon back to the atmosphere as greenhouse gases. Feral horse populations in the Australian Alps degrade Sphagnum peatlands, which are highly sensitive to disturbance. However, the link between this degradation and peatland carbon cycling is not understood. Here, we compared the autumn daytime carbon dioxide (CO2) and methane (CH4) fluxes of 12 alpine and subalpine Sphagnum peatlands in Kosciuszko National Park, Australia. The presence of feral horses at these sites was correlated with higher carbon loss: sites with horses were losing carbon to the atmosphere (4.83 and 8.18 g CO2-e m- 2 d-1 in areas of Sphagnum moss and bare soil, respectively), whereas sites without horses were removing carbon from the atmosphere (-6.39 g CO2-e m- 2 d-1). Sites with feral horses also had higher soil bulk density, temperature, and electrical conductivity (EC), and higher water pH, EC, and turbidity, than sites without horses. Our findings suggest that excluding feral horses from peatland areas could reduce rates of carbon loss to the atmosphere, in addition to improving overall site condition, peat soil condition, and water quality. We discuss potential management applications, further research, and restoration opportunities arising from these results.</t>
  </si>
  <si>
    <t>Australian Alps, Australia, Kosciuszko National Park</t>
  </si>
  <si>
    <t>peat soil, soil, soil bulk density, soil condition</t>
  </si>
  <si>
    <t>TSCHAIKNER, A; INGOLIC, E; GARTNER, G (2007) Observations in a new isolate of coelastrella terrestris (reisigl) hegewald &amp; hanagata (chlorophyta, scenedesmaceae) from alpine soil (tyrol, austria). Phyton-Annales Rei Botanicae 46, 237-245</t>
  </si>
  <si>
    <t>During a recent investigation of the algal flora from alpine soils around the village Obergurgl (Tyrol, Austria), a coccoid green alga with peculiar wall ornamentation was isolated and taken into culture. The strain was assigned to the genus Coelastrella (syn. Scotiellopsis) and to the species C. terrestris. The cytomorphological characters revealed by light and electron microscopy agree with those of similar strains from different localities in Europe. It became obvious that Coelastrella terrestris is confined to terrestrial habitats and only occasionally a member of the kryoflora. More than 40 years after the first record, it is again reported from the area of the type collection. Comments on the current problems in taxonomy and nomenclature are included.</t>
  </si>
  <si>
    <t>Austrian Alps, Austria, Tirol</t>
  </si>
  <si>
    <t>TSCHERKO, D; HAMMESFAHR, U; MARX, MC; KANDELER, E (2004) Shifts in rhizosphere microbial communities and enzyme activity of poa alpina across an alpine chronosequence. Soil Biology &amp; Biochemistry 36, 1685-1698</t>
  </si>
  <si>
    <t>10.1016/j.soilbio.2004.07.004</t>
  </si>
  <si>
    <t>This study quantifies the influence of Poa alpina on the soil microbial community in primary succession of alpine ecosystems, and whether these effects are controlled by the successional stage. Four successional sites representative of four stages of grassland development (initial, 4 years (non-vegetated); pioneer, 20 years; transition, 75 years; mature, 9500 years old) on the Rotmoos glacier foreland, Austria, were sampled. The size, composition and activity of the microbial community in the rhizosphere and bulk soil were characterized using the chloroform-fumigation extraction procedure, phospholipid fatty acid (PLFA) analysis and measurements of the enzymes beta-glucosidase, beta-xylosidase, N-acetyl-beta-glucosaminidase, leucine aminopeptidase, acid phosphatase and sulfatase. The interplay between the host plant and the successional stage was quantified using principal component (PCA) and multidimensional scaling analyses. Correlation analyses were applied to evaluate the relationship between soil factors (C-org, N-t, C/N ratio, pH, ammonium, phosphorus, potassium) and microbial properties in the bulk soil. In the pioneer stage microbial colonization of the rhizosphere of P. alpina was dependent on the reservoir of microbial species in the bulk soil. As a consequence, the rhizosphere and bulk soil were similar in microbial biomass (ninhydrin-reactive nitrogen (NHR-N)), community composition (PLFA), and enzyme activity. In the transition and mature grassland stage, more benign soil conditions stimulated microbial growth (NHR-N, total amount of PLFA, bacterial PLFA, Gram-positive bacteria, Gram-negative bacteria), and microbial diversity (Shannon index H) in the rhizosphere either directly or indirectly through enhanced carbon allocation. In the same period, the rhizosphere microflora shifted from a G(-) to a more G(+), and from a fungal to a more bacteria-dominated community. Rhizosphere beta-xylosidase, N-acetyl-beta-glucosaminidase, and sulfatase activity peaked in the mature grassland soil, whereas rhizosphere leucine aminopeptidase, beta-glucosidase, and phosphatase activity were highest in the transition stage, probably because of enhanced carbon and nutrient allocation into the rhizosphere due to better growth conditions. Soil organic matter appeared to be the most important driver of microbial colonization in the bulk soil. The decrease in soil pH and soil C/N ratio mediated the shifts in the soil microbial community composition (bacPLFA, bacPLFA/fungPLFA, G(-), G(+)/G(-)). The activities of beta-glucosidase, beta-xylosidase and phosphatase were related to soil ammonium and phosphorus, indicating that higher decomposition rates enhanced the nutrient availability in the bulk soil. We conclude that the major determinants of the microllora vary along the successional gradient: in the pioneer stage the rhizosphere microflora was primarily determined by the harsh soil environment; under more favourable environmental conditions, however, the host plant selected for a specific microbial community that was related to the dynamic interplay between soil properties and carbon supply. (C) 2004 Elsevier Ltd. All rights reserved.</t>
  </si>
  <si>
    <t>alpine, alpine chronosequences, alpine ecosystem</t>
  </si>
  <si>
    <t>grassland soil, rhizosphere, soil, soil condition, soil environment, soil factor, soil organic matter, soil ph, soil property</t>
  </si>
  <si>
    <t>TSCHERKO, D; HAMMESFAHR, U; ZELTNER, G; KANDELER, E; BOCKER, R (2005) Plant succession and rhizosphere microbial communities in a recently deglaciated alpine terrain. Basic and Applied Ecology 6, 367-383</t>
  </si>
  <si>
    <t>10.1016/j.baae.2005.02.004</t>
  </si>
  <si>
    <t>This study describes how early and late successional plant species affect soil microorganisms in alpine ecosystems. We quantify the relative importance of plant species and soil properties as determinants of belowground microbial communities. Sixteen plant species were selected from six successional stages (4-14-20-43-75-135 years) within the foreland of the Rotmoosferner glacier, Austria, and at one (reference) site outside the foreland. The size, composition and function of the communities of microorganism in the bulk soil and the rhizosphere were characterized by ninhydrin-reactive nitrogen, phospholipid fatty acids and enzyme activities (beta-glucosidase, beta-xylosidase, N-acetyl-beta-glucosaminidase, leucine aminopeptidase, acid phosphatase, sulphatase). The results show that the microbial data could be grouped according to early (up to 43 years) and late-colonizing plant species (75 or more years). In early succession, no plant species or soil age effect was detected on the microbial biomass, phospholipid fatty acids, or enzyme activity. The rhizosphere microbial community was similar to that in the bulk soil, which in turn was determined by the abiotic environmental conditions. In late succession, improved soil conditions probably mediated plant species effects on the belowground microbial community. The most pronounced rhizosphere effects were attributed to plant species of the 75-and 135-year-old sites. The microbial colonization (size, composition, activity) of the bulk soil predominantly followed changes in vegetation cover, plant life forms and soil organic matter. In summary, the observed successional pattern of the above- and belowground communities provides an example of the facilitation models of primary succession. (c) 2005 Gesellschaft fur Okologie. Published by Elsevier GmbH. All rights reserved.</t>
  </si>
  <si>
    <t>alpine, alpine ecosystem, alpine terrain</t>
  </si>
  <si>
    <t>belowground, rhizosphere, soil, soil condition, soil microorganism, soil organic matter, soil property</t>
  </si>
  <si>
    <t>TSCHUOR, AC; KAUFMANN, C; SCHAFFNER, F; MATHIS, A (2009) Occurrence of biting midges (culicoides spp.) at three different altitudes in an alpine region of switzerland. Schweizer Archiv Fur Tierheilkunde 151, 215-221</t>
  </si>
  <si>
    <t>10.1024/0036-7281.151.5.215</t>
  </si>
  <si>
    <t>The aim of this field study was to investigate the occurrence of biting midges (Culicoides spp.), the potential vectors of the bluetongue virus (BTV), in an alpine region of Switzerland (Vals/GR) at altitudes between 1300 and 2000 meters above sea level (m a.s.l.). For this purpose, insects were caught with UV-light traps once weekly from the end of June to the end of October 2008. Midges were found on all altitudes investigated, but distinct differences in the abundance at different stations were noticed. Most midges were caught at the intermediate station (about 1500 m a.s.l.) whereas the catches on the two alps (approx. 2000 m a.s.l.) varied considerably. The predominance of midges belonging to the Pulicaris complex, whose vector competence regarding bluetongue virus (BTV) is largely unknown, rose with increasing altitude. To identify potential breeding habitats, 17 soil samples of three farms were incubated in the laboratory. Different insects emerged but none of them was a Culicoides spp. and, therefore, the habitats of juvenile stages remain unknown. From our results we can conclude that most likely there are no midges-free zones in all of the agriculturally utilized areas (including the alpine summer pastures) of Switzerland. This strongly indicates that cattle, sheep, goats and camelids which are permanently or temporarily kept in regions of higher altitude in Switzerland should be vaccinated against bluetongue.</t>
  </si>
  <si>
    <t>TSYGANOV, AN; MILBAU, A; BEYENS, L (2013) Environmental factors influencing soil testate amoebae in herbaceous and shrubby vegetation along an altitudinal gradient in subarctic tundra (abisko, sweden). European Journal of Protistology 49, 238-248</t>
  </si>
  <si>
    <t>10.1016/j.ejop.2012.08.004</t>
  </si>
  <si>
    <t>Shifts in community composition of soil protozoa in response to climate change may substantially influence microbial activity and thereby decomposition processes. However, effects of climate and vegetation on soil protozoa remain poorly understood. We studied the distribution of soil testate amoebae in herbaceous and shrubby vegetation along an altitudinal gradient (from below the treeline at 500 m to the mid-alpine region at 900 m a.s.l.) in subarctic tundra. To explain patterns in abundance, species diversity and assemblage composition of testate amoebae, a data set of microclimate and soil chemical characteristics was collected. Both elevation and vegetation influenced the assemblage composition of testate amoebae. The variation was regulated by interactive effects of summer soil moisture, winter soil temperature, soil pH and nitrate ion concentrations. Besides, soil moisture regulated non-linear patterns in species richness across the gradient. This is the first study showing the effects of winter soil temperatures on species composition of soil protozoa. The effects could be explained by specific adaptations of testate amoebae such as frost-resistant cysts allowing them to survive low winter temperatures. We conclude that the microclimate and soil chemical characteristics are the main drivers of changes in protozoan assemblage composition in response to elevation and vegetation. (C) 2012 Elsevier GmbH. All rights reserved.</t>
  </si>
  <si>
    <t>alpine, alpine region, mid-alpine</t>
  </si>
  <si>
    <t>soil, soil moisture, soil ph, soil temperature</t>
  </si>
  <si>
    <t>UNTEREGELSBACHER, S; HAFNER, S; GUGGENBERGER, G; MIEHE, G; XU, XL; LIU, JQ; KUZYAKOV, Y (2012) Response of long-, medium- and short-term processes of the carbon budget to overgrazing-induced crusts in the tibetan plateau. Biogeochemistry 111, 187-201</t>
  </si>
  <si>
    <t>10.1007/s10533-011-9632-9</t>
  </si>
  <si>
    <t>The Kobresia pastures of the Tibetan Plateau represent the world's largest alpine grassland ecosystem. These pastures remained stable during the last millennia of nomadic animal husbandry. However, strongly increased herds' density has promoted overgrazing, with unclear consequences for vegetation and soils, particularly for cycles of carbon (C), nutrients and water. Vegetation-free patches of dead root-mat covered by blue-green algae and crustose lichens (crusts) are common in overgrazed Kobresia pastures, but their effect on C turnover processes is completely unknown. We tested the hypothesis that the crusts strongly affect the C cycle by examining: (i) the long-term C stock measured as soil organic matter content; (ii) medium-term C stock as dead roots; (iii) recent C fluxes analyzed as living roots and CO2 efflux; and (iv) fast decomposition of root exudates. Up to 7.5 times less aboveground and 1.9 times less belowground living biomass were found in crust patches, reflecting a much smaller C input to soil as compared with the non-crust Kobresia patches. A lower C input initially changed the long-term C stock under crusts in the upper root-mat horizon. Linear regression between living roots and CO2 efflux showed that roots contributed 23% to total CO2 under non-crust areas (mean July-August 5.4 g C m(-2) day(-1)) and 18% under crusts (5.1 g C m(-2) day(-1)). To identify differences in the fast turnover processes in soil, we added C-13 labeled glucose, glycine and acetic acid, representing the three main groups of root exudates. The decomposition rates of glucose (0.7 day(-1)), glycine (1.5 day(-1)) and acetic acid (1.2 day(-1)) did not differ under crusts and non-crusts. More C-13, however, remained in soil under crusts, reflecting less complete decomposition of exudates and less root uptake. This shows that the crust patches decrease the rates of medium-term C turnover in response to the much lower C input. Very high C-13 amounts recovered in plants from non-crust areas as well as the two times lower uptake by roots under crusts indicate that very dense roots are efficient competitors with microorganisms for soluble organics. In conclusion, the altered C cycle in the overgrazing-induced crustose lichens and blue-green algae crusts is connected with strongly decreased C input and reduced medium-term C turnover.</t>
  </si>
  <si>
    <t>belowground, soil, soil organic carbon, soil organic matter, soil organic matter content, soil respiration</t>
  </si>
  <si>
    <t>USMAN, M; DYER, PS; KHALID, AN (2021) A novel arctic-alpine lichen from deosai national park, gilgit baltistan, pakistan. Bryologist 124, 484-493</t>
  </si>
  <si>
    <t>10.1639/0007-2745-124.4.484</t>
  </si>
  <si>
    <t>In 2019, during May to September a unique lichen occurring on soil was collected from four different localities in Deosai National Park, Gilgit-Baltistan, Pakistan. Phylogenetic analysis of the nrDNA ITS and LSU regions revealed that it clustered within the genus Placidium. Further morpho-anatomical and chemical analyses proved its novelty, and it is here described as a new species under the name P. deosaiense. The distinguishing characters of this novel taxon are brown to blackish 2-7 mm wide squamules, undulating in the center, epruinose at margins, epinecral layer up to 70 mu m, cylindrical asci with ellipsoid to narrowly ellipsoid ascospores and clavate to bacilliform pycnidiospores.</t>
  </si>
  <si>
    <t>Pakistan, Deosai National Park</t>
  </si>
  <si>
    <t>VALLE, B; GOBBI, M; TOGNETTI, M; BORGATTI, MS; COMPOSTELLA, C; PANTINI, P; CACCIANIGA, M (2022) Glacial biodiversity of the southernmost glaciers of the european alps (clapier and peirabroc, italy). Journal of Mountain Science 19, 2139-2159</t>
  </si>
  <si>
    <t>10.1007/s11629-022-7331-8</t>
  </si>
  <si>
    <t>We applied a multi-taxa approach integrating the co-occurrence of plants, ground beetles, spiders and springtails with soil parameters (temperatures and chemical characteristics) in order to describe the primary succession along two glacier forelands in the Maritime Alps (Italy), a hotspot of Mediterranean biodiversity. We compared these successions to those from Central Alps: Maritime glacier forelands markedly differ for their higher values of species richness and species turnover. Contrary to our expectation, Maritime glacier forelands follow a 'replacement change model', like continental succession of Inner Alps and differently from other peripheral successions. We propose that the temperatures along these Mediterranean glacier forelands are warmer than those along other Alpine glacier forelands, which promote the faster species turnover. Furthermore, we found that early and mid successional stages of the investigated glaciers are richer in cold-adapted and endemic species than the later ones: we confirmed that the 'replacement change' model disadvantages pioneer, cold-adapted species. Given the overall correspondence among cold-adapted and endemic species, the most threatened in this climate phase, our results raise new concerns about the extinction risk of these species. We also describe supraglacial habitat of Maritime glaciers demonstrating that supraglacial debris represents an environment decoupled from the regional climate and may have an important role as refugium for coldadapted and hygrophilous plant and animal species, whose survival can be threatened by climate change and by a rapid ecological succession in the adjacent forelands.</t>
  </si>
  <si>
    <t>European Alps, Maritime Alps, Kiso Mountains, Central Alps, Italy, Inner Alps</t>
  </si>
  <si>
    <t>10.1038/s41597-022-01559-0</t>
  </si>
  <si>
    <t>Plant removal experiments allow assessment of the role of biotic interactions among species or functional groups in community assembly and ecosystem functioning. When replicated along climate gradients, they can assess changes in interactions among species or functional groups with climate. Across twelve sites in the Vestland Climate Grid (VCG) spanning 4 degrees C in growing season temperature and 2000 mm in mean annual precipitation across boreal and alpine regions of Western Norway, we conducted a fully factorial plant functional group removal experiment (graminoids, forbs, bryophytes). Over six years, we recorded biomass removed, soil microclimate, plant community composition and structure, seedling recruitment, ecosystem carbon fluxes, and reflectance in 384 experimental and control plots. The dataset consists of 5,412 biomass records, 360 species-level biomass records, 1,084,970 soil temperature records, 4,771 soil moisture records, 17,181 plant records covering 206 taxa, 16,656 seedling records, 3,696 ecosystem carbon flux measurements, and 1,244 reflectance measurements. The data can be combined with longer-term climate data and plant population, community, ecosystem, and functional trait data collected within the VCG.</t>
  </si>
  <si>
    <t>VARE, H; VESTBERG, M; OHTONEN, R (1997) Shifts in mycorrhiza and microbial activity along an oroarctic altitudinal gradient in northern fennoscandia. Arctic and Alpine Research 29, 93-104</t>
  </si>
  <si>
    <t>10.2307/1551839</t>
  </si>
  <si>
    <t>Roots of 42 plant species, collected in northern Finland from Carex bigelowii and Salix herbacea rich snowbed communities at four altitudes (600-900 m) above treeline in low and middle oroarctic belts, were examined for mycorrhiza and soil microbial activity. Eight plant species were common and characteristic across the gradient, all together 58 plant species were identified. Colonization percentage was 100 in the four ectomycorrhizal species, of which only S. herbacea characterizes snowbed communities. There was a trend in ericoid mycorrhizal species (all rare) of increased colonization with altitude. Twenty-three species had arbuscular mycorrhiza (AM), nine being heavily colonized, including Gnaphalium supinum and Sibbaldia procumbens, which were typical for snowbed communities. Veronica alpina, also a typical species, was moderately colonized. Average AM colonization varied little from 600 to 800 m, but at 900 m root colonization dropped significantly. This was due to weakly mycorrhizal Cardamine bellidifolia and Festuca ovina, which grew only at higher altitudes. If these two species were excluded, there were no differences in average AM colonization among altitudes, e.g. colonization in G. supinum, S. procumbens, and V. alpina did not differ among altitudes. Seven AM fungal species were identified, none of which has been reported before from the Kiolen mountains in Scandinavia; Acaulospora scrobiculata was the most common. Seven species were nonmycorrhizal (NM), Carer bigelowii and Oxyria digyna being typical for snowbed communities. In addition, there were nine unexamined species which were most obviously NM, judged by related examined species. Basal respiration rate and microbial biomass as well as the metabolic quotient were highest at 700 m altitude, where also AM spore density was highest, and were only about one third at two highest altitudes compared to those at 700 m. Microbial parameters and mycorrhizal colonization did not show any relation with each other.</t>
  </si>
  <si>
    <t>high altitude, snow bed, tree line</t>
  </si>
  <si>
    <t>VATER, AE; MATTHEWS, JA (2013) Testing the 'addition and persistence model' of invertebrate succession in a subalpine glacier-foreland chronosequence: fabergstolsbreen, southern norway. Holocene 23, 1151-1162</t>
  </si>
  <si>
    <t>10.1177/0959683613483623</t>
  </si>
  <si>
    <t>Invertebrate primary succession is investigated across a chronosequence in the subalpine (birch woodland) zone at FabergstOlsbreen using pitfall traps. Presence and abundance of taxa, functional groups and communities are examined using a geo-ecological approach including mapping, graphical analysis, two-way indicator species analysis (TWINSPAN) and non-metric multidimensional scaling (NMS). Twenty-nine of the 67 recorded taxa, and 14 of the 37 epigeal (surface active) taxa colonize terrain deglacierized for &lt;20 years and catches of most of these pioneer taxa attain an early peak on terrain deglacierized for &lt;40 years. Catches of most later colonizers peak in the mature (climax') stage where 86% of the pioneer taxa and 79% of the epigeal pioneers are also recorded. The number of taxa increases across the chronosequence as new taxa, predominantly predators, appear but relatively few taxa drop out of the succession, and as the dominant species in the traps changes from the harvestman, Mitopus morio, to the wood ant, Formica lugubris. The invertebrate communities are interpreted as loosely organized groupings of individualistic species, the distributions of which are strongly related to terrain age. Changes during succession are interpreted as driven primarily by competition between the carnivorous taxa, though herbivores and omnivores comprise up to 24% and 11% of the taxa, respectively, in both pioneer and mature zones. Hence the addition and persistence model' of invertebrate succession, previously proposed for the alpine zone, is largely substantiated but partially modified for the subalpine zone, where succession is generally more rapid, overall changes during succession are greater, communities are better organized, food webs appear better developed, and there is an element of replacement change in the later stages.</t>
  </si>
  <si>
    <t>VATER, AE; MATTHEWS, JA (2015) Succession of pitfall-trapped insects and arachnids on eight norwegian glacier forelands along an altitudinal gradient: patterns and models. Holocene 25, 108-129</t>
  </si>
  <si>
    <t>10.1177/0959683614556374</t>
  </si>
  <si>
    <t>Invertebrate primary succession based on pitfall traps is described in eight glacier-foreland chronosequences across a major geo-ecological gradient in the Jotunheimen and Jostedalsbreen subregions of southern Norway. Regional (predominantly altitudinal) and local environmental gradients are shown to be effective influences on the nature and rate of colonization and succession at both species- and community-levels of analysis. Inclusion of flying taxa identified only to higher taxonomic units had little effect on the species-level results for epigeal taxa because the flying taxa were found more-or-less evenly throughout each chronosequence. A relatively large number of pioneer taxa colonize within &lt;20years of deglacierization in the alpine zone (46-61% of taxa, compared with 22-43% in the subalpine and boreal zones) and contribute to a relatively simple, two-stage succession. Later colonizers are proportionately more important in the subalpine and boreal zones where a three-stage succession results in several divergent late-successional trajectories conditioned by local exposure and moisture differences. The Pioneer Persistence Index (PPI), which measures the percentage of pioneer taxa that persist into the mature stage of succession, is consistently high (65-86%), while the Pioneer Importance Index (PII), which measures the percentage of the taxa at the mature stage that comprise the persistent pioneer element, is higher in the Jotunheimen chronosequences (49-52%) than those of Jostedalsbreen (21-45%). Results support the addition and persistence model of succession, which is seen as being driven primarily by the individualistic behaviour of highly mobile (mainly carnivorous) species that apparently exhibit low dependence on the vegetation succession. Although this model differs substantially from models of primary plant succession, a relatively small element of replacement change increases with decreasing altitude. This contributes to a more complex community structure in subalpine and boreal zones and is attributed to greater biotic interaction, involving not only predators but also an increasing number of herbivores and omnivores.</t>
  </si>
  <si>
    <t>Jotunheimen, Norway</t>
  </si>
  <si>
    <t>VENTURELLA, G; ALTOBELLI, E; BERNICCHIA, A; DI PIAZZA, S; DONNINI, D; GARGANO, ML; GORJÒN, SP; GRANITO, VM; LANTIERI, A; LUNGHINI, D; MONTEMARTINI, A; PADOVAN, F; PAVARINO, M; PECORARO, L; PERINI, C; RANA, G; RIPA, C; SALERNI, E; SAVINO, E; TOMEI, PE; VIZZINI, A; ZAMBONELLI, A; ZOTTI, M (2011) Fungal biodiversity and in situ conservation in italy. Plant Biosystems 145, 950-957</t>
  </si>
  <si>
    <t>10.1080/11263504.2011.633115</t>
  </si>
  <si>
    <t>A remarkable increase in knowledge of fungal biodiversity in Italy has occurred in the last five years. The authors report up-to-date numbers of fungi (Basidiomycota and Ascomycota) by regions together with distributional and ecological data on hypogeous fungi. Specific case studies such as alpine fungi, orchid mycorrhizas symbionts, invasive species, and the use of macrofungi as food by red squirrels are analyzed. In situ conservation strategies carried out on target species and/or taxonomic groups are also indicated.</t>
  </si>
  <si>
    <t>alpine, alpine fungi</t>
  </si>
  <si>
    <t>10.3390/jof7010045</t>
  </si>
  <si>
    <t>Soil fungi strongly influence ecosystem structure and functioning, playing a key role in many ecological services as decomposers, plant mutualists and pathogens. Arbuscular mycorrhizal fungi (AMF) establish mutualistic symbiotic associations with plant roots and act as biofertilizers by enhancing plant nutrients and water uptake. Information about the AMF association with Crocus sativus L. (saffron) and their impact on crop performances and spice quality has been increasing in recent years. Instead, there is still little data on the biodiversity of soil microbial communities associated with this crop in the Alpine environments. The aims of this study were to investigate the fungal communities of two Alpine experimental sites cultivated with saffron, and to rank the relative impact of two AMF inocula, applied to soil as single species (R = Rhizophagus intraradices, C. Walker &amp; A. Schussler) or a mixture of two species (M = R. intraradices and Funneliformis mosseae, C. Walker &amp; A. Schussler), on the resident fungal communities which might be influenced in their diversity and composition. We used Illumina MiSeq metabarcoding on nuclear ribosomal ITS2 region to characterize the fungal communities associated to Crocus sativus cultivation in two fields, located in the municipalities of Saint Christophe (SC) and Morgex (MG), (Aosta Valley, Italy), treated or not with AMF inocula and sampled for two consecutive years (Y1; Y2). Data analyses consistently indicated that Basidiomycota were particularly abundant in both sites and sampling years (Y1 and Y2). Significant differences in the distribution of fungal taxa assemblages at phylum and class levels between the two sites were also found. The main compositional differences consisted in significant abundance changes of OTUs belonging to Dothideomycetes and Leotiomycetes (Ascomycota), Agaricomycetes and Tremellomycetes (Basidiomycota), Mortierellomycetes and Mucoromycetes. Further differences concerned OTUs, of other classes, significantly represented only in the first or second year of sampling. Concerning Glomeromycota, the most represented genus was Claroideoglomus always detected in both sites and years. Other AMF genera such as Funneliformis, Septoglomus and Microdominikia, were retrieved only in MG site. Results highlighted that neither sites nor inoculation significantly impacted Alpine saffron-field fungal communities; instead, the year of sampling had the most appreciable influence on the resident communities.</t>
  </si>
  <si>
    <t>Italy, Valle d'Aosta, Aosta Valley</t>
  </si>
  <si>
    <t>10.1016/j.agee.2020.107008</t>
  </si>
  <si>
    <t>Grazed alpine pastures have shaped landscapes of the European Alps for millennia, but have partially been abandoned since the 1950s. Re-grazing of abandoned pastures could preserve this cultural landscape with its high species diversity, but also alter soil carbon and nitrogen cycles, as well as microbial communities, potentially affecting ecosystem services (e.g., water purification, carbon and nitrogen storage). However, there is a lack of information on the resistance of soil characteristics to re-grazing effects. After characterising the distribution of vegetation types of an abandoned pasture in the German Alps, we investigated short-term effects of re-grazing on soil organic carbon and nitrogen biochemistry, soil microbial communities, and water quality along a gradient of grazing intensity. The abandoned grassland studied presented a remarkably high diversity of species and habitats even 60 years after abandonment. It was also found to be particularly rich in terms of microbial biomass, as well as in soil carbon and nitrogen. A few months after re-grazing started, extractable organic carbon, gross nitrogen mineralisation rates and inorganic nitrogen concentrations were increased only in intensively grazing-affected areas with bare soil (i.e. concentration of cows with excreta inputs), which insignificantly contributed to the overall area. Re-grazing did not affect the microbial abundance, whatever the grazing intensity, but induced a community shift towards a smaller proportion of fungi compared to bacteria and an increase of ammonia oxidizers (archaea/bacteria) under bare soil conditions. Concentrations of dissolved organic carbon and nitrate in the draining creek remained very low. Overall, re-grazing of pastures in the first season had very limited effects on microbial communities and associated carbon and nitrogen turnover and concentrations, highlighting the resistance of the studied alpine soils to extensive re-grazing. Our results indicate how to develop sustainable management strategies that preserve alpine pastures from degradation.</t>
  </si>
  <si>
    <t>European Alps, German Alps, Germany</t>
  </si>
  <si>
    <t>alpine, Grazed alpine, alpine soils</t>
  </si>
  <si>
    <t>alpine soil, soil, soil carbon, soil condition, soil organic carbon</t>
  </si>
  <si>
    <t>VIERECK, LA (1966) Plant succession and soil development on gravel outwash of muldrow glacier alaska. Ecological Monographs 36, 181-+</t>
  </si>
  <si>
    <t>10.2307/1942416</t>
  </si>
  <si>
    <t>Four successional stands and 1 climax stand in an alpine tundra region on the north side of the Alaska Range were estimated to be of the following ages: I, 25 to 30 yr.; n, 100 yr.; m, 150 to 200 yr.; IV, 200 to 300 yr,; and V, 5,000 to 9,000 yr. Vegetation develops from a pioneer stage of low, matted shrubs dominated by Dryas drummondii to a meadow stage of Elymus innovatus and Festuca altaica with scattered willow (Salix spp.) shrubs, to a shrub stage of Betula glandulosa underlain by a thick moss mat, and finally a climax stage of low shrub-sedge tussock-moss tundra. The cover-abundance and frequency of 116 spp. of vascular plants, mosses, and lichens are given. There is a progression of spp. that become established, develop to a maximum of cover, and drop out or become of little Importance. Only 4 of the 116 spp. are found in all stages of the succession. As succession proceeds, wind-transported silt and clay are added to the coarse river gravel. Humus is also added, primarily as a thick layer of decaying mosses. Nitrogen increases in the upper 10 cm due probably to the presence of several pioneer spp. known to be associated with nitrogen-fixing organisms. Soil reaction changes from a pH of 8.2 of the parent material to 4.4 in the climax tundra.</t>
  </si>
  <si>
    <t>Alaska Range, Alaska</t>
  </si>
  <si>
    <t>clay, humus, silt, soil, soil development</t>
  </si>
  <si>
    <t>10.3390/microorganisms8071061</t>
  </si>
  <si>
    <t>Soils on the world's highest volcanoes in the Atacama region represent some of the harshest ecosystems yet discovered on Earth. Life in these environments must cope with high UV flux, extreme diurnal freeze-thaw cycles, low atmospheric pressure and extremely low nutrient and water availability. Only a limited spectrum of bacterial and fungal lineages seems to have overcome the harshness of this environment and may have evolved the ability to function in situ. However, these communities may lay dormant for most of the time and spring to life only when enough water and nutrients become available during occasional snowfalls and aeolian depositions. We applied water and nutrients to high-elevation soils (5100 meters above sea level) from Volcan Llullaillaco, both in lab microcosms and in the field, to investigate how microbial communities respond when resource limitations are alleviated. The dominant taxon in these soils, the extremophilic yeastNaganishiasp., increased in relative sequence abundance and colony-forming unit counts after water + nutrient additions in microcosms, and marginally in the field after only 6 days. Among bacteria, only aNoviherbaspirillumsp. (Oxalobacteraceae) significantly increased in relative abundance both in the lab and field in response to water addition but not in response to water and nutrients together, indicating that it might be an oligotroph uniquely suited to this extreme environment. The community structure of both bacteria and eukaryotes changed significantly with water and water + nutrient additions in the microcosms and taxonomic richness declined with amendments to water and nutrients. These results indicate that only a fraction of the detected community is able to become active when water and nutrients limitations are alleviated in lab microcosms, and that water alone can dramatically change community structure. Our study sheds light on which extremophilic organisms are likely to respond when favorable conditions occur in extreme earthly environments and perhaps in extraterrestrial environments as well.</t>
  </si>
  <si>
    <t>Atacama</t>
  </si>
  <si>
    <t>freeze-thaw, high elevation</t>
  </si>
  <si>
    <t>VIRTANEN, R; SALMINEN, J; STROMMER, R (2008) Soil and decomposer responses to grazing exclusion are weak in mountain snow-beds. Acta Oecologica-International Journal of Ecology 33, 207-212</t>
  </si>
  <si>
    <t>10.1016/j.actao.2007.10.009</t>
  </si>
  <si>
    <t>Most of the empirical evidence available from different types of ecosystems have shown that aboveground plant-based and belowground decomposer systems are interconnected, and change in one leads to a response in the other. We analyzed responses of the soil decomposer system and soil decomposition processes to grazing exclusion and associated vegetation changes in a mountain snowbed. These habitats are of low productivity supporting bryophyte and graminoid-rich vegetation which is grazed by the Norwegian lemming and reindeer. We measured bacteria, enchytraeids, fungi, nematodes, microbial respiration, soil nitrogen (ammonium and nitrate), and soil water content from exclosure treatment plots of 5 and 15 years, where the exclusion of grazers had led to considerable vegetation changes. Soil decomposer variables showed only weak responses to the exclosure treatments or changes in aboveground vegetation (biomass and dead organic matter). Only nematodes responded positively to the short-term grazing exclusion. This suggests that above- and belowground processes are not necessarily closely interconnected in snowbed habitats and that the decomposition of plant material is directly controlled by grazer activity. (c) 2008 Elsevier Masson SAS. All rights reserved.</t>
  </si>
  <si>
    <t>belowground, microbial respiration, soil, soil nitrogen, soil water, soil water content</t>
  </si>
  <si>
    <t>VITT, DH; BELLAND, RJ (1997) Attributes of rarity among alberta mosses: patterns and prediction of species diversity. Bryologist 100, 1-12</t>
  </si>
  <si>
    <t>Twenty-five percent (113 species) of the moss flora of Alberta is rare. Among these rare species, the pleurocarpous condition, presence of long-lived perennials, and competitive strategies are less common when compared with the complete flora. Rare species are over represented by the Bryales, Dicranales, and Funariales, while the Nypnales, Orthotrichales, and Sphagnales are under represented. Forty-two percent of the rare species have boreal distributions. The greatest occurrence of rare species is in the Rocky Mountains, with numbers of rare species decreasing southward. The largest proportion of rare species occur on soil (57%) or rock (34%). We define habitat heterogeneity at two landscape scales: the microhabitat scale and the mesohabitat scale, here defined as non-random sets of microhabitats. Rare species most frequently occur on cliff and alpine mesohabitats. In Alberta, 74% of the rare species occurrences are on restricted mesohabitats (e.g., cliffs); the dominant mesohabitats (e.g., forests, grasslands) have fewer species. These conclusions are important for management of rare species diversity Attributes of mesohabitats are useful in formulating predictions of rare species occurrence on. the regional landscape.</t>
  </si>
  <si>
    <t>Rocky Mountains</t>
  </si>
  <si>
    <t>WAHREN, CH; WILLIAMS, RJ; PAPST, WA (1999) Alpine and subalpine wetland vegetation on the bogong high plains, south-eastern australia. Australian Journal of Botany 47, 165-188</t>
  </si>
  <si>
    <t>10.1071/BT97106</t>
  </si>
  <si>
    <t>The botanical composition and structure of wetland vegetation from seven sites in the alpine and subalpine tracts of the Bogong High Plains was sampled in 1995 and 1996. Sites were in the vicinity of. Mts Nelse, Cope and Fainter. Sampling was based on contiguous 1-m(2) quadrats along transects 20-70 m long across each wetland. Samples were ordinated using non-metric multidimensional scaling (NMDS). Floristic variation was assessed both within selected individual wetlands, and between wetlands from different regions. The relationship between the ordinations and environmental variables such as soil surface texture, soil depth and the amount of bare ground was tested by fitting vectors. Three dominant vegetation assemblages were identified. Closed heath, of hygrophyllous, scleromorphic shrubs such as Richea continentis and Baeckea gunniana, the rush Empodisma minus and the moss Sphagnum cristarum occurred on the deeper peats. Low open heath of Epacris glacialis and Danthonia nivicola occurred on shallow peats. Herbfields of Caltha introloba and Oreobolus pumilio occurred on stony pavements in two different physiographic situations-on relatively steep slopes (10-20 degrees) at the head of wetlands, and on flat ground (slope &lt; 2 degrees), below the head of wetlands. The pavements on the steeper sites appeared to be associated with periglacial features such as solifluction lobes and terraces. Those on the flatter ground appeared to have been derived more recently. Wetlands in the Mt Cope region consisted of closed heath, low open heath and pavement herbfield in various proportions. Wetlands on Mt Fainter, which are subject to heavy trampling by cattle, were in a degraded condition, with a low cover of major hygrophyllous mosses and shrubs, and a high cover of introduced species. Long-ungrazed wetlands in a 50-year exclosure at Rocky Valley had high cover of closed heath, no pavements, numerous ponds and virtually no entrenched drainage channels or exposed peat. The Caltha herbfields are significant features nationally, both floristically and geomorphologically. Alpine and subalpine wetlands have been listed under the Victorian Flora and Fauna Guarantee Act 1988, and continued grazing by cattle is not compatible with the conservation objectives for this alpine vegetation type.</t>
  </si>
  <si>
    <t>Bogong High Plains, Australia, Rocky Valley, Mount Cope, Mount Fainter</t>
  </si>
  <si>
    <t>alpine, sub alpine, alpine vegetation</t>
  </si>
  <si>
    <t>soil, soil depth, soil surface</t>
  </si>
  <si>
    <t>WAHREN, CH; WILLIAMS, RJ; PAPST, WA (2001) Alpine and subalpine snow patch vegetation on the bogong high plains, se australia. Journal of Vegetation Science 12, 779-790</t>
  </si>
  <si>
    <t>10.2307/3236865</t>
  </si>
  <si>
    <t>Snow patch vegetation in Australia is rare, being restricted to the relatively small area of alpine and subalpine country in the highlands of southeastern Australia. Snow patch vegetation occurs on steeper, sheltered southeastern slopes, where snow persists until well into the growing season (December/January). We surveyed the vegetation of 33 snow patch sites in the alpine and subalpine tracts of the Bogong High Plains, within the Alpine National Park, in Victoria. The vegetation was dominated by herbs and graminoids, with few shrubs and mosses. Major structural assemblages identified included closed herb-fields dominated by Celmisia spp, and grasslands dominated by Poa fawcettiae or Poa costiniana. These assemblages occurred on mineral soils. Open herb-fields dominated by Caltha introloba and several sedge species occurred on rocky and stony substrata. Vegetation-environment relationships were explored by ordination and vector fitting. There was significant variation in the floristic composition of snow patch vegetation as a function of duration of snow cover, altitude, slope and site rockiness. Alpine sites were floristically distinct from subalpine sites, with a greater cover of Celmisia spp. and a lesser cover of low shrubs in the former. There was floristic variation within some snow patches as a function of slope position (upper, middle or lower slope) but this was not consistent across sites. The current condition of snow patch vegetation on the Bogong High Plains is degraded, with bare ground exceeding 20% cover at most sites. Snow patch vegetation is utilized preferentially by domestic cattle, which graze parts of the Bogong High Plains in summer. Such grazing is a potential threat to this rare vegetation type.</t>
  </si>
  <si>
    <t>Bogong High Plains, Australia</t>
  </si>
  <si>
    <t>10.1016/j.apsoil.2021.104161</t>
  </si>
  <si>
    <t>Livestock grazing can affect both above- and below-ground communities, however, the effects of grazing intensity on vertical distribution of root traits and their associations with belowground food webs are still unclear. Based on a 5-year grazing intensity experiment (i.e., no grazing, moderate grazing and heavy grazing) in a Tibetan plateau meadow, we investigated how grazing-induced changes in root traits affected soil biota (microbes and nematodes) from the surface (0-10 cm) and subsurface soils (10-20 cm). Our results showed that moderate grazing increased nematode abundance and structure complexity of the soil micro-food webs compared to no and heavy grazing, and predominantly increased herbivores and fungivores regardless of soil layers. Shifts in herbivores and fungivores were mainly driven by root quantity and quality, emphasizing the stronger bottom-up effects on the lower trophic levels of nematodes. Grazing decreased the number of omnivores-predators in the surface soil compared to no grazing, which therefore weakened predation pressure on soil nematodes lower in the trophic structure, including root herbivores, while that effect was far less pronounced in the subsurface soil. Our study demonstrated that changes in root quantity and quality were highly associated with the complexity of the soil micro-food webs under grazing scenarios. These findings warranted the ideas that combined aboveground herbivore-root-soil micro-food webs as an ecological holo is essential for sustainable management of grassland.</t>
  </si>
  <si>
    <t>belowground, soil, soil biota, soil layer, soil nematode</t>
  </si>
  <si>
    <t>10.1016/j.ecolind.2023.111457</t>
  </si>
  <si>
    <t>The ongoing intensification of the hydrological cycle due to global climate change alters intra-annual precipitation variability. Changes in precipitation patterns lead to disparities in soil moisture; however, the responses of soil extracellular enzyme activities (EEAs) and microbial metabolism limitations to them is unclear. This study conducted an in situ field experiment in the alpine grasslands of the Kunlun Mountains to simulate the same amount of precipitation but change the distribution time of precipitation within the plant growing season. We examined the effects of variability in intra-annual precipitation patterns on the stoichiometry of topsoil (0-5 and 5-20 cm) properties, microbial biomass, and EEAs. Results showed that altered precipitation patterns significantly increased soil moisture's disparity index (D) by 57 %-89 %. The activity of nitrogen-acquiring enzymes (Lleucine aminopeptidase) was increased by 20.82-32.08 % (P &lt; 0.05) with increased variability of precipitation, while phosphorus-acquiring enzymes (Acid phosphatase) and carbon-acquiring enzymes (beta-glucosidase) both decrease by 9.25-23.35 % and by 17.86-33.04 %, respectively (P &lt; 0.05). We determined that soil microorganisms in the study region were metabolism-limited by nitrogen (vector angles &lt; 45(degrees)), and increased precipitation variability exacerbated nitrogen limitation (decrescent vector angles) and alleviated carbon limitation (shortened vector length). In addition, soil EEAs can be both interactively influenced by biotic and abiotic factors, with abiotic factors (i.e., D, soil organic carbon content, and soil total nitrogen content) having a stronger effect. Our study provides an effective strategy for regulating soil EEAs, microbial biomass, and microbial metabolism limitation and contributes to developing nutrient management and restoration strategies in semiarid alpine grassland ecosystems.</t>
  </si>
  <si>
    <t>Kunlun Mountains</t>
  </si>
  <si>
    <t>soil, soil microorganism, soil moisture, soil organic carbon, topsoil</t>
  </si>
  <si>
    <t>10.1016/j.scitotenv.2023.164270</t>
  </si>
  <si>
    <t>Studying the diversity and distribution of host-associated fungi along the temperature gradient can help us detect the potential impact of global warming on host-microbe interactions. By investigating 55 samples along the temperature gradient, our results demonstrated that temperature thresholds controlled the biogeographic pattern of fungal diversity in the root endosphere. When the mean annual temperature crossed similar to 1.40 degrees C, or the mean temperature of the coldest quarter was over similar to-8.26 degrees C, the root endophytic fungal OTU richness abruptly decreased. Shared OTU richness between the root endosphere and rhizosphere soil showed similar temperature thresholds. However, the OTU richness of the fungi in the rhizosphere soil had a nonsignificant positive linear relationship with temperature. The asynchrony of alpha diversity in the rhizosphere soil and root endosphere in response to increasing temperature indicated that temperature might regulate the microbial colonization process from the rhizoplane to interior tissue. When the temperature crosses the threshold, the rapid decrease in OTU richness from soil entry to root tissue colonization may lead to a rapid decrease in root OTU richness. We further found that root endophytic fungal OTU richness was more sensitive to temperature increases under drought than non-drought conditions. We also found similar temperature thresholds influencing the root endophytic fungal beta diversity. When the temperature difference between two sampling points crossed an similar to 2.2 degrees C temperature threshold, species replacement sharply decreased, and the species richness difference sharply increased. This investigation highlights that temperature thresholds are very important in shaping variation in the diversity of root endophytic fungi, especially in alpine ecosystems. Furthermore, it provides a preliminary framework for studying host-microbe interactions under global warming.</t>
  </si>
  <si>
    <t>WANG, CT; WANG, GX; LIU, W; WANG, Y; HU, L; MA, L (2013) Effects of establishing an artificial grassland on vegetation characteristics and soil quality in a degraded meadow. Israel Journal of Ecology &amp; Evolution 59, 141-153</t>
  </si>
  <si>
    <t>10.1080/15659801.2013.863669</t>
  </si>
  <si>
    <t>Grassland restoration, which utilizes agricultural practices (e.g., ploughing, harrowing, and fertilization), can not only change ecosystem processes to support the survival of native plants but can also affect soil microbial biomass and activity. In an artificial grassland established to restore a degraded meadow, parameters including coverage, species richness, diversity, and biomass (including above- and below-ground biomass) generally increased after four years of restoration. Likewise, soil organic matter (SOM), total nitrogen (N), available N, total phosphorus (P), and available P exhibited the same trend. The activities of selected enzymes decreased with soil depth (P &lt; 0.05) and increased during the successional process associated with restoration. Soil enzyme activities were related to the physico-chemical characteristics of the soil and plant primary production. After four years of restoration, the plants and soils were resilient to the grassland restoration process. The results of the present study suggest a significant positive impact of artificial grassland establishment on soil quality. Artificial grassland establishment was an effective measure for restoring heavily degraded alpine meadows in the Qinghai-Tibetan Plateau region. The rapid establishment of vegetative cover and plant functional group composition after artificial grassland construction are fundamental for limiting soil erosion and restoring the initial ecosystem function. As soil is a fundamental component of every terrestrial ecosystem, soil restoration is a vital process during ecological restoration. Thus, an increase in the nutrient status of the soil is important for the sustainable development of alpine meadows. The long-term accumulation of SOM, the retention of nutrients, and the buildup of microbial biomass are ultimately attributed to labile carbon input from plant primary production.</t>
  </si>
  <si>
    <t>belowground, belowground biomass, erosion, meadow soil, soil, soil depth, soil enzyme activity, soil erosion, soil organic carbon, soil organic matter, soil quality, soil restoration</t>
  </si>
  <si>
    <t>WANG, CT; WANG, GX; WANG, Y; ZI, HB; LERDAU, M; LIU, W (2017) Effects of long-term experimental warming on plant community properties and soil microbial community composition in an alpine meadow. Israel Journal of Ecology &amp; Evolution 63, 85-96</t>
  </si>
  <si>
    <t>10.1080/15659801.2017.1281201</t>
  </si>
  <si>
    <t>Climate change is likely to alter the relative abundances of plant functional groups and the interactions between plants and soil microbes that maintain alpine meadow ecosystems. However, little is known about how warming-induced alterations to aboveground biomass (AGB) affect soil nutrients and microbial communities. We investigated plant community characteristics in 2002-2009 and analyzed soil properties and the soil microbial community in 2007-2009 to study the effects of warming in Qinghai Province, China. Sampling involved the use of warmed open top chambers, the monitoring of plant community characteristics, the quantification of total and available amounts of soil nutrients, and the evaluation of microbial community composition using phospholipid fatty acid (PLFA) analysis. Experimental warming initially significantly increased the number of plant functional groups and plant community AGB; however, plant community diversity and species richness decreased. Nevertheless, all these variables stabilized over time. Fungal and bacterial abundance, total nitrogen, available nitrogen and soil organic matter increased with warming, while microbial PLFAs decreased. These findings demonstrated that climate change drivers and their interactions may cause changes in soil nutrients and the abundance and content of soil microbial PLFAs. Elevated temperature has strong effects on aboveground grass biomass. Surface conditions and disturbance affect the soil microbial communities of deep soil layers.</t>
  </si>
  <si>
    <t>China, Qinghai, Qinghai Province</t>
  </si>
  <si>
    <t>soil, soil layer, soil nutrient, soil organic matter, soil property</t>
  </si>
  <si>
    <t>WANG, CT; WANG, GX; WU, PF; RAFIQUE, R; ZI, HB; LI, XZ; LUO, YQ (2017) Effects of ant mounds on the plant and soil microbial community in an alpine meadow of qinghai-tibet plateau. Land Degradation &amp; Development 28, 1538-1548</t>
  </si>
  <si>
    <t>10.1002/ldr.2681</t>
  </si>
  <si>
    <t>Ants are important soil engineers, affecting the structure and function of ecosystems. To address the impacts of ants (Camponotus herculeanus) on the properties of an alpine meadow ecosystem of Qinghai-Tibet Plateau, we investigated the effects of ant mounds on plant biomass, soil physicochemical properties, microbial diversity, and functions. We found that the total biomass of plant community was significantly greater in ant mound periphery. Plant species richness in ant mounds was reduced compared with that of control plots without ant mounds. Significant changes in physicochemical properties of soil were also observed. Soil organic matter, total nitrogen, available phosphorous, total potassium, and available potassium increased in ant mound soil due to the excavation activities by ants as well as the accumulation of organic matter and other nutrients during mound construction. For example, roots/soil contents (g/g) and soil moisture in ant mound soils were lower than those in controls. Microbial community composition and microbial biomass were clearly changed in ant mound soils. BIOLOG analysis further indicated that the functional diversity of the microbial community of ant mound soil increased and differed from that of controls. This study indicates that ant-induced modification of soil properties indirectly influences plant biomass and species composition, and ant mounds have different microbial communities from those of control soil. Copyright (C) 2016 John Wiley &amp; Sons, Ltd.</t>
  </si>
  <si>
    <t>soil, soil moisture, soil organic matter, soil property</t>
  </si>
  <si>
    <t>WANG, CT; ZHAO, XQ; ZI, HB; HU, L; ADE, L; WANG, GX; LERDAU, M (2017) The effect of simulated warming on root dynamics and soil microbial community in an alpine meadow of the qinghai-tibet plateau. Applied Soil Ecology 116, 30-41</t>
  </si>
  <si>
    <t>10.1016/j.apsoil.2017.03.005</t>
  </si>
  <si>
    <t>Previous studies have explored the effects of global change on above-ground vegetation in grassland ecosystems. Few, however, have investigated the responses of root dynamics and soil microbes to simulated warming in alpine meadows of the Qinghai-Tibet Plateau. This research used field open top chamber experiment to examine warming's impacts. Root production, mortality, and turnover were observed in situ using minirhizotron tubes, while soil microbial community composition and diversity were assessed by using phospholipid-derived fatty acids (PLFA) and Biolog-Eco plates. The results showed that 1) warming shifted the root standing crop distribution to deeper soil while increasing the accumulated root mortality and root production at 0-10 cm soil depth; 2) warming increased the abundance of fungal PLFAs while decreasing the abundance of other functional groups; 3) warming decreased the soil microbial functional diversity at the different soil layers; 4) bacterial and fungal PLFA contents were positively correlated with root mortality and turnover but were negatively correlated with root standing crop; 5) root dynamics significantly affect carbon utilization of the soil microbial community; and warming induced changes in root dynamics are associated with soil microbial community structure and function. Overall, these findings indicate that warming alters root production, mortality, and turnover and the relative abundance of different microorganisms in different soil layers. As a result, warming tended to shift microbial communities from bacteria toward fungi, leading to changes in the microbial community structure in different soil layers. (C) 2017 Elsevier B.V. All rights reserved.</t>
  </si>
  <si>
    <t>soil, soil depth, soil layer, soil microbial community structure</t>
  </si>
  <si>
    <t>10.3389/fpls.2022.770315</t>
  </si>
  <si>
    <t>Climate change and land-use disturbances are supposed to have severely affected the degraded alpine grasslands on the Tibetan Plateau. Artificial grassland establishment has been implemented as a restoration tool against grassland degradation. However, the impact of such degradation and restoration processes on soil microbial communities and soil quality is not clearly understood. Here, we aim to investigate how the dynamics of microbial community and soil quality of alpine grasslands respond to a gradient of degradation and that of restoration, respectively. We conducted a randomised experiment with four degradation stages (light, moderate, heavy, and extreme degradation) and three restoration stages (artificial restoration for 1, 5, and 10 years). We analysed the abundance and diversity of soil bacteria and fungi, and measured soil nutrients, enzymatic activity and microbial biomass. The concentration of soil nitrogen (TN), soil organic matter (OM) in heavy degraded grassland decreased significantly by 37.4 and 45.08% compared with that in light degraded grassland. TN and OM in 10-years restored grassland also increased significantly by 33.10 and 30.42% compared to that in 1-year restored grassland. Four soil enzymatic activity indicators related to microbial biomass decreased with degradation gradient and increased with recovery time (i.e., restoration gradient). Both bacterial and fungal community structure was significantly different among grassland degradation or restoration successional stages. The LEfSe analysis revealed that 29 fungal clades and 9 bacterial clades were susceptible to degraded succession, while16 fungal clades and 5 bacterial clades were susceptible to restoration succession. We conclude that soil quality (TN, OM, and enzymatic activity) deteriorated significantly in heavy degraded alpine grassland. Soil microbial community structure of alpine is profoundly impacted by both degradation and restoration processes, fungal communities are more sensitive to grassland succession than bacterial communities. Artificial grasslands can be used as an effective method of restoring degraded grassland, but the soil functions of artificial grassland, even after 10 years of recovery, cannot be restored to the original state of alpine grassland.</t>
  </si>
  <si>
    <t>soil, soil bacteria, soil microbial community structure, soil nitrogen, soil nutrient, soil organic matter, soil property, soil quality</t>
  </si>
  <si>
    <t>WANG, DX; GAO, YH; WANG, P; ZENG, XY (2016) Responses of co2 and n2o emissions to carbon and phosphorus additions in two contrasting alpine meadow soils on the qinghai-tibetan plateau. Fresenius Environmental Bulletin 25, 4401-4408</t>
  </si>
  <si>
    <t>A 45-day incubation experiment in laboratory was conducted to examine the effects of the carbon (C) and phosphorus (P) additions on carbon dioxide (CO2) and nitrous oxide (N2O) emissions from two alpine meadow soils sampled on the Qinghai-Tibetan Plateau: one with acid pH and high organic carbon content (HM), and the other one with alkaline pH and low organic carbon content (CM). The concentrations of DOC, NO3--N, NH4+-N and DTN in soils were measured at the end of the incubation. Addition of C significantly increased soil CO2 and N2O emissions in both alpine meadow soils. No significant effect of P addition on CO2 and N2O emission was detected in both soils. Data analysis revealed a significant positive correlation between the cumulative CO2 emissions and the soil DOC concentration, and a significant negative correlation between the cumulative N2O emissions and soil NO3--N concentration. These results suggest that soil CO2 and N2O emission is directly linked to the availability of soil C, while P is not the limiting factor for soil microbial activity in alpine meadow soils.</t>
  </si>
  <si>
    <t>WANG, GZ; WANG, YR; YANG, PL; LUO, HY; HUANG, HQ; SHI, PJ; MENG, K; YAO, B (2010) Molecular detection and diversity of xylanase genes in alpine tundra soil. Applied Microbiology and Biotechnology 87, 1383-1393</t>
  </si>
  <si>
    <t>10.1007/s00253-010-2564-9</t>
  </si>
  <si>
    <t>Xylan is a major polysaccharide in plant cell walls, and its degradation is mainly conducted by microbial xylanases in nature. To explore the xylanase diversity in the environment, two sets of degenerate primers were designed based on the microbial xylanase sequences in Pfam database of glycosyl hydrolase (GH) family 10 and 11 and were used to amplify objective gene fragments directly from the alpine tundra soil DNA of the Tianshan Mountains, China. Ninety-six distinct GH 10 and 31 GH 11 xylanase gene fragments were retrieved, and most of them have low identities with known sequences in GenBank. Based on phylogenetic analysis, all of the GH 10 xylanase sequences fell into six clusters and were related to xylanases from Actinobacteria, Proteobacteria, Verrucomicrobia, Bacteroidetes, Firmicutes, and Acidobacteria. Three clusters of GH 11 xylanase sequences were established, and two of them were related with enzymes from fungi. These results indicated the diversity of xylanase genes in this cold environment. Four xylanolytic strains were isolated from the soil, and GH 10 xylanase gene fragments were cloned using the same primers. A full-length gene was obtained and expressed in Escherichia coli, and the recombinant enzyme showed some cold-related characteristics. Our study provides an efficient molecular approach to study xylanase in complex environments and casts an insight into the diversity and distribution of xylanases in a cold environment, which is very meaningful to understand their roles in xylan degradation in nature.</t>
  </si>
  <si>
    <t>10.1016/j.geoderma.2019.114148</t>
  </si>
  <si>
    <t>The effects of restoration on plant communities and soil nutrients have been extensively studied but knowledge of the metabolic requirements of microbial communities is limited, especially in fragile alpine meadow ecosystems. Here, vegetation and soil from four meadows (grazed meadow, fenced meadow, fenced + reseeded meadow, and undegraded meadow) on the Tibetan Plateau were investigated. The nutrient requirements of microbes represented by stoichiometry of extracellular enzyme activities related to soil C, N, and P acquisition (beta-1,4-glucosidase, BG; beta-1,4-N-acetylglucosaminidase, NAG; leucine aminopeptidase, LAP; and alkaline phosphatase, AP) and their possible environmental drivers were determined. Our results showed that enzymatic C:N:P acquisition in all the meadows deviated from 1:1:1, suggesting that soil enzymatic activity stoichiometry in Tibetan alpine meadows is not homeostatic. Microbial communities in grazed meadows were co-limited by soil N and P levels, and this limitation was closely associated with the stoichiometry of soil nutrients. Activities of BG, NAG + LAP, AP, and their stoichiometry (C:N, C:P, and N:P) in fenced meadows were 38.2%, 32.9%, 51.2%, 16.8%, 19.5% and 2.3% higher than those in grazed meadows. These results indicate that fencing can relieve the N and P limitations for microbial communities in alpine meadows. Seeding the fenced meadow did not increase the soil nutrient content, microbial biomass, or enzyme activity compared with the fenced meadow, possibly owing to the low competition of the seeded species for resources. Changes in extracellular enzyme activity and stoichiometry were better explained by dissolved organic C and microbial biomass N than by plant or other soil properties. Our results demonstrate the effectiveness of fencing on the restoration of degraded alpine meadows from the perspective of alleviating microbial nutrient limitations.</t>
  </si>
  <si>
    <t>soil, soil n, soil nutrient, soil property</t>
  </si>
  <si>
    <t>10.1016/j.apsoil.2021.104008</t>
  </si>
  <si>
    <t>Information on the effect of anthropogenic activities on soil microbial communities can improve our ability to formulate restoration strategies in the Tibetan Plateau, where meadow degradation has been an increasing concern. In this study, we evaluated plant functional groups, soil properties, microbial communities, and their functional groups in four types of meadows (grazed, fenced, fenced + reseeded, and intact) in the Tibetan Plateau. Based on amplicon sequencing data, both the bacterial and fungal composition, their potential functions and their possible drivers have been investigated. Fencing was the most effective approach to restore degraded alpine meadows, characterized by higher aboveground biomass, soil nutrient levels, and microbial diversity. The soil carbon, ammonium nitrogen, and the above- and below-ground biomass (mainly sedge and grass groups) were closely related to the changes in bacterial and fungal composition, while the diversity of sedge, grass, legumes, and forbs was largely associated with N cycling and fungal functional guilds. Grazing-to-fencing conversion also caused changes in the microbial community composition, specifically resulting in a shift from oligotrophs to copiotrophs, an increased abundance of diazotrophs and plant pathogens, and a decreased abundance of nitrifiers. Our results revealed the effects of grazing-to-fencing conversion on an alpine meadow and can provide significant guidance for the sustainable management of degraded grassland ecosystems.</t>
  </si>
  <si>
    <t>belowground, belowground biomass, soil, soil carbon, soil nutrient, soil property</t>
  </si>
  <si>
    <t>10.1016/j.gecco.2023.e02641</t>
  </si>
  <si>
    <t>Changes in soil microorganisms caused by enclosure have long been an important topic in grassland ecology. However, few studies have described the responses of the soil microbial community composition, functional groups, and co-occurrence networks at different growth stages to long-term grazing exclusion or compared the indicative abilities of diversity and network parameters on soil ecosystem functions after grazing exclusion. In this study, we conducted a field experiment to evaluate the response of soil microbes to long-term grazing exclusion in an alpine steppe on the Qinghai-Tibetan Plateau. Our results showed that both soil fungal and bacterial community compositions at different growth stages showed significant differences. However, the enclosure only altered the fungal community composition. Differences in soil microbial functional groups between fungi and bacteria were also detected. The leading group in soil fungi was governed by grazing exclusion, and most bacterial functional groups showed significant differences between the growth stages. The co-occurrence network patterns of the fungi and bacteria differed significantly. Unexpectedly, the enclosure did not significantly alter the fungal or bacterial co-occurrence networks. Network parameters had a stronger ability to indicate soil ecosystem functions than the diversity index, displaying better relationships between network parameters and soil organic carbon and nitrate. These findings suggest that elucidating the responses of soil microbes at different growth stages is necessary to comprehensively understand soil ecosystems after long-term grazing exclusion in the alpine steppe.</t>
  </si>
  <si>
    <t>soil, soil ecosystem, soil fungi, soil microorganism, soil organic carbon</t>
  </si>
  <si>
    <t>WANG, JJ; BONSER, SP; LIU, K; LIU, ZY; GAO, HN; CUI, HW; CHEN, JW; WANG, YJ; SONG, HX; MENG, LH; YANG, XL; WANG, XT; AN, LZ; XIAO, S; CHEN, SY (2023) Warming affects herbaceous germination, early survival, and growth by shifting plant-soil microbe interactions in an alpine ecosystem. Plant and Soil 487, 249-265</t>
  </si>
  <si>
    <t>10.1007/s11104-023-05921-y</t>
  </si>
  <si>
    <t>Background and aimsPlant interactions with soil microbes are important drivers of biodiversity and dynamics of alpine plant communities. However, little is known about the effects of these interactions on seed germination and plant establishment of alpine plants under global climate change. We investigated the individual and interactive effects of warming, soil microbes and shrubs on seed germination, survival, and growth of herbaceous species.MethodsWe simulated warming and manipulated live and sterile soil microbes and microhabitat in the alpine meadow ecosystem dominated by the shrub (Dasiphora fruticosa) on the Qinghai-Tibet Plateau. We tested the interactive effects of warming, soil microbes, and shrubs on the germination, early life survival, and growth of herbaceous species. Soil microbial communities were determined by high-throughput sequencing.ResultsOur results showed that seed germination was significantly reduced under warming; seed germination was higher in live soils than in sterile soils; early life survival was lower under shrub canopies. Additionally, in the warming treatment, the positive effect of soil microbes on seed germination shifted to negative on the early survival of herbaceous species. Furthermore, in the warming treatment, shrubs enhanced the positive effects of soil microbes on seed germination and reduced the negative effects of soil microbes on early survival. The effects of these individual and interactive factors on herbaceous species also depended on species identity and life stages.ConclusionOverall, our work demonstrates that soil microbes were particularly critical at seed germination stage and plant interactions with soil microbes were significantly altered with experimental warming.</t>
  </si>
  <si>
    <t>alpine, alpine ecosystem, alpine plant, alpine meadow</t>
  </si>
  <si>
    <t>10.1007/s11104-024-06517-w</t>
  </si>
  <si>
    <t>Background and aimsNitrogen (N) deposition and native allelopathic plants may affect seed germination and growth of species through their effects on soil microbes and soil nutrient availability. However, our understanding of the interactions between N addition and allelopathic plants on the regeneration of alpine grasslands remains limited. MethodsHere, we investigated the effects of N addition and the presence of the allelopathic plant Ligularia virgaurea (Maxim.) Mattf. on seed germination, survival, and growth of native herbaceous species (Elymus nutans, Delphinium kamaonense and Tibetia himalaica) on the Qinghai-Tibet Plateau. We used piecewise structural equation modelling to assess both the direct effects of N addition, allelopathic plants, and their interactions and indirect effects mediated by soil properties, soil microbial richness and diversity, and soil enzyme activity. ResultsWe found that (1) L. virgaurea directly increased seed germination and early plant survival, and reduced plant root-to-shoot ratio; N addition directly increased early plant survival and biomass, (2) L. virgaurea indirectly increased plant biomass via bacterial richness, (3) N addition offsets the increase in seed germination promoted by the presence of L. virgaurea via soil acid phosphatase. ConclusionOur study suggests the importance of direct and indirect roles of allelopathic plants, N addition and their interaction on seed germination, survival and plant growth. Our results highlight the need to consider the interactions between environmental and biological factors as well as their direct and indirect effects to obtain reliable predictions and mechanistic understanding of the response of alpine plants to future climate change.</t>
  </si>
  <si>
    <t>alpine, alpine species, alpine grassland, alpine plant</t>
  </si>
  <si>
    <t>soil, soil enzyme activity, soil microbial richness, soil nutrient, soil property</t>
  </si>
  <si>
    <t>10.1016/j.ecolind.2021.108043</t>
  </si>
  <si>
    <t>Grazing exclusion by fencing is a common and effective grassland management strategy for degraded grassland restoration. Soil bacteria, the most important decomposers of soil organic matter, is the linkage between plant and soil. However, soil bacterial alpha-diversity and community composition in the recover process of degraded shrubland - grassland ecotone on the Qinghai-Tibet Plateau has not been well understood. Thus, in this research, lightly and heavily degraded shrubland - grassland ecotone and its adjacent communities (alpine shrubland and alpine meadow) during recover process on the Qinghai-Tibet Plateau were selected to study alpha-diversity and community composition of soil bacteria, as well as the relationships among soil bacterial community, plant community and soil properties. Our results demonstrated that: 1) Dominant taxa at the phylum and genera level in all samples were similar. Proteobacteria, Acidobacteria and Bacteroidetes were dominant phyla, RB41, H16 and Ferruginibacter were dominant genera. 2) Grazing exclusion had no effect on soil bacterial alpha-diversity. However, grazing exclusion significantly decreased relative abundance of the Chloroflexi phylum, but grazing exclusion significantly increased the Elusimicrobia phylum relative abundance in the alpine meadow plot. 3) There were no significant differences on soil bacterial alpha-diversity between the heavily and lightly degraded grassland. However, relative abundance of the Planctomycetes phylum, Deltaproteobacteria class and RB41 genus in the alpine meadow plot of heavily degraded grassland were significantly lower than those in the lightly degraded grassland. 4) The higher plant community alpha-diversity and soil nutrition of shrubland - grassland ecotone did not result in a higher soil bacterial alpha-diversity. However, relative abundances of Chloroflexi phylum, Deltaproteobacteria class and Nitrospira class in the shrubland - grassland ecotone were significantly higher than those in the alpine meadow and alpine shrubland plots inside fence of the lightly degraded grassland. 5) Structural equation model (SEM) showed that soil organic carbon and soil total nitrogen were dominant factors affecting soil bacterial alpha-diversity. 6) Redundancy analysis (RDA) indicated that soil nitrate nitrogen and soil total nitrogen were the main driving factors for soil bacterial community composition. Our research found that the changes of soil bacterial alpha-diversity is incongruous with plant community alpha-diversity, while soil bacterial community composition is paralleled with plant community alpha-diversity and soil characteristics, especially the soil chemical property. These findings can provide management support for the restoration of degraded alpine shrubland.</t>
  </si>
  <si>
    <t>alpine, alpine shrublands, alpine meadow</t>
  </si>
  <si>
    <t>soil, soil bacteria, soil organic carbon, soil organic matter, soil property</t>
  </si>
  <si>
    <t>10.1016/j.ejsobi.2022.103445</t>
  </si>
  <si>
    <t>Shifts in soil microbial community composition along elevational gradients have been extensively studied; yet, the assembly process and co-occurrence network of soil microbes underlying these shifts remain to be explored, especially for diazotrophs that contribute to the most nitrogen input in natural ecosystems. In this study, we examined how assembly processes and co-occurrence networks of soil diazotrophs changed along an elevational gradient with four elevation levels ranging from 3200 m to 3800 m using high-throughput sequencing of the nifH gene in Tibetan alpine meadows. Our analyses showed that alpha-diversity of soil diazotrophs was lower at low elevations (i.e., 3200 m and 3400 m) relative to high elevations (i.e., 3600 m and 3800 m). Moreover, dominant diazotrophic phyla shifted from Actinobacteria at low elevations to Proteobacteria at high elevations. The change in diazotrophic community composition along the elevation gradient was related to the differences in soil temperature, moisture, NH4+-N concentration and pH. Species rank-abundance distribution models showed that soil diazotrophic communities were mainly assembled by deterministic processes at 3200 m, 3600 m and 3800 m elevations, and by stochastic processes at the 3400 elevation. Additionally, the complexity of diazotrophic co-occurrence networks increased with increasing elevations. Collectively, our findings highlight the change in soil diazotrophic communities along the elevation gradient and the high environmental sensitivity of soil diazotrophs, and suggest that global change could have consequences for soil diazotrophic community compo-sition and structure in montane ecosystems.</t>
  </si>
  <si>
    <t>WANG, JL; YUAN, Y; ZHANG, MJ; DAI, XQ; HE, HD; LI, HQ; LI, YN (2021) Impact of degradation and restoration on soil fungi and extracellular enzyme activity in alpine rangelands on the tibetan plateau. Archives of Agronomy and Soil Science 67, 1917-1929</t>
  </si>
  <si>
    <t>10.1080/03650340.2020.1818071</t>
  </si>
  <si>
    <t>Degradation and enclosure can change plant composition and soil properties, thereby alter soil microbial community, diversity and activity. This study used high-throughput sequencing and microplate fluorometric to determine the patterns of soil fungal community and extracellular enzyme activity (EEA) under degradation and restoration on the Tibetan Plateau. Three degradation (including: non-degraded, DN; moderately degraded, DM; and severely degraded, DS) and three enclosure (including: 5 years, EI; 10 years, EII; and 15 years, EIII) treatments were set up. DM and DS increased the species richness of fungi compared with DN. EI decreased the fungal diversity compared with DS while EII significantly increased it. DM significantly increased EEA while DS had no significant effect on any EEA compared to DN. EI decreased EEA (significant for beta X), EII increased EEA (significant for beta G) compared with DS while EIII had no significant effect. This variation of EEA among different degradation and enclosure treatments could be partially explained by soil properties and fungal community but had no relation with plant properties. The degradation could change soil fungi and extracellular enzyme activity and may adversely affect vegetation health in the alpine ecosystem. Enclosure could partially reverse these changes, but long-term field experiments are still needed.</t>
  </si>
  <si>
    <t>soil, soil fungal diversity, soil fungi, soil property</t>
  </si>
  <si>
    <t>WANG, JN; XU, B; WU, Y; GAO, J; SHI, FS (2016) Flower litters of alpine plants affect soil nitrogen and phosphorus rapidly in the eastern tibetan plateau. Biogeosciences 13, 5619-5631</t>
  </si>
  <si>
    <t>10.5194/bg-13-5619-2016</t>
  </si>
  <si>
    <t>Litters of reproductive organs have rarely been studied despite their role in allocating nutrients for offspring reproduction. This study determines the mechanism through which flower litters efficiently increase the available soil nutrient pool. Field experiments were conducted to collect plant litters and calculate biomass production in an alpine meadow of the eastern Tibetan Plateau. C, N, P, lignin, cellulose content, and their relevant ratios of litters were analyzed to identify their decomposition features. A pot experiment was performed to determine the effects of litter addition on the soil nutrition pool by comparing the treated and control samples. The litter-bag method was used to verify decomposition rates. The flower litters of phanerophyte plants were comparable with non-flower litters. Biomass partitioning of other herbaceous species accounted for 10-40% of the aboveground biomass. Flower litter possessed significantly higher N and P levels but less C / N, N / P, lignin / N, and lignin and cellulose concentrations than leaf litter. The litter-bag experiment confirmed that the flower litters of Rhododendron przewalskii and Meconopsis integrifolia decompose approximately 3 times faster than mixed litters within 50 days. Pot experiment findings indicated that flower litter addition significantly increased the available nutrient pool and soil microbial productivity. The time of litter fall significantly influenced soil available N and P, and soil microbial biomass. Flower litters fed the soil nutrition pool and influenced nutrition cycling in alpine ecosystems more efficiently because of their non-ignorable production, faster decomposition rate, and higher nutrient contents compared with non-flower lit-ters. The underlying mechanism can enrich nutrients, which return to the soil, and non-structural carbohydrates, which feed and enhance the transitions of soil microorganisms.</t>
  </si>
  <si>
    <t>alpine, alpine plant, alpine ecosystem, alpine meadow</t>
  </si>
  <si>
    <t>soil, soil microorganism, soil nitrogen, soil nutrient</t>
  </si>
  <si>
    <t>10.1016/j.apsoil.2023.105246</t>
  </si>
  <si>
    <t>Microbial nitrogen transformation processes in grasslands are important nitrous oxide (N2O) sources on the Tibetan Plateau. Different microorganisms carrying various functional nitrogen (N) cycling genes colonize different soil types and have varying impacts on N2O emissions. However, the role of specific microbial com-ponents such as unique and shared microbial species, in N2O flux in alpine grassland soils remains understudied. Thus, we combined gas chromatography-based static opaque chamber methods with metagenomic sequencing to investigate the role of unique and shared microbial species carrying N-cycling genes in N2O emissions from two alpine grassland types on the Tibetan Plateau. Our results showed that the N2O flux in the alpine meadows (9.48 x 10-9 g m- 2 h-1) was higher than that in the alpine steppes (4.21 x 10-9 g m- 2 h-1). Furthermore, our study revealed a significant negative correlation between the abundance of unique microbial species and the N2O flux in alpine steppes. In contrast, the abundance of shared microbial species was significantly and positively correlated with N2O flux. The unique microbial species in the phyla Chloroflexi and Actinobacteria carried the ureC, nasA and nirB genes, which could consume nitrogen substrates in forms other than producing N2O, which could explain the N2O reduction seen in the alpine steppes. In addition, the higher abundance of shared microbial species in the phyla Proteobacteria, Actinobacteria, Thaumarchaeota and Acidobacteria carried genes encoding denitrification pathways (nirK, narG, and norB) could interpret the higher N2O emissions in the alpine meadows. In addition, our study revealed that the soil substrate contents (e.g., soil organic carbon and total nitrogen) and soil environment factors (e.g., soil pH and soil moisture) were potentially important drivers of N2O emissions in soil via their regulation of the composition of unique and shared microbial communities carrying N-cycling genes. Collectively, our results suggested that identifying the unique and shared microbial species carrying different N-cycling genes could provide potential biological strategies for mitigating N2O emissions in alpine grasslands, such as blocking the growth of shared microbial species. Future management practices for mitigating N2O emissions in alpine grassland should also focus on adopting appropriate nutrient management strategies, such as balanced fertilization, to prevent excessive nutrient. Our findings provide insights for further elucidating the different potential regulatory effects of unique and shared microbial species on emissions under the control of the soil environment in different types of grasslands on the Tibetan Plateau.</t>
  </si>
  <si>
    <t>grassland soil, soil, soil environment, soil moisture, soil organic carbon, soil ph, soil type</t>
  </si>
  <si>
    <t>10.1016/j.scitotenv.2023.167610</t>
  </si>
  <si>
    <t>Highly variable soil microbial respiration among grasslands has been identified as a major cause of uncertainty in regional carbon (C) budget estimation in the Qinghai-Tibetan Plateau; microbial metabolism mechanisms might explain this variation, but remain elusive. Therefore, we investigated soil CO2 production in incubated soils and detected the associated functional genes at four sampling sites from two major alpine grasslands on the Qinghai-Tibetan Plateau. The results showed that the cumulative CO2 emissions from alpine meadow soils were 71 %-83 % lower than those from alpine steppe soils. Both the enriched genes abundance encoding fermentation and glycolysis (Embden-Meyerhof pathway (EMP)) and the diminished genes encoding tricarboxylic acid cycle (TCA) and phosphate pentose pathway (PPP) explained the CO2 emission reduction in the alpine meadow soils. The EMP: PPP and fermentation: TCA cycle ratios in alpine meadow soils were 1.45-and 1.50-fold higher than those in alpine steppe soils, respectively. Such shifts in metabolic pathways were primarily caused by the increasing dominance of an unknown species of Desulfobacteraceae with high glycolytic potential, carrying a higher abundance of ldh genes during fermentation. These unknown species were promoted by warmer temperatures and higher precipitation in the alpine meadows. Further studies on the unknown species would enhance our understanding and predictability of C cycling in alpine grasslands.</t>
  </si>
  <si>
    <t>alpine, alpine meadow, alpine grassland, alpine steppes</t>
  </si>
  <si>
    <t>meadow soil, microbial respiration, soil</t>
  </si>
  <si>
    <t>WANG, K; XUE, K; WANG, ZS; LIU, WJ; ZHAO, RC; WU, WC; TANG, L; ZHANG, B; ZHOU, ST; HAO, YB; CUI, XY; JIANG, LL; WANG, SP; WANG, YF (2023) Accelerated temporal turnover of the soil nematode community under alpine grassland degradation. Land Degradation &amp; Development 34, 1171-1181</t>
  </si>
  <si>
    <t>10.1002/ldr.4524</t>
  </si>
  <si>
    <t>Soil nematodes play pivotal roles in the soil food web. However, the trophic regulation on nematodes in the soil micro-food web and its temporal dynamics are less explored. Here, we investigated the seasonal dynamics of soil nematode community in an alpine grassland on the Qinghai-Tibet Plateau at non-degraded (ND), moderately degraded (MD) and severely degraded (SD) stages, either under open-top chamber warming (W) or not (NW). Nematode richness was higher in SD than in MD and ND that did not differ, accompanied by a clear shift from the bottom-up regulation via belowground productivity in ND to the top-down regulation via omnivore and predator nematodes in SD. The intensified top-down regulation in SD was explained by increased proportions of predator and omnivore nematodes, likely induced by the expanded soil pore size in SD. As a result, accelerated temporal turnover of nematode community was observed under grassland degradation, which were 0.006 (slope, p = 0.78), 0.045 (p = 0.07), and 0.077 (p = 0.001) in ND, MD, and SD, respectively. Moreover, grassland degradation strengthened the association between nematode density and ecosystem respiration, whose slope was higher in SD (0.0025, p &lt; 0.05) than in MD (0.0008, p &lt; 0.01) or ND (insignificant). In contrast, warming did not affect the temporal turnover of the nematode community, richness, nor its role in ecosystem respiration. Overall, we revealed the accelerated temporal turnover of nematode community and its strengthened role in determining ecosystem respiration under alpine grassland degradation, suggesting that trophic cascade changes under ecosystem degradation may alter the ecosystem functioning.</t>
  </si>
  <si>
    <t>belowground, soil, soil nematode</t>
  </si>
  <si>
    <t>10.1016/j.catena.2023.107342</t>
  </si>
  <si>
    <t>The rapid permafrost degradation caused by climate warming can lead to thermokarst development, which in turn greatly alter soil parameters and impact the soil bacterial communities. However, the effects of thermokarst development on soil bacterial communities largely remain unclear. Here we selected a typical thaw slump in the Qinghai-Tibet Plateau. We classified three microfeatures in the thaw slump areas, i.e., control, slumping and exposed and collected surface 30 cm soils at a depth interval of 10 cm using a soil auger. The results showed that thaw slump decreased soil carbon and nitrogen contents especially for the topsoil (0-10 cm). Thaw slump increased the relative abundance of Gemmatimonadaceae, but decreased the relative abundance of Micrococcaceae. The richness indices including OTU numbers, Ace, Chao 1 and Simpson indices were the largest in the exposed area and lowest in the slumped area, and these trends were opposite to the Shannon index. Correlation analysis revealed that the relative abundance of Micrococcaceae was negatively correlated with moisture, Anaerolineaceae was positively correlated with organic carbon content. The Nitrospira, RB41 and Gemmatimonadaceae were negatively associated with total nitrogen, but Anaerolineaceae and JG30-KF-CM45 were positivity correlated with total nitrogen. C/N ratio was positively correlated with RB41 but negatively correlated with JG30-KF-CM45. We concluded that soil organic carbon, total nitrogen and C/N ratio were the most important factors shaping the bacterial community structure among the three microfeatures. The bacterial community diversity was the highest in the exposed area and lowest in the slumping area. The bacterial structure community was related with total nitrogen, soil organic carbon contents and C/N ratios. Overall, our findings showed thaw slump can decrease soil organic carbon and nitrogen content for the surface soils in the alpine meadow and further change the soil bacterial communities.</t>
  </si>
  <si>
    <t>slump, soil, soil carbon, soil organic carbon, topsoil</t>
  </si>
  <si>
    <t>WANG, L; YU, XJ; XU, CL; JING, YY; SONG, MJ (2022) Grazing by tibetan sheep enhances soil bacterial and fungal diversity in cold season pastures of alpine meadows on the northern qinghai-tibetan plateau. Journal of Soil Science and Plant Nutrition 22, 2434-2456</t>
  </si>
  <si>
    <t>10.1007/s42729-022-00819-7</t>
  </si>
  <si>
    <t>Grazing management methods are of great significance to the health of alpine meadow soil in the Qinghai-Tibet Plateau and the sustainable use of grassland. Soil microbes are important indicators of soil health. We designed this experiment to clarify the relationship between grazing management practices and soil microorganisms. We investigated the effects of grazing Tibetan sheep, grazing Tibetan sheep + yak, and grazing yak on the soil microbial composition and microbial structure by measuring the physical properties, chemical properties, and enzyme activities of soils in Tianzhu County, Gansu Province. The results showed that grazing by different livestock changes the structure of bacterial and fungal communities in the soil. In particular, Actinobacteria constituted the highest proportion of bacterial community among the grazing modes. The proportion of Ascomycota was the highest in the fungal community. Grazing by Tibetan sheep significantly increased the bacterial community diversity in the soil, with Shannon and Chao indices showing respective increases of 1.23% and 5.10% compared with the sample grazed by Tibetan sheep + yaks. Grazing by Tibetan sheep + yak significantly increased the Shannon index of the fungal community. Both correlation and structural equation modeling analyses indicated that the bacterial community diversity was influenced by soil enzyme activity, whereas the fungal community diversity was influenced by a combination of enzyme activity and physical properties. Overall, Tibetan sheep grazing was found to be more conducive to the healthy development of soil and the sustainable utilization of alpine meadows on the Qinghai-Tibet Plateau.</t>
  </si>
  <si>
    <t>meadow soil, soil, soil enzyme activity, soil microorganism</t>
  </si>
  <si>
    <t>10.1111/1365-2435.14612</t>
  </si>
  <si>
    <t>1. Phosphorous (P) is essential for mediating plant and microbial growth and thus could impact carbon (C) cycle in permafrost ecosystem. However, little is known about soil P availability and its biological acquisition strategies in permafrost environment. 2. Based on a large-scale survey along a similar to 1000 km transect, combining with shotgun metagenomics, we provided the first attempt to explore soil microbial P acquisition strategies across the Tibetan alpine permafrost region. 3. Our results showed the widespread existence of microbial functional genes associated with inorganic P solubilization, organic P mineralization and transportation, reflecting divergent microbial P acquisition strategies in permafrost regions. Moreover, the higher gene abundance related to solubilization and mineralization as well as an increased ration of metagenomic assembled genomes (MAGs) carrying these genes were detected in the active layer, while the greater abundance of low-affinity transporter gene (pit) and proportions of MAGs harbouring pit gene were observed in permafrost deposits, illustrating a stronger potential for P activation in active layer but an enhanced P transportation potential in permafrost deposits. 4. Our results highlight multiple P-related acquisition strategies and their differences among various soil layers should be considered simultaneously to improve model prediction for the responses of biogeochemical cycles in permafrost ecosystems to climate change.</t>
  </si>
  <si>
    <t>soil, soil layer, soil p</t>
  </si>
  <si>
    <t>WANG, LX; OTGONSUREN, B; GODBOLD, DL (2017) Mycorrhizas and soil ecosystem function of co-existing woody vegetation islands at the alpine tree line. Plant and Soil 411, 467-481</t>
  </si>
  <si>
    <t>10.1007/s11104-016-3047-2</t>
  </si>
  <si>
    <t>Picea abies, Pinus mugo and Rhododendron ferrugineum co-exist at the alpine tree line, and can have different mycorrhizal communities. The activity and diversity of mycorrhizal fungi are considered to be important factors in regulation of soil function. At a tree line site and a lower elevation site in the Austrian Alps, the community structure of ectomycorrhiza on Picea abies and Pinus mugo was determined. The activity of surface enzymes was determined on ectomycorrhizal and ericoid mycorrhizal roots. In soils, the activity of a range of enzymes, nitrogen (N) mineralization and biomass decomposition were determined. The community structure of the ectomycorrhizal community of Picea abies and Pinus mugo differed strongly, but the average activity of surface enzymes of the ectomycorrhizal communities was similar. A lower root surface enzyme activity was determined on Rhododendron ferrugineum. Soil N-mineralization under Rhododendron ferrugineum was significantly lower than under Picea abies and Pinus mugo. In soil, the activity of a range of enzymes did not differ at the tree line but differed between the tree line and the lower elevation sites. The different ectomycorrhizal communities on Picea abies and Pinus mugo and ericoid mycorrhizas on Rhododendron ferrugineum support similar ecosystem functions in soil.</t>
  </si>
  <si>
    <t>soil, soil ecosystem, soil n</t>
  </si>
  <si>
    <t>10.1016/j.envpol.2020.115016</t>
  </si>
  <si>
    <t>Soil acidification has been expanding in many areas of Asia due to increasing reactive nitrogen (N) inputs and industrial activities. While the detrimental effects of acidification on forests have been extensively studied, less attention has been paid to grasslands, particularly alpine grasslands. In a soil pH manipulation experiment in the Qinghai-Tibet Plateau, we examined the effects of soil acidification on plant roots, which account for the major part of alpine plants. After three years of manipulation, soil pH decreased from 6.0 to 4.7 with the acid-addition gradient, accompanied by significant changes in the availability of soil nitrogen, phosphorus and cations. Plant composition shifted with the soil acidity, with graminoids replacing forbs. Differing from findings in forests, soil acidification in the alpine grassland increased root biomass by increasing the fraction of coarse roots and the production of fine roots, corresponding to enhanced sedge and grass biomass, respectively. In addition, litter decomposability decreased with altered root morphological and chemical traits, and soil acidification slowed root decomposition by reducing soil microbial activity and litter quality. Our results showed that acidification effect on root dynamics in our alpine grassland was significantly different from that in forests, and supported similar results obtained in limited studies in other grassland ecosystems. These results suggest an important role of root morphology in mediating root dynamics, and imply that soil acidification may lead to transient increase in soil carbon stock as root standing biomass and undecomposed root litter. These changes may reduce nutrient cycling and further constrain ecosystem productivity in nutrient-limiting alpine systems. (C) 2020 Elsevier Ltd. All rights reserved.</t>
  </si>
  <si>
    <t>alpine, alpine grassland, alpine meadow, alpine plant, alpine system</t>
  </si>
  <si>
    <t>soil, soil acidity, soil carbon, soil nitrogen, soil ph</t>
  </si>
  <si>
    <t>WANG, P; YANG, F; CHEN, XY; LI, JY; ZHOU, XH; GUO, H (2022) Long-term fertilization effects on soil biotic communities are mediated by plant diversity in a tibetan alpine meadow. Plant and Soil 474, 525-540</t>
  </si>
  <si>
    <t>10.1007/s11104-022-05356-x</t>
  </si>
  <si>
    <t>Plant diversity is assumed to positively influence the diversity of soil biota. However, empirical studies on the linkages between diversities of plants and soil biota under fertilization revealed inconsistent results. In addition, the relative importance of direct and indirect impacts of fertilization on plant and soil biotic communities is still unclear. Taking advantage of a 13-year fertilization experiment with nitrogen and phosphorus addition in an alpine meadow, we measured community composition of plants, bacteria, fungi, and nematodes, analyzed direct and indirect effects of fertilization on these communities, and investigated relationships between their community structures. We found that fertilization significantly increased plant biomass and nematode abundance, and decreased their a-diversities. Microbial biomass carbon and fungal a-diversity increased with low levels of fertilization but decreased at the highest level of fertilization. However, structural equation modelling showed that fertilization had minor direct effects on soil biota except for bacteria. Instead, fertilization indirectly influenced fungi and nematodes through plant a-diversity. Furthermore, beta-diversity (community dissimilarity) was positively correlated between plants and soil biota, even after controlling for fertilization effects. Our study provides empirical evidence showing the linkage of both alpha- and beta-diversities between plants and soil biota, and implies the potential of plants for regulating soil biotic communities under long-term fertilization. These findings can help us predict changes in soil biota under nutrient-enrichment scenarios in alpine meadows with data on plant diversity and community composition.</t>
  </si>
  <si>
    <t>soil, soil biota</t>
  </si>
  <si>
    <t>10.1016/j.geoderma.2024.116843</t>
  </si>
  <si>
    <t>Soil greenhouse gas (GHG) emissions play an important role in regional climate feedback on the Qinghai-Tibetan Plateau (QTP). Previous studies have focused on soil GHGs based on observations within a limited space on the QTP, however, the regional GHG emissions remain unclear. Analyzing soil samples from 25 sites along a 2,700 km transect across QTP, we showed significantly higher soil CO2 and N2O emission rates in alpine meadows than other upland grassland types, but similar soil CH4 uptake rates across all grassland types. The spatial variations of total soil GHG balance were dominated by CO2 emission. We found that CO2 emission was primarily constrained by high soil pH, low soil moisture and nutrient availability, and fungal abundance, N2O emission was inhibited by high soil pH, while CH4 uptake was dominated by methanotrophic abundance. Furthermore, we estimated a current regional total soil GHG balance of 144.4 Tg CO2-eq yr  1 for surface soil across Tibetan alpine grasslands, which increased by 17.6%, 24.8%, and 38.9% under warming scenarios of 1.5 degrees C, 2 degrees C and 3 degrees C, respectively. Our results provide a baseline for regional soil GHG emissions responding to climate warming on the QTP.</t>
  </si>
  <si>
    <t>alpine, alpine grassland, Tibetan alpine, alpine meadow</t>
  </si>
  <si>
    <t>WANG, Q; CHEN, XE; SUN, HR; ZHOU, YT; TAO, K; HOU, TP (2023) Driving factors of soil bacterial biogeographical distribution in three alpine grassland types. Land Degradation &amp; Development 34, 4847-4856</t>
  </si>
  <si>
    <t>10.1002/ldr.4813</t>
  </si>
  <si>
    <t>The biogeographic distribution of plants and animals on the Qinghai-Tibetan Plateau (QTP) has been extensively studied; however, the biogeographic patterns and factors affecting bacterial communities in alpine grassland ecosystems over large scales were not fully understood. In this paper, we explored the biogeographic patterns of soil bacterial communities in wet meadow, meadow, and steppe. The results showed that bacterial &amp; alpha;-diversity was similar in the three grassland types, while bacterial &amp; beta;-diversity differed significantly. The dominant bacteria were Proteobacteria (29.86%), Acidobacteriota (17.76%), and Actinobacteriota (16.42%), which were caused by the changes in soil pH, C/N, and soil moisture. In addition, the significant distance-decay of bacterial communities was found across environmental and geographical distances. Partial Mantel test showed that the differences of bacterial community in wet meadow and meadow were influenced by environmental and geographical factors, while the difference of bacterial community in steppe was only affected by geographical distance. The MRM accounted for 38.7%, 37.2%, and 11.8% of the variability in wet meadow, meadow, and steppe, respectively. In wet meadow and meadow, geographic distance was the most powerful factor in explaining the similarity of bacterial communities, while soil moisture was the most critical factor in steppe. It was obvious that environmental and geographical factors played different roles in shaping structures of bacterial community in wet meadow, meadow, and steppe, which provided new insights for the effective management of alpine grassland.</t>
  </si>
  <si>
    <t>10.1016/j.apsoil.2022.104757</t>
  </si>
  <si>
    <t>Qinghai-Tibetan Plateau (QTP) has been ranked as one of the main hotspots of biodiversity. The biogeographic research on soil bacteria lags behind that of animals and plants, especially on the QTP. In this paper, we explored soil bacterial communities across two alpine grassland ecosystems (alpine steppe and alpine meadow) on QTP in China. Bacterial alpha-diversity differ significantly, which could be attributed to changes in plant cover and total phosphorus (TP) content. The dominant bacterial phyla were Actinobacteriota (28.54 %), Proteobacteria (22.74 %) and Acidobacteriota (12.96 %). Obvious distance-decay of bacterial community was observed across environ-mental factors and geographic distance (P &lt; 0.001). Partial Mantel tests indicated that differences of bacterial community in whole data and alpine steppe were driven by the joint impacts of environmental factors and geographic distance, while differences of bacterial community in alpine meadow were driven by a sole impact of geographic distance. The MRM model explained 57.2 % and 49.4 % of the variability in the whole data and alpine meadow, respectively (P &lt; 0.001), with pH being the most important variables explaining the similarity of bacterial community, followed by geographic distance, available phosphorus (AP) content and C/N. In addition, 25.6 % of the variability in alpine steppe was explained by the MRM model (P &lt; 0.001), with geographic distance being the most important variables explaining the similarity of bacterial community. In summary, our findings suggested that alpha-diversity patterns, and the driving factors of the bacterial community structure were different across two ecosystem types, and environmental factors and geographic distance played different roles on the bacterial community structure in alpine steppe and alpine meadow. This study provides new understanding of soil microbial geography, and ecosystem functions driven by soil bacteria.</t>
  </si>
  <si>
    <t>alpine, alpine meadow, alpine steppes, alpine grassland</t>
  </si>
  <si>
    <t>10.1016/j.ejsobi.2022.103442</t>
  </si>
  <si>
    <t>Small burrowing herbivores often disturb the grassland soil. Although the plateau pika (Ochotona curzoniae) is widespread in alpine meadows in the Qinghai-Tibet Plateau, their detailed effects on ecosystem properties are not well-established. In this study, we investigated the effects of the densities of plateau pikas on plant char-acteristics, soil properties, and the composition and diversity of soil microbial communities. Plant coverage, height, aboveground biomass, and belowground biomass decreased with an increase in the densities of active plateau pika burrows. Additionally, pika disturbances led to distinct changes in soil moisture, soil bulk density (SBD), total phosphorus (TP), NH4+-N, available phosphorus (AP), and available potassium (AK) contents. Soil moisture, TP and AK contents were highest under moderate plateau pika disturbance levels, whereas the SBD and AP content were highest under the highest active burrow density. However, soil microbial diversity, as deter-mined by high-throughput sequencing, did not differ significantly among pika disturbance levels. Linear discriminant analysis Effect Size revealed that biomarker bacteria for various levels of disturbances belong to Proteobacteria, Bacteroidetes, and Firmicutes, and most biomarker bacteria were found at moderate disturbance level (D2), while biomarker fungi belong to Ascomycota and Basidiomycota, and most biomarker fungi were found in the highest plateau pika disturbance level (D4). Pika disturbances significantly influenced the microbial community, possibly via alterations in the belowground biomass, SBD, AK and TP contents. Thus, plateau pika disturbances significantly influenced the plant and soil properties and microbial community structure.</t>
  </si>
  <si>
    <t>belowground, belowground biomass, grassland soil, soil, soil bulk density, soil microbial diversity, soil moisture, soil property</t>
  </si>
  <si>
    <t>WANG, QF; JIN, HJ; WEN, J; YUAN, ZQ; JIN, XY; MA, Q (2019) Hydro-meteorological influences on the growing season co2 exchange of an alpine meadow in the northeastern tibetan plateau permafrost region: observations using eddy covariance method. Theoretical and Applied Climatology 138, 1063-1073</t>
  </si>
  <si>
    <t>10.1007/s00704-019-02861-5</t>
  </si>
  <si>
    <t>Hydro-meteorological variations are fundamental environmental factors affecting site-level ecosystem carbon balance variations; however, how hydro-meteorological variations influence continuous CO2 exchange over alpine meadows during the growing season in permafrost regions on the Tibetan Plateau is poorly understood. Net ecosystem CO2 exchange (NEE) measured using the eddy covariance method was partitioned into its components of ecosystem respiration (ER) and gross ecosystem CO2 exchange (GPP). ER and GPP had a significant relationship with air temperature, vapor pressure deficit, and net radiation, during the growing season of an alpine meadow. There was a positive correlation between GPP and active layer soil temperatures at 5-40 cm except soil temperature at 80 cm, located in the vicinity of the bottom of the active layer. The microbial activity of underground rhizospheric microorganism, mainly distributed in in shallow soil layers at 0-20 cm in alpine permafrost regions on the Tibetan Plateau, can significantly promote plant photosynthesis. Thus, the correlation between GPP and soil temperatures at 5-20 cm was stronger than that between GPP and air temperature. The correlation between ER (GPP) and active layer soil moisture at 5-80 cm was complicated, especially for soils at 5-20 cm. With the increase of active layer soil moisture, ER (GPP) increased first and then decreased. This was related to the thawing process of the active layer, increase of rainfalls, the frozen layer acting as a weak permeable layer, and the replenishment of super-permafrost water. Our results suggested that long-term observations on how hydro-meteorological variations affect the continuous CO2 exchange of alpine meadows with different active layer thicknesses should be carried out in alpine permafrost regions.</t>
  </si>
  <si>
    <t>10.3390/microorganisms9081595</t>
  </si>
  <si>
    <t>Both habitats and seasons can determine the dynamics of microbial communities, but the relative importance of different habitats and seasonal changes in shaping the soil bacterial community structures on a small spatial scale in permafrost areas remains controversial. In this study, we explored the relative effect of four typical alpine meadow habitats (swamp wetland, swamp meadow, meadow and mature meadow) versus seasons on soil bacterial communities based on samples from the Qinghai-Tibetan Plateau in four months (March, May, July and September). The results showed that habitats, rather than seasons explained more variation of soil bacterial composition and structure. Environmental cofactors explained the greatest proportion of bacterial variation observed and can help elucidate the driving force of seasonal changes and habitats on bacterial communities. Soil temperature played the most important role in shaping bacterial beta diversities, followed by soil total nitrogen and pH. A group of microbial biomarkers, used as indicators of different months, were identified using random forest modeling, and for which relative abundance was shaped by different environmental factors. Furthermore, seasonality in bacterial co-occurrence patterns was observed. The data showed that co-occurrence relationships changed over months. The inter-taxa connections in May and July were more pronounced than that in March and September. Bryobacter, a genus of subgroup_22 affiliated to Acidobacteria, and Pseudonocardia belonging to Actinobacteria were observed as the keystone taxa in different months in the network. These results demonstrate that the bacterial community was clustered according to the seasonal mechanism, whereas the co-occurrence relationships changed over months, which indicated complex bacterial dynamics in a permafrost grassland on the eastern edge of Qinghai-Tibetan.</t>
  </si>
  <si>
    <t>10.1007/s13157-021-01455-0</t>
  </si>
  <si>
    <t>Soil bacteria play important roles in regulating biogeochemical cycles and maintaining ecosystem function. However, our knowledge of patterns and driving factors of permafrost microbial communities under typical alpine meadow habitats with different vegetation communities is limited. We analyzed the relationship between soil bacterial community and changes of environmental factors among four habitats (swamp wetland, swamp meadow, meadow, and mature meadow) with different dominant vegetation types on the eastern edge of Qinghai-Tibetan, China. The results showed that though the bacterial community composition among four habitats was similar, the proportions of dominant species and the bacterial biomarkers in each habitat were unique. The bacterial community structure of mature meadow was obviously distinct from the other three habitats, which derived from the significant difference in soil nutrients and shoot biomass compared to the others. Specifically, distance-based redundancy analysis showed that soil total nitrogen and soil water content explained the greatest difference in bacterial structures, followed by soil temperature, pH and shoot biomass. Different habitats formed various network patterns, which showed more significant connections in swamp meadow and meadow than swamp wetland and mature meadow. Rhizomicrobium, Pseudonocardia, Geobacter, Bryobacter, Syntrophorhabdus, Nitrospira, Solirubrobacter and Pedomicrobium were the most important keystone genera in the bacterial co-occurrence networks.</t>
  </si>
  <si>
    <t>soil, soil bacteria, soil nutrient, soil temperature, soil water, soil water content</t>
  </si>
  <si>
    <t>10.1186/s13717-024-00522-8</t>
  </si>
  <si>
    <t>Background Seasonal freeze-thaw (FT) processes alter soil formation and cause changes in soil microbial communities, which regulate the decomposition of organic matter in alpine ecosystems. Soil aggregates are basic structural units and play a critical role in microbial habitation. However, the impact of seasonal FT processes on the distribution of microbial communities associated with soil pores in different aggregate fractions under climate change has been overlooked. In this study, we sampled soil aggregates from two typical alpine ecosystems (alpine meadow and alpine shrubland) during the seasonal FT processes (UFP: unstable freezing period, SFP: stable frozen period, UTP: unstable thawing period and STP: stable thawed period). The phospholipid fatty acid (PLFA) method was used to determine the biomass of living microbes in different aggregate fractions. Results The microbial biomass of 0.25-2 mm and 0.053-0.25 mm aggregates did not change significantly during the seasonal FT process while the microbial biomass of &gt; 2 mm aggregates presented a significant difference between the STP and UTP. Bacterial communities dominated the microbes in aggregates, accounting for over 80% of the total PLFAs. The microbial communities of soil aggregates in the surface layer were more sensitive to the seasonal FT process than those in other soil layers. In the thawing period, Gram positive bacteria (GP) was more dominant. In the freezing period, the ratio of Gram-positive to Gram-negative bacterial PLFAs (GP/GN) was low because the enrichment of plant litter facilitated the formation of organic matter. In the freezing process, pores of 30-80 mu m (mesopores) favored the habitation of fungal and actinobacterial communities while total PLFAs and bacterial PLFAs were negatively correlated with mesopores in the thawing process. Conclusions The freezing process caused a greater variability in microbial biomass of different aggregate fractions. The thawing process increased the differences in microbial biomass among soil horizons. Mesopores of aggregates supported the habitation of actinobacterial and fungal communities while they were not conducive to bacterial growth. These findings provide a further comprehension of biodiversity and accurate estimation of global carbon cycle.</t>
  </si>
  <si>
    <t>alpine, alpine ecosystem, alpine meadow, alpine shrublands, typical Alpine</t>
  </si>
  <si>
    <t>soil, soil aggregate, soil formation, soil horizon, soil layer</t>
  </si>
  <si>
    <t>10.3389/fmicb.2022.1038805</t>
  </si>
  <si>
    <t>Soil microorganisms found in shrub-meadow ecosystems are highly heterogeneous and extremely sensitive to grazing, but changes in microbial compositional and functional heterogeneity during grazing exclusion (GE) have been largely overlooked compared to community diversity. We collected soil samples from heavily grazed plots (6.0 sheep/ha) and GE plots (matrix and patch areas in both), and used a combination of next-generation sequencing, vegetation features, and the associated soil property data to investigate the effect of GE on the composition and function of microbial communities (bacteria fungi, and archaea) in 0-10 cm soils. Regarding community composition, the proportions of species in bacteria, fungi, and archaea were 97.3, 2.3, and 0.4%, respectively. GE significantly affected the species diversity of fungi and archaea but not that of bacteria. GE decreased the heterogeneity of bacteria (2.9% in matrix and 6.2% in patch) and archaea (31.1% in matrix and 19.7% in patch) but increased that of fungi by 1.4% in patch. Regarding community function, enzyme diversity and heterogeneity were increased by 10.4 and 9.4%, respectively, in patch after 6 years of fencing, exemplifying a high level of microbial functional redundancy. The Kyoto Encyclopedia of Genes and Genome pathways-cell growth and death, translation, digestive system, and nucleotide metabolism-were functional biomarkers (linear discriminant analysis effect size method) in matrix-non-grazed plots, whereas lipid metabolism, xenobiotics biodegradation and metabolism, and metabolism of terpenoids and polyketides, cell motility, cancer: overview, endocrine system, and membrane transport were biomarkers in patch-non-grazed plots. Additionally, GE improved the capacity for fatty acid metabolism but decreased the abundance of methane-producing archaea by 42.9%. Redundancy analysis revealed that the factors that affected microbial composition the most were soil aggregates, soil moisture, and the number of plant species, whereas those that affected microbial function the most were soil available phosphorus, soil temperature, and shrub canopy diameter. Our results quantified soil microbial heterogeneity, emphasizing the different responses of the composition and function of bacteria, fungi, and archaea to GE in alpine shrubs and meadows.</t>
  </si>
  <si>
    <t>soil, soil aggregate, soil microorganism, soil moisture, soil property, soil temperature</t>
  </si>
  <si>
    <t>10.3389/fmicb.2023.1293720</t>
  </si>
  <si>
    <t>Grazing exclusion (GE) is an effective measure for restoring degraded grassland ecosystems. However, the effect of GE on methane (CH4) uptake and production remains unclear in dominant bacterial taxa, main metabolic pathways, and drivers of these pathways. This study aimed to determine CH4 flux in alpine meadow soil using the chamber method. The in situ composition of soil aerobic CH4-oxidizing bacteria (MOB) and CH4-producing archaea (MPA) as well as the relative abundance of their functional genes were analyzed in grazed and nongrazed (6 years) alpine meadows using metagenomic methods. The results revealed that CH4 fluxes in grazed and nongrazed plots were -34.10 and -22.82 mu g.m(-2).h(-1), respectively. Overall, 23 and 10 species of Types I and II MOB were identified, respectively. Type II MOB comprised the dominant bacteria involved in CH4 uptake, with Methylocystis constituting the dominant taxa. With regard to MPA, 12 species were identified in grazed meadows and 3 in nongrazed meadows, with Methanobrevibacter constituting the dominant taxa. GE decreased the diversity of MPA but increased the relative abundance of dominated species Methanobrevibacter millerae from 1.47 to 4.69%. The proportions of type I MOB, type II MOB, and MPA that were considerably affected by vegetation and soil factors were 68.42, 21.05, and 10.53%, respectively. Furthermore, the structural equation models revealed that soil factors (available phosphorus, bulk density, and moisture) significantly affected CH4 flux more than vegetation factors (grass species number, grass aboveground biomass, grass root biomass, and litter biomass). CH4 flux was mainly regulated by serine and acetate pathways. The serine pathway was driven by soil factors (0.84, p &lt; 0.001), whereas the acetate pathway was mainly driven by vegetation (-0.39, p &lt; 0.05) and soil factors (0.25, p &lt; 0.05). In conclusion, our findings revealed that alpine meadow soil is a CH4 sink. However, GE reduces the CH4 sink potential by altering vegetation structure and soil properties, especially soil physical properties.</t>
  </si>
  <si>
    <t>meadow soil, soil, soil factor, soil property</t>
  </si>
  <si>
    <t>10.1016/j.scitotenv.2022.157446</t>
  </si>
  <si>
    <t>Alpine meadows and alpine steppes are two major grassland types distributed on the Tibetan Plateau. Due in large part to the differences in hydrothermal and nutrient conditions following the thawing of lakeshore permafrost, alpine meadows and alpine steppes which are characterized by disparate above- and below-ground biomass, could emerge together in the grassland transition zone between meadows and steppes of the Tibetan Plateau. Bacterial communities are essential components of alpine grassland ecosystems and respond rapidly to environmental changes. Despite their ecological significance, it remains poorly elucidated whether and how the assembly patterns of bacterial communities differed between alpine meadows and alpine steppes. Here, to disentangle the assembly mechanisms of bacterial communities from alpine meadows and alpine steppes, we collected samples from three diverse habitats (i.e., sediments, rhizosphere soils and bulk soils) in both alpine meadow and steppe ecosystems on the Tibetan Plateau. Our results indicated that in both meadows and steppes, rhizosphere bacterial communities exhibited higher alpha-diversity but lower beta-diversity compared to the bacterial communities in sediments and bulk soils. However, the close relationships of bacterial communities between different habitats weakened from meadows to steppes. Null model analysis indicated that the importance of environmental selection shaping bacterial community assemblages in all habitats decreased from meadows to steppes, whereas the role of dispersal limitation showed an opposite pattern. Moreover, pH was the primary driver of phylogenetic turnover of bacterial communities in the steppes across all habitats, whereas the dominant drivers of phylogenetic turnover of bacterial communities in meadows varied with habitat types. Overall, our findings provide novel insights into understanding the differences in microbial communities between meadows and steppes in the grassland transition zone on the Tibetan Plateau.</t>
  </si>
  <si>
    <t>belowground, belowground biomass, rhizosphere, soil</t>
  </si>
  <si>
    <t>10.1016/j.jenvman.2023.118793</t>
  </si>
  <si>
    <t>To identify possible dominating processes involved in soil microbial community assembly, dissolved organic matter (DOM) and multi-nutrient cycling (MNC) interactions and contribute to understanding of climate change effects on these important cycles, we investigated the interaction of soil chemistry, DOM components and microbial communities in five vegetation zones ranging from evergreen broad-leaved forest to alpine meadow along an elevation gradient of 290-1960 m in the Wuyi Mountains, Fujian Province, China. Soil DOM composition and microbial community assembly were characterized using Fourier transform ion cyclotron resonance mass spectrometry (FT-ICR MS) and Illumina MiSeq high-throughput sequencing, respectively. Sloan's neutral model and the modified stochasticity ratio were used to infer community assembly processes. Key microbial drivers of the soil MNC index were identified from partial least squares path models. Our results showed that soil DOM composition is closely related to the vegetation types along an elevation gradient, the structure and composition of the microbial community, and soil nutrient status. Overall, values of the double bond equivalent (DBE), modified aromaticity index (AI(mod)) increased, and H/C ratio and molecular lability boundary (MLBL) percentage decreased with elevation. Lignins/CRAM-like structures compounds dominated soil DOM in each vegetation type and its relative abundance decreased with elevation. Aliphatic/protein and lipids components also decreased, but the relative abundance of aromatic structures and tannin increased with elevation. The alpha diversity index of soil bacteria gradually decreased with elevation, with deterministic processes dominating the microbial community assembly in the highest elevation zone. Bacterial communities were conducive to the decomposition of labile degradable DOM compounds (H/C = 1.5) at low elevation. In the cooler and wetter conditions at higher-elevation sites the relative abundance of potentially resistant soil DOM components (H/C &lt; 1.5) gradually increased. Microbial community diversity and composition were important predictors of potential soil nutrient cycling. Although higher elevation sites have higher nutrient cycling potential, soil DOM was assessed to be a more stable carbon store, with apparent lower lability and bioavailability than at lower elevation sites. Overall, this study increases understanding of the potential linkage between soil microbial community, multiple nutrient cycling and DOM fate in subtropical mountain ecosystems that can help predict the effect of climate change on soil carbon sequestration and thus inform ecosystem management.</t>
  </si>
  <si>
    <t>Wuyi Mountains, China, Fujian, Fujian Province</t>
  </si>
  <si>
    <t>soil, soil bacteria, soil carbon, soil chemistry, soil nutrient, soil nutrient cycling</t>
  </si>
  <si>
    <t>10.1016/j.geoderma.2024.116849</t>
  </si>
  <si>
    <t>The Plateau pika, a native burrowing mammal in alpine ecosystems, induces significant alterations in both the diversity and functions of the above-ground plant community; however, their effects on the below-ground soil microbial community and its multifunctionality remain unclear. Here, we examined the impact of plateau pika disturbance on soil microbial diversity, composition, and network patterns and assessed the relationships of this microbial response with soil multifunctionality, including soil carbon, nitrogen, and phosphorus cycling, based on a field investigation of alpine grassland in the Qinghai-Tibetan Plateau. Results showed that as the distance from the pika holes decreased, moisture, soil organic carbon, dissolved organic carbon, and C:N ratios significantly decreased, while available potassium and phosphorus, nitrate contents, and soil multifunctionality increased. Pika disturbance increased soil bacterial and fungal diversity (e.g., Chao estimator, richness, and Shannon index), and altered the community composition, with a higher relative abundance of Actinobacterial and a lower relative abundance of Acidobacterial in disturbed habitats than in undisturbed habitats. The bacterial and fungal network complexity (including the node and edge numbers, linkage density, and average clustering coefficient) increased as the distance from the pika holes decreased. Network complexity explained most variations of soil multifunctionality, although there were significant linear positive relationships between microbial diversity, network complexity, and soil multifunctionality. These results indicated that plateau pika activity benefits the below-ground community diversity and soil multifunctionality of alpine grassland. This highlights the importance of microbial network complexity in linking the microbial community with soil multifunctionality.</t>
  </si>
  <si>
    <t>alpine, alpine meadow, alpine grassland, alpine ecosystem</t>
  </si>
  <si>
    <t>belowground, soil, soil carbon, soil microbial diversity, soil organic carbon</t>
  </si>
  <si>
    <t>10.1016/j.envpol.2019.112974</t>
  </si>
  <si>
    <t>Moss is usually as an initial colonizer in alpine glacier retreated regions. We hypothesized that moss can significantly facilitate the toxic metals accumulation in alpine ecosystems based on its strong ability of absorption and the role in soil development. Hence, we investigated the trace element pool sizes and enrichment factors, especially for mercury (Hg) by using the Hg isotopic compositions to determine the source contributions in a moss-dominated ecosystem over glacial erratic in Eastern Tibetan Plateau. Results show that Hg, lead (Pb) and cadmium (Cd) are highly enriched in organic soils. Specifically, Cd concentration is 5-20 times higher than the safety limit of the acid soil (pH &lt;= 5.5) in China. Atmospheric depositions dominantly contribute to the Pb and Cd sources in organic soils, and followed by the moraine particles influences. The lowering pH in organic soils increasing with glacial retreated time results in the desorption of Cd in organic soils. Atmospheric Hg-0 uptake by moss predominantly contributes to the Hg sources in organic soils. The average Pb accumulation rate over last 125-year is about 5.6 +/- 1.0 mg m(-2) yr(-1), and for Cd is 0.4 +/- 0.1 mg m(-2) yr(-1), and for Hg-0 is 27.6 +/- 3.2 mu g m(-2) yr(-1). These elevated accumulation rates are caused by the high moss biomass and elevated atmospheric Hg, Pb and Cd pollution levels in China and neighbouring regions. Our study indicates that the moss not only as the bioindicator, but also plays an important role in the hazardous metal biogeochemical cycling in alpine regions. (C) 2019 Elsevier Ltd. All rights reserved.</t>
  </si>
  <si>
    <t>WANG, XJ; WANG, Q; JIN, L; SUN, L; WANG, Q; ZHANG, L; CHEN, YL (2019) Arbuscular mycorrhizal fungi in the rhizosphere soil of poisonous plants depressed the growth of pasture grasses in the tibetan plateau alpine meadow. Ecosystem Health and Sustainability 5, 226-236</t>
  </si>
  <si>
    <t>10.1080/20964129.2019.1673215</t>
  </si>
  <si>
    <t>In order to explore the influence of arbuscular mycorrhizal (AM) fungi in the rhizosphere of poisonous plants on the neighboring pasture grasses in the Tibetan Plateau Alpine meadow ecosystem, rhizosphere soils were collected from eight different poisonous plants in degraded grasslands and one from pasture grass in non-degraded grasslands (CK). The collected soils were used as inocula to assess the influence of indigenous AM fungi on the growth of two typical pasture grass species,?Elymus nutans?and?Poa pratensis, in a bioassay experiment. Five growth parameters and two AM parameters were determined. The mycorrhizal responsiveness and the importance value were calculated. Significant differences between the eight poisonous plants and CK were observed. Compared to CK, rhizosphere soil from the eight poisonous plants had lower AM fungal spore densities. The growth of?E. nutans?and?P. pratensis?seedlings was depressed with the inoculation from poisonous plants rhizosphere soil. This study demonstrated that the presence of poisonous plants with grassland degradation altered inherent AM fungal community abundance, and could exert inhibition effects on the growth of pasture grasses. It may attribute to discover the important role of rhizosphere soil of different poisonous plants to AM fungal community on the Alpine meadow.</t>
  </si>
  <si>
    <t>WANG, XJ; WANG, Q; WANG, Q (2022) Community structure of am fungal species of six host plant species on the qinghai-tibet plateau. Symbiosis 88, 37-45</t>
  </si>
  <si>
    <t>10.1007/s13199-022-00884-7</t>
  </si>
  <si>
    <t>In order to reveal the relationship between specific host plant species and their rhizosphere associated arbuscular mycorrhizal (AM) fungal species on the Qinghai-Tibet Plateau, six herbaceous plant species in the alpine grassland, including Saussurea japonica, Lamiophlomis rotata, Gentiana macrophylla, Anaphalis lactea, Anemone rivularis and Leontopodium japonicum, were selected. The aim was to discover the structure of the native AM fungi community in their rhizosphere soil. The AM fungal species, spore density, frequency and Shannon-Wiener index were determined. The results showed that 15 AM fungal species belonging to nine genera were able to be isolated; among which Glomus was the most widely distributed AM fungal genus in the rhizosphere soils. The richness of AM fungi from S. japonica and G. macrophylla was the highest and was comprised of nine species. There were significant differences among the frequency of the AM fungi in the rhizosphere soils of these plant species (P &lt; 0.05). The frequency of G. caledonium, G. viscosum and S. nigra were &gt; 50%, indicating they were the dominant AM fungal species. As compared to the other five plants, L. japonicum had the highest spore density in its rhizosphere soil with 263 +/- 20.21 spores/10 g (P &lt; 0.05). The variation of AM fungal communities in the rhizosphere soil among different plant species on the Qinghai-Tibet Plateau may be the result of the different symbiotic partnerships involving native AM fungi. Our findings point out that the host plant may influence the biodiversity of AM fungi and determine the relationship between plant and soil microorganisms that can influence the stability and evolution process in the alpine grasslands.</t>
  </si>
  <si>
    <t>WANG, XL; LI, L; ZHAO, W; ZHAO, JX; CHEN, X (2017) Rhododendron aureum georgi formed a special soil microbial community and competed with above-ground plants on the tundra of the changbai mountain, china. Ecology and Evolution 7, 7503-7514</t>
  </si>
  <si>
    <t>10.1002/ece3.3307</t>
  </si>
  <si>
    <t>Rhododendron aureum Georgi is a perennial evergreen dwarf shrub that grows at all elevations within the alpine tundra of northern China. Previous research has investigated the plant communities of R. aureum; however, little information is available regarding interspecific competition and underground soil microbial community composition. The objective of our study was to determine whether the presence of R. aureum creates a unique soil microbiome and to investigate the relationship between R. aureum and other plant species. Our study site ranged from 1,800 to 2,600m above sea level on the northern slope of the Changbai Mountain. The results show that the soil from sites with an R. aureum community had a higher abundance of nitrogen-fixing bacteria and a higher resistance to pathogens than soils from sites without R. aureum. We emphasize that R. aureum promotes a unique soil microbial community structure that is distinct from those associated with other plants. Elevation and microbial biomass were the main influencing factors for plant community structure. Analysis of interspecific relationships reveals that R. aureum is negatively associated with most other dominant shrubs and herbs, suggesting interspecific competition. It is necessary to focus on other dominant species if protection and restoration of the R. aureum competition is to occur. In the future, more is needed to prove whether R. aureum decreases species diversity in the tundra ecosystems of Changbai Mountain.</t>
  </si>
  <si>
    <t>soil, soil microbial community structure, soil microbiome</t>
  </si>
  <si>
    <t>10.1111/1365-2664.14316</t>
  </si>
  <si>
    <t>High-altitude ecosystems of the Tibetan Plateau are undergoing significant global changes that may stimulate an intense shrub encroachment. The occurrence of shrubs in alpine meadow is commonly thought to alleviating environmental stresses and supporting high diversity which may have important consequences for ecosystem functions. However, few studies have assessed whether and how the role of shrubs interact with season and elevation. In this study, we explored the effects of the shrub, Dasiphora fruticosa, on microbial (alpha- and beta-) diversity and the consequences for ecosystem functions (multifunctionality and the turnover of functions) at five sites along an elevation gradient and across three seasons on the Tibetan Plateau. According to linear mixed-effect models and structural equation modelling, D. fruticosa altered season and elevation effects and tended to increase microbial alpha-diversity, soil carbon-nitrogen (C:N) ratio, understorey biomass and leaf dry matter content, which overall increased soil multifunctionality. We also found that indicators of soil multifunctionality were always positively related to fungal alpha-diversity, whereas negatively related to bacterial alpha-diversity. Furthermore, the effects of season, elevation, shrub and their interactions on microbial beta-diversity can be explained by temperature, soil water content, pH and understorey biomass, as shown by distance-based redundancy analysis. Then, we found that D. fruticosa strongly altered the effects of season and elevation on microbial beta-diversity and the turnover of soil C:N ratio, understorey biomass and litter quality, thus influencing ecosystem function turnover. Our results, thus, provided explicit evidences that Dasiphora fruticosa could alter season and elevation effects on species diversity with important consequences on ecosystem functions, highlighting the crucial role of the shrub in affecting ecosystem functions by creating heterogeneous microbial communities and microenvironments in alpine meadows. Our findings can guide management and improve our knowledge on potential implications of changes in the shrub coverage in alpine meadows.</t>
  </si>
  <si>
    <t>sub alpine, alpine, alpine meadow</t>
  </si>
  <si>
    <t>belowground, soil, soil carbon, soil microbial diversity, soil water, soil water content</t>
  </si>
  <si>
    <t>WANG, XT; NIELSEN, UN; YANG, XL; ZHANG, LM; ZHOU, XH; DU, GZ; LI, GX; CHEN, SY; XIAO, S (2018) Grazing induces direct and indirect shrub effects on soil nematode communities. Soil Biology &amp; Biochemistry 121, 193-201</t>
  </si>
  <si>
    <t>10.1016/j.soilbio.2018.03.007</t>
  </si>
  <si>
    <t>It is well established that aboveground-belowground interactions moderate ecosystem functioning. The direct and indirect effects of plants on belowground communities have been explored by many studies; however, few studies have considered how grazing moderate the direction and intensity of these effects. In this study, we explored how grazing by yak moderates the effect of the shrub Dasiphora fruticosa on nematode communities through a short-term shrub removal experiment in a grazed and ungrazed alpine meadow on the Tibetan plateau. We used structural equation modelling (SEM) to assess both the direct effects of D. fruticosa and indirect effects mediated by changes in understorey vegetation composition and edaphic properties, on nematode communities. The presence of D. fruticosa had no significant impact on the abundance of nematodes in the ungrazed meadow. By contrast, D. fruticosa had a strong negative direct effect on nematode abundance, but also a positive indirect effect due to greater grass biomass, in the grazed meadow. The effect of D. fruticosa on nematode community composition was limited, with only a marginally significant direct effect on nematode community composition in the grazed meadow. Instead, nematode community composition was strongly related to soil water content and organic matter content in both grazing treatments, and soil pH in the grazed meadow. Our results indicate that grazing moderate aboveground-belowground linkages through direct and indirect shrub effects on nematode abundance, but have limited effects on nematode community composition.</t>
  </si>
  <si>
    <t>belowground, edaphic, soil, soil nematode, soil ph, soil water, soil water content</t>
  </si>
  <si>
    <t>10.1016/j.soilbio.2019.107566</t>
  </si>
  <si>
    <t>Belowground assemblages are tightly linked to the aboveground vegetation, and often differ between plant species and vegetation types due to direct and indirect influences. However, the relative contribution of these direct and indirect influences of plants on belowground organisms differs among taxa and remains poorly understood. We established a plant removal experiment to better understand the effects of dominant plant species on nematode assemblages in an alpine meadow on the Tibetan plateau. We quantified plant community diversity, soil microbial assemblage richness and edaphic properties to explore how a dominant shrub and graminoids affect nematode assemblage structure and community-weighted mean (CWM) biomass using structural equation modelling (SEM). We found contrasting responses of nematode richness and CWM biomass of nematodes to the removal of shrubs and graminoids, including an intriguing interaction between them. The latter indicates that interactions between shrubs and graminoids modify nematode communities rather than their independent effects. Our results further suggest that dominant plants predominantly indirectly influence nematode richness through changes in biotic variables, specifically understory diversity, and bacterial and fungal richness. However, the dominant plants had no direct and limited indirect effects on CWM nematode biomass, which instead increased with soil nitrogen content, and decreased with soil pH, carbon and ammonium content. Our results provide insight into the relative role of direct and indirect influences on belowground assemblages and highlight the importance of dominant plants In maintaining belowground diversity. By contrast, edaphic properties appear more important to belowground biomass, likely reflecting longer term influences of the plant community on resource availability and quality. vegetation changes in grassland, such as reduced dominance of shrubs and graminoids, might therefore reduce soil biodiversity relatively rapidly but contribute to longer term impacts through changes in biogeochemical cycles.</t>
  </si>
  <si>
    <t>belowground, belowground biomass, edaphic, soil, soil nitrogen, soil ph</t>
  </si>
  <si>
    <t>10.1111/gcb.17281</t>
  </si>
  <si>
    <t>The ongoing climate change on the Tibetan Plateau, leading to warming and precipitation anomalies, modifies phosphorus (P) cycling in alpine meadow soils. However, the interactions and cascading effects of warming and precipitation changes on the key extracellular and intracellular P cycling genes (PCGs) of bacteria are largely unknown for these P-limited ecosystems. We used metagenomics to analyze the individual and combined effects of warming and altered precipitation on soil PCGs and P transformation in a manipulation experiment. Warming and increased precipitation raised Olsen-P (bioavailable P, AP) by 13% and 20%, respectively, mainly caused by augmented hydrolysis of organic P compounds (NaOH-Po). The decreased precipitation reduced soil AP by 5.3%. The richness and abundance of the PCGs' community in soils on the cold Tibetan plateau were more sensitive to warming than altered precipitation. The abundance of PCGs and P cycling processes decreased under the influence of individual climate change factors (i.e., warming and altered precipitation alone), except for the warming combined with increased precipitation. Pyruvate metabolism, phosphotransferase system, oxidative phosphorylation, and purine metabolism (all intracellular PCG) were closely correlated with P pools under climate change conditions. Specifically, warming recruited bacteria with the phoD and phoX genes, which encode enzymes responsible for phosphoester hydrolysis (extracellular P cycling), strongly accelerated organic P mineralization and so, directly impacted P bioavailability in alpine soil. The interactions between warming and altered precipitation profoundly influenced the PCGs' community and facilitated microbial adaptation to these environmental changes. Warming combined with increased precipitation compensated for the detrimental impacts of the individual climate change factors on PCGs. In conclusion, warming combined with rising precipitation has boosting effect on most P-related functions, leading to the acceleration of P cycling within microbial cells and extracellularly, including mineralization and more available P release for microorganisms and plants in alpine soils. The ongoing climate change on the Tibetan Plateau, leading to warming and precipitation anomalies, modifies phosphorus (P) cycling driven by biotic and abiotic in alpine meadow soils. However, how these changes alter the key extracellular and intracellular P cycling genes (PCGs) of bacteria is largely unknown. Using metagenomics with soils collected from a 7-year manipulation experiment, we found that warming and rising precipitation have boosting effects on most of P-related functions, leading to the acceleration of P cycling within microbial cells and extracellularly, including increased mineralization and more available P release for microorganisms and plants in alpine soils.image</t>
  </si>
  <si>
    <t>WANG, XX; DONG, SK; GAO, QZ; ZHOU, HK; LIU, SL; SU, XK; LI, YY (2014) Effects of short-term and long-term warming on soil nutrients, microbial biomass and enzyme activities in an alpine meadow on the qinghai-tibet plateau of china. Soil Biology &amp; Biochemistry 76, 140-142</t>
  </si>
  <si>
    <t>10.1016/j.soilbio.2014.05.014</t>
  </si>
  <si>
    <t>Two open-top chambers (OTCs) experiments were conducted to assess the impacts of 2-year and 10-year warming on soil biochemistry in the alpine meadow on the Qinghai-Tibet Plateau (QTP) of China. The soil warming at 0.8-1.1 degrees C above the control in the two experiments did not significantly affect soil pH, bulk density, total carbon, nitrogen, phosphorus, organic carbon, available phosphorus, NO3-N, microbial biomass C, N, P, and cellulase, catalase, phosphatase activities. NH4-N and soil urease were significantly increased, but soil moisture was significantly reduced from both short and long-term warming. These findings suggested that short and long-term experimental warming might have the similar effects on soil nutrient levels, microbial biomass and enzyme activities in an alpine meadow ecosystem on the QTP. (C) 2014 Elsevier Ltd. All rights reserved.</t>
  </si>
  <si>
    <t>soil, soil moisture, soil nutrient, soil ph, soil warming</t>
  </si>
  <si>
    <t>10.1007/s11368-022-03350-5</t>
  </si>
  <si>
    <t>Purpose Tibetan Plateau is ecologically fragile and sensitive region to global climate change. However, the impacts of climate change on nitrogen (N) cycling in soil remain unclear, which have restricted our knowledge of how N cycling in alpine ecosystems responds to climate change in the future. Methods In this study, a 5-year field simulated warming experiment using open top chambers was performed in a Tibetan alpine meadow to explore the impacts of winter warming (WW) and year-round warming (YW) on total N and N fractions in soil. The relationships between N fractions and environmental factors were evaluated. Results Relative to unwarmed control (CK), WW and YW did not significantly affect total N, NH4+-N, NO3--N, and total organic N contents. The alkali-hydrolyzable N and acid-hydrolyzable N (ammonia N, amino acid N, amino sugar N, and hydrolyzable unknown N) contents were significantly lower while acid-insoluble N content was significantly higher in WW and YW than in CK. Redundancy analysis showed that plant aboveground biomass was the most significant factor in shaping total N and N fractions. Structural equation modeling showed that fungi had direct negative effect but actinomycetes exhibited direct positive effect on hydrolyzable unknown N, which exhibited direct positive effect on plant aboveground biomass. Conclusion Our results suggested that climate warming promoted accumulation of highly stable organic N fraction, which may cause the decline of soil N supplying capacity. This study provides a novel understanding about the responses of alpine grassland to future climate change in terms of N cycling.</t>
  </si>
  <si>
    <t>alpine, Tibetan alpine, alpine meadow, alpine ecosystem, alpine grassland</t>
  </si>
  <si>
    <t>10.1016/j.gecco.2022.e02062</t>
  </si>
  <si>
    <t>As one of the most important ecosystems, grassland ecosystems maintain an abundance of flora and fauna, and provide humans with rich resources. The structure and function of most grassland ecosystems around the world have been significantly affected by human activity. The overgrazing of livestock and their feces has caused grassland degradation and flora and fauna losses. However, we know little about the relationship between grassland degradation, livestock feces and the arthropod community. In this study, we conducted surveys of the epigeic arthropod community in alpine grassland of the Zoige wetlands in eastern Qinghai-Tibetan Plateau, China. We used ANOVA, multiple linear regression and model-averaging to explore how grassland degradation and livestock feces affected epigeic arthropods community. We found that together grassland degradation and season differently affected taxonomic richness, abundance and different feeding groups of the epigeic arthropod community. Because of the influence of temperature on the epigeic arthropod, the taxonomic richness and abundance of epigeic arthropod community fluctuated dramatically among seasons. Epigeic arthropod community diversity had a significant positive correlation with plant height of all species and Compositae percentage cover in most levels of degradation. The amount of sheep feces had a significant negative correlation with taxonomic richness and abundance of the epigeic arthropod community, because overgrazing sheep reduces the availability of resources and the suitability of micro-habitats for epigeic arthropods. Our study found that moderate levels of disturbance can increase the richness and abundance of epigeic arthropod community over a short period of time.</t>
  </si>
  <si>
    <t>10.3389/fpls.2021.760599</t>
  </si>
  <si>
    <t>Both plant communities and soil microbes have been reported to be correlated with ecosystem multifunctionality (EMF) in terrestrial ecosystems. However, the process and mechanism of aboveground and belowground communities on different EMF patterns are not clear. In order to explore different response patterns and mechanisms of EMF, we divided EMF into low (&lt;0) and high patterns (&gt;0). We found that there were contrasting patterns of low and high EMF in the alpine grassland ecosystem on the Tibetan Plateau. Specifically, compared with low EMF, environmental factors showed higher sensitivity to high EMF. Soil properties are critical factors that mediate the impact of community functions on low EMF based on the change of partial correlation coefficients from 0 to 0.24. In addition, plant community functions and microbial biomass may mediate the shift of EMF from low to high patterns through the driving role of climate across the alpine grassland ecosystem. Our findings will be vital to clarify the mechanism for the stability properties of grassland communities and ecosystems under ongoing and future climate change.&lt;/p&gt;</t>
  </si>
  <si>
    <t>belowground, soil, soil property</t>
  </si>
  <si>
    <t>10.3390/biology12020160</t>
  </si>
  <si>
    <t>Simple Summary The composition, function, and interactions of the soil microbial community of cultivated Meconopsis integrifolia are characterized by high-throughput sequencing technology and culturing methods. Soil bacteria are mainly involved in nutrient cycling, and mycorrhizal fungi form symbioses with plants. Both bacteria and fungi adopt a more synergistic and cooperative-oriented strategy to promote overall metabolic efficiency toward maintaining survival in extreme habitats and at the expense of reduced ecological stability. The results of this study offer great guidance for the conservation of endangered wild resources of Meconopsis integrifolia and the exploitation of its medicinal value. (1) Background: The structure, function, and community interactions of soil microbial communities of cultivated Meconopsis integrifolia were characterized by studying this alpine flower and traditional endangered Tibetan medicine. (2) Methods: Soil bacteria and fungi were studied based on high-throughput sequencing technology. Bacteria were isolated using culturomics and functionally identified as IAA-producing, organic phosphorus-dissolving, inorganic phosphorus-dissolving, and iron-producing carriers. (3) Results: The dominant bacterial phyla were found to be Proteobacteria and Acidobacteria, and unclassified_Rhizobiales was the most abundant genus. Ascomycota and Mortierellomycota were the dominant fungal phyla. The bacteria were mainly carbon and nitrogen metabolizers, and the fungi were predominantly Saprotroph-Symbiotroph. The identified network was completely dominated by positive correlations, but the fungi were more complex than the bacteria, and the bacterial keystones were unclassified_Caulobacteraceae and Pedobacter. Most of the keystones of fungi belonged to the phyla Ascomycetes and Basidiomycota. The highest number of different species of culturable bacteria belonged to the genus Streptomyces, with three strains producing IAA, 12 strains solubilizing organic phosphorus, one strain solubilizing inorganic phosphorus, and nine strains producing iron carriers. (4) Conclusions: At the cost of reduced ecological stability, microbial communities increase cooperation toward promoting overall metabolic efficiency and enabling their survival in the extreme environment of the Tibetan Plateau. These pioneering results have value for the protection of endangered Meconopsis integrifolia under global warming and the sustainable utilization of its medicinal value.</t>
  </si>
  <si>
    <t>alpine, alpine flowers</t>
  </si>
  <si>
    <t>10.1016/j.jenvman.2023.117358</t>
  </si>
  <si>
    <t>While altitude affects climatic characteristics, terrestrial plant habitats, and species composition, few studies considered the effects of altitude on ecosystem multifunctionality (EMF). Here, we teased apart the EMF at different altitude with a linear piecewise quantile regression and explore ecosystem functions and environmental factors with EMF along the altitudinal gradient across the Tibetan Plateau. Then, we estimated the response of ecosystem functions to environmental factors, and explain the impact of environmental factors on EMF through the structural equation model. Our data revealed an EMF changepoint at an altitude of about 3900 m where the EMF could be segregated into low- and high-altitude patterns. Our results indicate that water availability drives the EMF mainly through improving soil nutrients and microbe cycling functions in low-altitude regions; conversely, water-heat and phenological conditions regulate the EMF through the role of plant productivity and soil nutrients in high-altitude regions. As such, our EMF analysis suggests that to maintain the long-term stability of the grassland ecosystem, it becomes critical to fully consider the differences in the altitudinal patterns and mechanisms, particularly under the ongoing climate change.</t>
  </si>
  <si>
    <t>10.1016/j.scitotenv.2021.149362</t>
  </si>
  <si>
    <t>The alpine meadow ecosystem, as the main ecosystem of the Qinghai-Tibet Plateau, has been heavily degraded over the past several decades due to overgrazing and climate change. Although soil microorganisms play key roles in the stability and succession of grassland ecosystems, their response to grassland degradation has not been investigated at spatial scale. Here, we systematically analyzed the spatial turnover rates of soil prokaryotic and fungal communities in degraded and undegraded meadows through distance-decay relationship (DDR) and species area relationship (SAR), as well as the community assembly mechanisms behind them. Although the composition and structure of both fungal and prokaryotic communities showed significant changes between undegraded and degraded meadows, steeper spatial turnover rates were only observed in fungi (Degraded Alpine Meadow beta = 0.0142, Undegraded Alpine Meadow beta = 0.0077, P &lt; 0.05). Mantel tests indicated that edaphic variables and vegetation factors showed significant correlations to the beta diversity of fungal community only in degraded meadow, suggesting soil and vegetation heterogeneity both contributed to the variation of fungal community in that system. Correspondingly, a novel phylogenetic null model analysis demonstrated that environmental selection was enhanced in the fungal community assembly process during meadow degradation. Interestingly, dispersal limitation was also enhanced for the fungal community in the degraded meadow, and its relative contribution to other assembly process (i.e. selection and drift) showed a significant linear increase with spatial distance, suggesting that dispersal limitation played a greater role as distance increased. Our findings indicated the spatial scaling of the fungal community is altered during meadow degradation by both niche selec-tion and dispersal limitation. This study provides a new perspective for the assessment of soil microbial responses to vegetation changes in alpine areas. (c) 2021 Elsevier B.V. All rights reserved.</t>
  </si>
  <si>
    <t>edaphic, edaphic variable, soil, soil microbiota, soil microorganism</t>
  </si>
  <si>
    <t>WANG, YS; LI, CN; KOU, YP; WANG, JJ; TU, B; LI, H; LI, XZ; WANG, CT; YAO, MJ (2017) Soil ph is a major driver of soil diazotrophic community assembly in qinghai-tibet alpine meadows. Soil Biology &amp; Biochemistry 115, 547-555</t>
  </si>
  <si>
    <t>10.1016/j.soilbio.2017.09.024</t>
  </si>
  <si>
    <t>The biological nitrogen input is essential for nutrient enrichment in natural grassland ecosystems. This process is carried out by diazotrophic microbes. However, the patterns and assembly processes of diazotrophic communities in grassland soil are not fully understood, especially in alpine meadows of high-altitude Qinghai-Tibet Plateau (QTP). In this study, the diversity patterns and community assembly processes of soil diazotrophic communities were investigated in QTP alpine meadows. The results showed that different diazotrophic taxa responded differentially to the increase of soil pH, and alpha-diversity increased linearly with pH values. Diazotrophic community turnover was enhanced by the increased variation in soil pH, moreover, it also showed strong response to mean annual temperature. Null model analysis showed that deterministic processes were most important in shaping the phylogenetic community structure and assembly of diazotrophs. Diazotrophic communities of each sampling site tended to be phylogenetically clustered, while communities at high pH soils (pH 7.00 to 8.00) showed more clustering than those of low pH (pH 5.02 to 7.00). The soil pH is a main driver in structuring soil diazotrophic community assembly by regulating the relative importance of deterministic and stochastic processes in QTP alpine meadows. (C) 2017 Elsevier Ltd. All rights reserved.</t>
  </si>
  <si>
    <t>WANG, YW; MA, AZ; LIU, GH; MA, JP; WEI, J; ZHOU, HC; BRANDT, KK; ZHUANG, GQ (2020) Potential feedback mediated by soil microbiome response to warming in a glacier forefield. Global Change Biology 26, 697-708</t>
  </si>
  <si>
    <t>10.1111/gcb.14936</t>
  </si>
  <si>
    <t>Mountain glaciers are retreating at an unprecedented rate due to global warming. Glacier retreat is widely believed to be driven by the physiochemical characteristics of glacier surfaces; however, the current knowledge of such biological drivers remains limited. An estimated 130 Tg of organic carbon (OC) is stored in mountain glaciers globally. As a result of global warming, the accelerated microbial decomposition of OC may further accelerate the melting process of mountain glaciers by heat production with the release of greenhouse gases, such as carbon dioxide (CO2) and methane. Here, using short-term aerobic incubation data from the forefield of Urumqi Glacier No. 1, we assessed the potential climate feedback mediated by soil microbiomes at temperatures of 5 degrees C (control), 6.2 degrees C (RCP 2.6), 11 degrees C (RCP 8.5), and 15 degrees C (extreme temperature). We observed enhanced CO2-C release and heat production under warming conditions, which led to an increase in near-surface (2 m) atmospheric temperatures, ranging from 0.9 degrees C to 3.4 degrees C. Warming significantly changed the structures of the RNA-derived (active) and DNA-derived (total) soil microbiomes, and active microbes were more sensitive to increased temperatures than total microbes. Considering the positive effects of temperature and deglaciation age on the CO2-C release rate, the alterations in the active microbial community structure had a negative impact on the increased CO2-C release rate. Our results revealed that glacial melting could potentially be significantly accelerated by heat production from increased microbial decomposition of OC. This risk might be true for other high-altitude glaciers under emerging warming, thus improving the predictions of the effects of potential feedback on global warming.</t>
  </si>
  <si>
    <t>Urumqi Glacier</t>
  </si>
  <si>
    <t>10.3389/fmicb.2021.672656</t>
  </si>
  <si>
    <t>Primary successional ecosystems and the related soil development are often N limited. To date, N-2-fixing communities during primary succession in alpine ecosystems have remained underexplored. In this study, we applied quantitative PCR (qPCR) quantitation and targeted amplicon sequencing of nifH in the Hailuogou Glacier foreland to investigate the succession of N-2-fixing communities in five sites along a 62-year chronosequence. The abundance of the nifH gene increased along the primary succession in the chronosequence and correlated positively with pH, acetylene reduction activity, and water, organic C, total and available N, and available P contents. The increases in alpha diversity along the chronosequence may have been partly due to less competition for resources. In contrast to the clear separation based on soil properties, the changes in the diazotrophic community composition lacked a clear trend and were associated mostly with changes in soil available K and organic C contents. The changes among differentially abundant genera were possibly due to the changes in plant coverage and species composition. The whole primary succession of the diazotrophic communities was consistent with stochastic community assembly, which is indicative of low competitive pressure.</t>
  </si>
  <si>
    <t>China, Hailuogou Glacier</t>
  </si>
  <si>
    <t>soil, soil development, soil property</t>
  </si>
  <si>
    <t>10.1016/j.soilbio.2019.107532</t>
  </si>
  <si>
    <t>Climate warming and fertilization schemes have had widespread impacts on both above- and belowground bioprocess in natural and agricultural ecosystems, especially those in sensitive and fragile areas such as the Tibetan Plateau. In this study, we evaluated the effects of amendment of different forms of nitrogen (N) on the microbial community in typical Tibetan grassland soils under ambient conditions and conditions that mimic future effects from global warming. Both high-throughput 16S rRNA gene sequencing and functional gene microarray technology were used to detect the responses of microbial phylogenetic and functional compositions to N amendment and elevated temperature. Our results indicated that sodium nitrate and ammonium sulfate divergently shaped the microbial community composition at ambient temperature. Sodium nitrate decreased the abundance of genes involved in N cycling and carbon (C) decomposition, while ammonium sulfate had no significant effect. However, these distinct effects could be overrode by elevated temperature, where it was observed that both N amendment increased the abundance of N cycling and C decomposition genes. This indicates that future warming may mask the effects of amendment of different forms of N in alpine grassland. It may give a new perspective for N amendment in future warming scenario.</t>
  </si>
  <si>
    <t>belowground, grassland soil, soil, soil microbiome</t>
  </si>
  <si>
    <t>10.1016/j.catena.2022.106565</t>
  </si>
  <si>
    <t>Soil enzymes play a key role in soil organic matter dynamics in terrestrial ecosystems; however, the relationship between soil enzyme activity and the chemical composition of soil organic matter remains unclear. We analysed the soil organic matter (SOM) of five types of alpine grassland ecosystems in the Tibetan Plateau at the molecular level using pyrolysis gas chromatography/mass spectrometry (Py-GC/MS), which allowed us to examine the relationship between the patterns of enzyme activities and SOM composition. We found that the level of activity of carbon (C)-cycling enzymes (invertase, beta-1,4-glucosidase, polyphenol oxidase, and peroxidase), nitrogen (N)cycling enzymes (arylamidase), and phosphorus (P)-cycling enzyme (alkaline phosphatase) was significantly different among the five grassland ecosystems. In addition, we found significant variation among the different grassland ecosystems in terms of the activity of enzymes involved in C-cycling less so with those enzymes involved in N-cycling. In general, SOM was dominated by N-compounds (-32.47-51.76%), polysaccharides (-10.67-20.42%), and fatty acids (-7.03-20.33%) in the different alpine grasslands. The most abundant compounds in SOM were D-alanine (10.06-20.77%), 9-octadecenamide, (Z) (4.43-9.68%), and 13-docosenamide (1.52-14.76%). Correlation analysis showed that the N-compound abundance was negatively correlated with nitrate reductase. Polysaccharides were positively correlated with activity levels of invertase and cellulase. Fatty acids were positively correlated with polyphenol oxidase activity and negatively correlated with alkaline phosphatase activity. Some abundant compounds consistently showed strong correlations with activity levels of invertase and cellulase, including toluene, styrene, benzene, phenol, furfural, pyrrole, p-cresol, 2-methylphenylacetylene and indole (positive correlation), 13-docosenamide, dodecanamide and o-hydroxybiphenyl (negative correlation). Furthermore, Gram-positive and Gram-negative bacteria also play a significant role in regulating SOM-enzyme interactions. These findings confirmed the strong effects of SOM composition on the activity of invertase and cellulase, indicating that invertase and cellulase play an important role in regulating SOM to some extent, resulting in complex interactions among organic-enzyme-microbes.</t>
  </si>
  <si>
    <t>soil, soil enzyme activity, soil organic matter, soil organic matter dynamics</t>
  </si>
  <si>
    <t>WANG, ZY; SUN, G; LUO, P; MOU, CX; WANG, J (2013) A study of soil-dynamics based on a simulated drought in an alpine meadow on the tibetan plateau. Journal of Mountain Science 10, 833-844</t>
  </si>
  <si>
    <t>10.1007/s11629-013-2697-2</t>
  </si>
  <si>
    <t>Extreme weather events have played an important role in driving the ecosystem dynamics in high altitude areas, but the underlying mechanism remains unclear. To understand if and how the soil processes of an ecosystem react to extreme drought, we manipulated a once-in-a-century meteorological extreme drought in an alpine meadow on the Tibetan Plateau, which is also known as the forerunner of global weather changes. The extremity was determined by statistical extreme weather events with respect to a historical reference period from April to September during 1962-2004, where the local historical precipitation data was calculated and intensified to 100-year recurrent drought event with Gumbel I distribution. The indicators we measured included soil microbial biomass C/N/P and soil enzymatic activities of phosphatase (AP) disbounding organic phosphate, cellobiohydrolase (CBH), beta-glucocidase (BG), N-releasing enzyme N-acetylglucosaminidase (NAG) as well as soil respirations, during and after the treatments. It was found that the manipulated event induced a rapid shift in microbial biomass and activities, indicating a lower resistance of the underground process. However, the microbial and biochemical parameters saw rapid recovery after the event, which meant the soil processes enjoyed high resilience. The high responsiveness and lag-time effects of the soil indicators rendered new horizons for us to evaluate the interaction between the extremes and the ecosystem stability. Our study indicated that the once-in-a-century extreme drought induced very short term response in the soil biotic process, and the soil processes worked to buffer against such events under the observation period.</t>
  </si>
  <si>
    <t>soil, soil process, soil respiration</t>
  </si>
  <si>
    <t>WARREN, CR; TARANTO, MT (2010) Temporal variation in pools of amino acids, inorganic and microbial n in a temperate grassland soil. Soil Biology &amp; Biochemistry 42, 353-359</t>
  </si>
  <si>
    <t>10.1016/j.soilbio.2009.11.017</t>
  </si>
  <si>
    <t>Plants can take up intact amino acids, even in competition with soil microbes, yet we lack detailed information on which amino acids dominate the soil and whether amino acid composition varies seasonally. This study tested the hypotheses that 1) the pool of amino acid N is generally larger than inorganic N: 2) temporal changes in the concentration of amino acid N is related to changes in the size of the microbial N pool; and 3) amino acid N is dominated by simple, neutral amino acids during warm months, whereas during cold months the amino acid N is dominated by more complex aromatic and basic amino acids. Approximately every month for two years we collected soil from a temperate, subalpine grassland in the Snowy Mountains of Australia. We quantified exchangeable pools of amino acids, nitrate and ammonium in 1 M KCl extracts. Microbial N was quantified by chloroform fumigation. Averaged across the 21 monthly samples, nitrate was 13% of the quantified pool of soluble non-protein N, ammonium was 34% and amino acid N was 53%. These data are consistent with our hypothesis that the pool of amino acid N is larger than inorganic N. There was substantial variation between months in concentrations of amino acids and inorganic N, but no clear temporal pattern. Microbial N did not vary between months, and thus changes in amino acid N were unrelated to microbial N. Principal components analysis indicated multivariate groupings of the different pools of N that were broadly indicative of function and/or biosynthetic relationships. Thus PCA identified a grouping of aromatic amino acids (Phe and Try) with amino acids derived from oxaloacetate (Asp, Ala, Val, Leu, Ile), and a second group comprising microbial N, nitrate and glycine. The pool of exchangeable amino acid N was dominated by Arg (26% of amino N) Val (20%) Gin (18%), Try (8%) and Asn (8%). Contrary to our hypothesis, the composition of the amino acid pool did not vary in a consistent way between months, and there was no evidence simple amino acids were relatively more abundant in warm months and complex amino acids in cool months. (C) 2009 Elsevier Ltd. All rights reserved.</t>
  </si>
  <si>
    <t>Snowy Mountains, Mountains of Australia, Australia</t>
  </si>
  <si>
    <t>WATSON, A; WELCH, D; HESLOP, REF (2010) Deschampsia flexuosa snowbed grassland on granitic mountains in the cairngorms. Plant Ecology &amp; Diversity 3, 95-99</t>
  </si>
  <si>
    <t>10.1080/17550874.2010.485621</t>
  </si>
  <si>
    <t>Background: A snowbed community with much Deschampsia flexuosa has long been recognised in Norway, but not hitherto as a separate type in Scotland. Aims: The aim of this study was to check provisional observations that similar vegetation occurred frequently in the Cairngorms massif, and describe its composition, soils and snow-lie. Methods: For seven sites on Cairn Gorm and Ben Macdui, all with substantial extent of this vegetation, vegetation composition was recorded, soil profiles assessed and information assimilated from a separate long-term study of snow patches. Results: Deschampsia flexuosa was predominant in this vegetation and the occurrence of other higher plants was low. The main subsidiary species were bryophytes, indicating that the community was related to NVC U12 in the British classification of vegetation. Soils were free-draining alpine podzols. On average, snow-lie continues from the end of June to mid July, which is later than on snowbed vegetation dominated by Nardus stricta, but earlier than on moss-dominated snowbeds. Conclusions: We suggest that this vegetation is sufficiently distinctive to be considered a separate sub-community of NVC U12.</t>
  </si>
  <si>
    <t>Cairngorms, Norway, United Kingdom, Scotland, Cairngorms massif</t>
  </si>
  <si>
    <t>podzol, soil, soil profile</t>
  </si>
  <si>
    <t>10.1155/2014/240817</t>
  </si>
  <si>
    <t>Accompanying the thawing permafrost expected to result from the climate change, microbial decomposition of the massive amounts of frozen organic carbon stored in permafrost is a potential emission source of greenhouse gases, possibly leading to positive feedbacks to the greenhouse effect. In this study, the community composition of archaea in stratigraphic soils from an alpine permafrost of Qinghai-Tibetan Plateau was investigated. Phylogenic analysis of 16S rRNA sequences revealed that the community was predominantly constituted by Crenarchaeota and Euryarchaeota. The active layer contained a proportion of Crenarchaeota at 51.2%, with the proportion of Euryarchaeota at 48.8%, whereas the permafrost contained 41.2% Crenarchaeota and 58.8% Euryarchaeota, based on 16S rRNA gene sequence analysis. OTU1 and OTU11, affiliated to Group 1.3b/MCG-A within Crenarchaeota and the unclassified group within Euryarchaeota, respectively, were widely distributed in all sediment layers. However, OTU5 affiliated to Group 1.3b/MCG-A was primarily distributed in the active layers. Sequence analysis of the DGGE bands from the 16S rRNAs of methanogenic archaea showed that the majority of methanogens belonged to Methanosarcinales and Methanomicrobiales affiliated to Euryarchaeota and the uncultured ZC-I cluster affiliated to Methanosarcinales distributed in all the depths along the permafrost profile, which indicated a dominant group of methanogens occurring in the cold ecosystems.</t>
  </si>
  <si>
    <t>WEI, X; CAO, R; WU, XW; EISENHAUER, N; SUN, SC (2018) Effect of water table decline on the abundances of soil mites, springtails, and nematodes in the zoige peatland of eastern tibetan plateau. Applied Soil Ecology 129, 77-83</t>
  </si>
  <si>
    <t>10.1016/j.apsoil.2018.05.006</t>
  </si>
  <si>
    <t>Despite the important role of soil fauna in the decomposition of soil organic matter, the abundance response of soil fauna to environmental changes has been scarcely studied in peatlands, where soil carbon content is exceptionally high. The water table of the Zoige peatland, the largest alpine peatland worldwide, has been declining due to climate change and human drainage in recent decades, which likely induces changes in the abundance of soil fauna. In order to examine the abundance response of soil mites, springtails, and nematodes to water table decline in the Zoige peatland, we conducted an in situ field drainage experiment, consisting of low, intermediate, and ambient water table levels for four consecutive years. We measured the abundances of mites, springtails, and nematodes at five soil depths (0-5, 5-10, 10-15, 15-20, and 20-25 cm), for four times in the third and fourth year of the experiment. Results show that the effect of water table decline on the abundance of soil fauna varied among soil animal groups, soil depths, and the sampling times over the course of the experiment. While mites did not respond significantly to the experimental treatments, the abundance of springtails at soil depths of 0-5, 5-10, and 10-15 cm and that of nematodes at a depth of 15-20 cm were significantly higher in the drained treatments than in the undrained one. Moreover, water table decline increased the proportion of herbivorous nematodes in the top soil (0-5 cm) and decreased the proportion of bacterivorous nematodes at soil depths of 0-5 and 5-10 cm, while fungivorous and omnivorous-predaceous nematodes did not respond significantly. Given the demonstrated importance of soil fauna to soil carbon dynamics, the changes in the abundances of soil mites, springtails, and nematodes depicted here indicate that soil fauna should be further studied in relation to the recently reported rapid loss of soil carbon in the Zoige peatland.</t>
  </si>
  <si>
    <t>soil, soil animal, soil carbon, soil fauna, soil organic matter, topsoil</t>
  </si>
  <si>
    <t>10.1016/j.ejsobi.2020.103276</t>
  </si>
  <si>
    <t>The wetlands on Earth are under different levels of degradation, and over half of them have even been lost during the 20th century. However, the response of soil insect communities to alpine wetland degradation is unknown, particularly in the Zoige? wetland, which spanning northern Sichuan, southern Gansu and Qinghai Provinces of China. Four habitats, including wet meadows, grassland meadows, moderately degraded meadows and severely degraded meadows, were selected in the Zoige? wetland, and the soil insect communities, plant communities and soil properties were investigated from April 2009 to October 2011. Diptera larvae and Coleoptera were the most abundant taxa. The soil insect taxonomic composition in the severely degraded meadows was clearly different from these of the others. The soil insect abundance significantly increased in the grassland meadows and declined in the severely degraded meadows. Similar response was found for the abundance of the Diptera larvae. The taxonomic richness and diversity of the soil insect community declined significantly in the severely degraded meadows, as well as the abundances of Coleoptera larvae and adults. The plant community and soil physico-chemical properties together determined the spatial distributions of the soil insect communities, and the avail-able soil P and K and vegetation height were the main factors that determined the abundances and diversities of the soil insect communities. Our observations demonstrated that the soil insect communities were sensitive to alpine wetland degradation, which suggests that there are drastic changes in ecological function during wetland degradation.</t>
  </si>
  <si>
    <t>soil, soil fauna, soil p, soil property</t>
  </si>
  <si>
    <t>10.3389/fmicb.2023.1237850</t>
  </si>
  <si>
    <t>Composition and traits of soil microbial communities that closely related to their ecological functions received extensive attention in the context of climate changes. We investigated the responses of soil bacterial community structure, traits, and functional genes to the individual warming, precipitation increases, and the combination of warming and precipitation increases in an alpine grassland in the Qinghai-Tibet Plateau that is experiencing warming and wetting climate change. Soil properties, plant diversity and biomass were measured, and the ecological processes and environmental factors driving bacterial community changes were further explored. Results indicated that the Shannon diversity of soil bacterial communities decreased significantly only under the combination treatment, which might due to the decreased plant diversity. Soil bacterial community composition was significantly correlated with soil pH, and was affected obviously by the combination treatment. At the taxonomic classification, the relative abundance of Xanthobacteraceae and Beijerinckiaceae increased 127.67 and 107.62%, while the relative abundance of Rubrobacteriaceae and Micromonosporaceae decreased 78.29 and 54.72% under the combination treatment. Functional genes related to nitrogen and phosphorus transformation were enhanced in the combination treatment. Furthermore, weighted mean ribosomal operon copy numbers that positively correlated with plant aboveground biomass increased remarkably in the combination treatment, indicating a trend of life-history strategies shift from oligotrophic to copiotrophic. Stochastic processes dominated soil bacterial community, and the proportion of stochasticity increased under the combination treatment. Our study highlights the significant effects of simultaneous warming and precipitation increase on soil bacterial community.</t>
  </si>
  <si>
    <t>grassland soil, soil, soil ph, soil property</t>
  </si>
  <si>
    <t>10.1007/s11104-022-05595-y</t>
  </si>
  <si>
    <t>Background and aims The ability of biological soil crusts (BSCs) to improve soil microenvironments is mainly due to microorganisms that form an integral component of the BSCs. We aimed to investigate the changes in bacterial communities within BSCs along climate gradients and explored factors and ecological processes that drive these variations. Methods Algal and lichen BSCs were sampled along an aridity gradient in alpine grasslands from the Qinghai-Tibet Plateau, China. Bacterial communities in BSCs were determined using high-throughput sequencing, and soil beneath the BSCs (0-5 cm) was collected for macro-nutrient determination. Results Algal BSCs consisted of more diverse bacterial communities than did lichen BSCs. Bacterial communities were significantly affected by the aridity index. With an increase in aridity index, bacterial diversity increased in algal BSCs but decreased in lichen BSCs. Additionally, lichen BSCs' bacterial communities were different from those of algal BSCs, especially in wetter areas, where Burkholderia dominated in lichen BSCs, but not in algal BSCs. Lichen BSCs' bacterial composition correlated significantly with soil pH and total nitrogen content, however that was not the case with algal BSCs. Stochastic processes governed the spatial variations of bacterial communities in lichen BSCs, which was different from the equivalent importance of stochastic and deterministic processes in algal BSCs. Conclusions Changes in BSCs associated bacterial communities along an aridity gradient were different between algal and lichen BSCs. Additionally, stochastic processes were much more important for lichen BSCs than algal BSCs in shaping spatial variations of bacterial communities.</t>
  </si>
  <si>
    <t>biocrust, soil, soil crust, soil ph</t>
  </si>
  <si>
    <t>10.1016/j.ejsobi.2020.103272</t>
  </si>
  <si>
    <t>Arbuscular mycorrhizal (AM) fungi coexist with most of terrestrial plants and participate in multiple ecosystem processes. Here we address AM fungal responses to experimental warming and a manipulation of precipitation as well as the interactions in the Qinghai-Tibetan Plateau, a hot spot region of climate change, and its associations with plant and soil characteristics. A complete randomized block experiment with warming (+2 degrees C, using open top chambers) and precipitation increase (elevated by 20%) artificially was conducted on the alpine steppe. Two years later, AM fungal community diversity and composition in the soil were analyzed with high throughput sequencing. Results showed that AM fungal community in soil was unaffected by experimental warming, precipitation increase and their interaction, including alpha-diversity and community composition and only the relative abundance of a few species changed. Most species had little connections according to the network analysis and only a few species had dense connections with others, which accorded with the characteristics of scale-free network. Besides, over 70% correlations were positive. The richness of AM fungal community was negatively correlated with sedges biomass. Besides, the relative abundance of Gigasporaceae showed a positive correlation with sedge biomass which decreased under warming treatment and soil water content, and the relative abundance of Paraglomeraceae was negatively correlated with legume biomass that increased under precipitation increase and the interaction treatment. This study demonstrated the stability of AM fungi community under short-term climate changes. Besides, correlations between AM fungal abundance at the family level and plant functional group biomass proved the connectivity of above-ground and below-ground ecosystems.</t>
  </si>
  <si>
    <t>belowground, belowground ecosystem, fungal community in soils, soil, soil water, soil water content</t>
  </si>
  <si>
    <t>10.1016/j.scitotenv.2022.156086</t>
  </si>
  <si>
    <t>Exploring the geospatial variation of root-associated microbiomes is critical for understanding plant-microbe -environment interactions and plant environmental adaptability. Root-associated bacterial communities from the three compartments [rhizosphere surrounding soil (RSS), rhizosphere soil (rhizosphere), and root endosphere (endo-phytic)] are influenced by multiple factors, including plant species and geographical locations. Nonetheless, these communities remain poorly understood under harsh conditions. In this study, we selected four dominant alpine plants on the Qinghai-Tibet Plateau (i.e., Elymus nutans, Festuca sinensis, Kobresia pygmaea, and Kobresia humilis) to investigate their root-associated bacterial communities across 11 geographical locations and determine the factors driving spatial variation. The results showed that the microbiota of the three compartments had significantly different community compositions, with more Pseudomonadaceae and Enterobacteriaceae present in the endosphere. Spatial variations in root endophytic microbiota were mainly governed by stochastic processes, which were different from the determinis -tic processes in the other two compartments. Meanwhile, the geographical location had greater effects on bacterial communities than plant species, and the spatial variation of alpha-diversity in the endosphere was much higher than that in the RSS and rhizosphere. We further found that the differentiation of bacterial diversity in the endosphere among sympatric plant species was enhanced by higher annual precipitation, lower soil nutrients (carbon and nitro-gen), and pH. For example, the coefficient of variation of endosphere Pseudomonadaceae abundance was positively cor-related with annual mean precipitation, whereas that of Enterobacteriaceae abundance was negatively correlated with soil pH. The co-occurrence network analysis identified a higher proportion of bacterial coexistence in the endosphere (70.9%) than in the RSS (49.5%) and rhizosphere soil (50.9%). Finally, we revealed the relative convergence of endophytic communities among sympatric plant species in the alpine grasslands.</t>
  </si>
  <si>
    <t>alpine, alpine plant, alpine grassland</t>
  </si>
  <si>
    <t>communities, biogeography, evolution, diversity, adaptation, stressor</t>
  </si>
  <si>
    <t>10.1186/s40168-017-0249-7</t>
  </si>
  <si>
    <t>Background: A critical aspect regarding the global dispersion of pathogenic microorganisms is associated with atmospheric movement of soil particles. Especially, desert dust storms can transport alien microorganisms over continental scales and can deposit them in sensitive sink habitats. In winter 2014, the largest ever recorded Saharan dust event in Italy was efficiently deposited on the Dolomite Alps and was sealed between dust- free snow. This provided us the unique opportunity to overcome difficulties in separating dust associated from  domestic microbes and thus, to determine with high precision microorganisms transported exclusively by desert dust. Results: Our metagenomic analysis revealed that sandstorms can move not only fractions but rather large parts of entire microbial communities far away from their area of origin and that this microbiota contains several of the most stress- resistant organisms on Earth, including highly destructive fungal and bacterial pathogens. In particular, we provide first evidence that winter- occurring dust depositions can favor a rapid microbial contamination of sensitive sink habitats after snowmelt. Conclusions: Airborne microbial depositions accompanying extreme meteorological events represent a realistic threat for ecosystem and public health. Therefore, monitoring the spread and persistence of storm- travelling alien microbes is a priority while considering future trajectories of climatic anomalies as well as anthropogenically driven changes in land use in the source regions.</t>
  </si>
  <si>
    <t>Dolomites, Italy, Dolomite Alps</t>
  </si>
  <si>
    <t>10.1080/15230430.2023.2285334</t>
  </si>
  <si>
    <t>The increase in deciduous shrub growth in response to climate change throughout the Arctic tundra has uncertain implications, in part due to a lack of field observations. Here we investigate how increasing alder shrub growth in alpine tundra in Interior Alaska corresponds to active layer thickness and soil physical properties. We documented increased alder growth by combining biomass harvests and dendrochronology with the analysis of remotely sensed Normalized Difference Vegetation Index and fire history. Active layer thickness was measured with a tile probe and carbon and nitrogen pools were assessed via elemental analysis. Shallower organic layers under increasing alder growth indicate that nitrogen-rich, deciduous litter inputs may play a role in accelerating decomposition. Despite the observed reduction in organic carbon stocks, active layer thickness was the same under alder and adjacent graminoid tundra, implying deeper thaw of the underlying mineral soil. This study provides further evidence that the widely observed expansion of deciduous shrubs into graminoid tundra will reduce ecosystem carbon stocks and intensify soil-atmosphere thermal coupling. Two consequences of rapid climate warming in the Arctic, where grass-like plants dominate under very cold conditions, are an increased growth and occurrence of shrubs and associated thaw of frozen ground. This exposes organic matter in soils to microbes that can decompose it into carbonaceous greenhouse gases, but some of this carbon loss may be offset by the increased plant growth. Here, we investigate the impacts of greater shrub presence on soil properties at five sites in Alaska. We documented shrub growth by analyzing satellite images, which can help us understand the productivity and/or leaf coverage at each site back in time, and annual growth rings in shrub stems, which show how old the shrubs are and how much they grow each year. We also measured the depth of soil thaw in the field and its organic matter content in a laboratory. Where shrubs were more common, we found a thinner layer of organic matter at the soil surface. Thaw depth remained the same, which may indicate that the presence of shrubs results in deeper thaw of the mineral soil. Our findings support the hypothesis that shrub expansion will further enhance warming-driven increases of greenhouse gas emissions from Arctic landscapes. Trends in dendrochronology and Normalized Difference Vegetation Index reveal increasing growth of alder shrubs in Interior Alaska.More alder cover results in the loss of the soil organic layer and thus soil C and N that is not offset by more shrub biomass.Increasing alder growth may promote permafrost thaw not captured by tile probe active layer thickness monitoring.</t>
  </si>
  <si>
    <t>soil, soil organic carbon, soil property, soil surface, tundra soil</t>
  </si>
  <si>
    <t>10.1007/s12665-021-10122-w</t>
  </si>
  <si>
    <t>Bryophytes play important roles in high altitude-latitude ecosystem owing to their extensive geographical coverage. Particularly, the insulating effect prevent permafrost degradation with the rapidly climate warming on the QTP. However, few studies investigated how Bryophytes will react to environmental change at the global scale. In this study, a maximum entropy (Maxent) model was utilized to predict the potential impact of climate change on the distribution of Bryophytes on the QTP. Predictions were based on the under historical (years of 1970-2000) and future climate scenarios (years of 2041-2060 and 2081-2100) using the average climate data of nine global climate models (GCMs) for shared socio-economic pathways (SSP2-4.5) of CMIP6 and other environmental variables. In addition, the key environmental factors affecting the habitat distribution and range shifts of Bryophytes were examined. The results revealed that Bryophytes occupied an area of approximately 179.97 (+/- 0.87) x 10(4 )km(2), 77 (+/- 0.44)% of the total areal extent of QTP in the past. Niche suitability of the Bryophytes was dominated by soil moisture, ultraviolet-B radiation seasonality, temperature seasonality and precipitation of the coldest quarter. Under future climate scenarios, the occupied area increased continuously towards the relatively higher elevation regions. Moreover, permafrost regions would become the buffer zone for the range shifts of niches and covers of Bryophytes on the QTP. This paper will improve our understanding of vegetable potential impact on the permafrost climate feedback.</t>
  </si>
  <si>
    <t>high altitude, high elevation, permafrost, permafrost degradation</t>
  </si>
  <si>
    <t>WEN, L; DONG, SK; LI, YY; WANG, XX; LI, XY; SHI, JJ; DONG, QM (2013) The impact of land degradation on the c pools in alpine grasslands of the qinghai-tibet plateau. Plant and Soil 368, 329-340</t>
  </si>
  <si>
    <t>10.1007/s11104-012-1500-4</t>
  </si>
  <si>
    <t>Aims To determine the effect of grassland degradation on the soil carbon pool in alpine grassland. Methods In this study, we calculated the carbon pool in the above-and below-ground biomass, the soil microbial biomass carbon pool, the total organic carbon pool and the soil total carbon. Results Grassland degradation has resulted in decreases in biomass and carbon content and has changed the ratio of roots to shoots. However, there was less influence of degradation on dead root biomass. There was most likely a lag effect of changes in dead root biomass following grassland degradation. In the alpine grassland ecosystem, the carbon pool in soil accounts for more than 92% of the total carbon both in vegetation and soil. The carbon in alpine grassland is stored primarily in the form of total organic carbon below-ground. As organic carbon decreases, the ratio of the microbial biomass carbon pool to the total organic carbon pool increases and then declines with increasing degradation level. Along the grassland degradation gradient, the total vegetation biomass (above-and below-ground) and the soil carbon pool (microbial biomass C, total organic C and total C) all decreased.</t>
  </si>
  <si>
    <t>belowground, belowground biomass, soil, soil carbon, soil organic carbon</t>
  </si>
  <si>
    <t>10.1016/j.scitotenv.2024.172829</t>
  </si>
  <si>
    <t>Permafrost serves as a natural cold reservoir for viral communities. However, little is known about the viromes in deep permafrost soil, as most studies of permafrost were restricted to shallow areas. Here, permafrost soil samples of up to 100 m in depth were collected from two sites in the Tuotuo River permafrost area on the Tibetan Plateau. We investigated the viral composition in these permafrost soil samples and analyzed the relationship of viral composition and diversity along with depths. Our study revealed that greater permafrost thickness corresponds to higher diversity within the viral community. Bacteriophages were found to be the dominant viral communities, with kill the winner dynamics observed within the Siphoviridae and Myoviridae. The abundance and diversity of viral communities may follow a potential pattern along soil layers and depths, influenced by pH, trace elements, and permafrost thickness. Notably, strong correlations were discovered between the content of inorganic elements, including B, Mg, Cr, Bi, Ti, Na, Ni, and Cu, and the viral composition. Moreover, we discovered highly conserved sequences of giant viruses at depth of 10, 20, and 50 m in permafrost, which play a crucial role in evolutionary processes. These findings provide valuable insights into the viral community patterns from shallow to 100 -m -depth in high -elevation permafrost, offering crucial data support for the formulation of strategies for permafrost thaw caused by climate change and anthropogenic activities.</t>
  </si>
  <si>
    <t>Tibetan Plateau, Tuotuo River</t>
  </si>
  <si>
    <t>high elevation, permafrost</t>
  </si>
  <si>
    <t>WHITE, JD; RUNNING, SW; THORNTON, PE; KEANE, RE; RYAN, KC; FAGRE, DB; KEY, CH (1998) Assessing simulated ecosystem processes for climate variability research at glacier national park, usa. Ecological Applications 8, 805-823</t>
  </si>
  <si>
    <t>10.2307/2641268</t>
  </si>
  <si>
    <t>Glacier National Park served as a test site for ecosystem analyses that involved a suite of integrated models embedded within a geographic information system. The goal of the exercise was to provide managers with maps that could illustrate probable shifts in vegetation, net primary production (NPP), and hydrologic responses associated with two selected climatic scenarios. The climatic scenarios were (a) a recent 12-yr record of weather data, and (b) a reconstituted set that sequentially introduced in repeated 3-yr intervals wetter-cooler, drier-warmer, and typical conditions. To extrapolate the implications of changes in ecosystem processes and resulting growth and distribution of vegetation and snowpack, the model incorporated geographic data. With underlying digital elevation maps, soil depth and texture, extrapolated climate, and current information on vegetation types and satellite-derived estimates of leaf area indices, simulations were extended to envision how the park might look after 120 yr. The predictions of change included underlying processes affecting the availability of water and nitrogen. Considerable field data were acquired to compare with model predictions under current climatic conditions. In general, the integrated landscape models of ecosystem processes had good agreement with measured NPP, snowpack, and streamflow, but the exercise revealed the difficulty and necessity of averaging point measurements across landscapes to achieve comparable results with modeled values. Under the extremely variable climate scenario significant changes in vegetation composition and growth as well as hydrologic responses were predicted across the park. In particular, a general rise in both the upper and lower limits of treeline was predicted. These shifts would probably occur along with a variety of disturbances (fire, insect, and disease outbreaks) as predictions of physiological stress (water, nutrients, light) altered competitive relations and hydrologic responses. The use of integrated landscape models applied in this exercise should provide managers with insights into the underlying processes important in maintaining community structure, and at the same time, locate where changes on the landscape are most likely to occur.</t>
  </si>
  <si>
    <t>United States, Glacier National Park</t>
  </si>
  <si>
    <t>10.1093/femsec/fiae005</t>
  </si>
  <si>
    <t>Rhizosphere microbiome assembly is essential for plant health, but the temporal dimension of this process remains unexplored. We used a chronosequence of 150 years of the retreating Hallstatter glacier (Dachstein, Austria) to disentangle this exemplarily for the rhizosphere of three pioneer alpine plants. Time of deglaciation was an important factor shaping the rhizosphere microbiome. Microbiome functions, i.e. nutrient uptake and stress protection, were carried out by ubiquitous and cosmopolitan bacteria. The rhizosphere succession along the chronosequence was characterized by decreasing microbial richness but increasing specificity of the plant-associated bacterial community. Environmental selection is a critical factor in shaping the ecosystem, particularly in terms of plant-driven recruitment from the available edaphic pool. A higher rhizosphere microbial richness during early succession compared to late succession can be explained by the occurrence of cold-acclimated bacteria recruited from the surrounding soils. These taxa might be sensitive to changing habitat conditions that occurred at the later stages. A stronger influence of the plant host on the rhizosphere microbiome assembly was observed with increased time since deglaciation. Overall, this study indicated that well-adapted, ubiquitous microbes potentially support pioneer plants to colonize new ecosystems, while plant-specific microbes may be associated with the long-term establishment of their hosts. Rhizosphere assembly alters along a chronosequence.</t>
  </si>
  <si>
    <t>edaphic, rhizosphere, soil, soil microorganism</t>
  </si>
  <si>
    <t>WIDDEN, P (1987) Fungal communities in soils along an elevation gradient in northern england. Mycologia 79, 298-309</t>
  </si>
  <si>
    <t>10.2307/3807662</t>
  </si>
  <si>
    <t>Soil samples were collected from six sites, a long an elevation gradient in the nothern Pennines, and soil microfungi were isolated using the soil washing method. Data on the abundance of soil fungi were analysed, using analysis of variance, factor analysis and discriminant analysis in order to detect trends that could be related to the gradient of environmental conditions. The analyses showed that these moorland soils had microfungal communities that shared both the characteristics of acid heathland soils and of true tundra soils. Many species had distinct distributions along the elevation gradient, Chrysosporium merdarium, Penicillium melinii, Paecilomyces carneus, Trichoderma hamatum, and Penicillium daleae being most abundant at lower elevations, whereas P. simplicissimum, P. canescens, P. spinulosum, T. viride, and P. lividum were most abundant at higher elevations. Whereas both multivariate methods revealed the seasonal and spatial trends in the data, discriminant analysis proced most useful in interpreting the data.</t>
  </si>
  <si>
    <t>Pennines</t>
  </si>
  <si>
    <t>fungal community in soils, soil, soil fungi, tundra soil</t>
  </si>
  <si>
    <t>WIEDER, WR; KNOWLES, JF; BLANKEN, PD; SWENSON, SC; SUDING, KN (2017) Ecosystem function in complex mountain terrain: combining models and long-term observations to advance process-based understanding. Journal of Geophysical Research-Biogeosciences 122, 825-845</t>
  </si>
  <si>
    <t>10.1002/2016JG003704</t>
  </si>
  <si>
    <t>Abiotic factors structure plant community composition and ecosystem function across many different spatial scales. Often, such variation is considered at regional or global scales, but here we ask whether ecosystem-scale simulations can be used to better understand landscape-level variation that might be particularly important in complex terrain, such as high-elevation mountains. We performed ecosystem-scale simulations by using the Community Land Model (CLM) version 4.5 to better understand how the increased length of growing seasons may impact carbon, water, and energy fluxes in an alpine tundra landscape. The model was forced with meteorological data and validated with observations from the Niwot Ridge Long Term Ecological Research Program site. Our results demonstrate that CLM is capable of reproducing the observed carbon, water, and energy fluxes for discrete vegetation patches across this heterogeneous ecosystem. We subsequently accelerated snowmelt and increased spring and summer air temperatures in order to simulate potential effects of climate change in this region. We found that vegetation communities that were characterized by different snow accumulation dynamics showed divergent biogeochemical responses to a longer growing season. Contrary to expectations, wet meadow ecosystems showed the strongest decreases in plant productivity under extended summer scenarios because of disruptions in hydrologic connectivity. These findings illustrate how Earth system models such as CLM can be used to generate testable hypotheses about the shifting nature of energy, water, and nutrient limitations across space and through time in heterogeneous landscapes; these hypotheses may ultimately guide further experimental work and model development. Plain Language Summary Projecting ecosystem response to environmental change presents enormous challenges that are critical to understand for multiple stakeholders. These projections are complicated by complex interactions between physical drivers, like temperature and precipitation, and biotic agents like plants, animals, and soil microbes. Using long-term observations from a heterogeneous alpine ecosystem and a state-of-the-art land model, we explore how the physical environment shapes ecosystem function and how the function of this ecosystem may respond to climate change. We found that the land model was able to capture observed water, energy, and carbon fluxes from this well-studied alpine ecosystem, lending credibility to our results. Our simulations also indicated that earlier snowmelt and warmer summertime temperatures might drive divergent plant responses across the landscape. Notably, climate change may decouple the timing of snowmelt that delivers critical water resources from periods when plants experience the greatest water demand, thus altering plant productivity. Additionally, this work raises ecological questions that can be addressed with additional experimentation and/or model development.</t>
  </si>
  <si>
    <t>WIEMKEN, V; BOLLER, T (2006) Delayed succession from alpine grassland to savannah with upright pine: limitation by ectomycorrhiza formation?. Forest Ecology and Management 237, 492-502</t>
  </si>
  <si>
    <t>10.1016/j.foreco.2006.09.084</t>
  </si>
  <si>
    <t>We investigated causes for the slow re-forestation of grassland surrounded by upright pine forest (Pinus mugo (L.) var. uncinata) in the Swiss National Park. General opinion holds that the large numbers of grazing and trampling wild animals prevent re-forestation. However, pine trees depend on the symbioses with ectomycorrhizal fungi, especially at the study site with its poor, nutrient-limiting soil, as reflected e.g. by the low nitrogen concentration in needles. Here, we show that the ectomycorrhizal symbiosis needs to be considered as well. We investigated young trees of upright pine along four transects from the edge of the forests into the grassland and expected a gradient of mycorrhizal colonization, but all the 47 young trees collected in the four selected transects possessed well-developed ectomycorrhizas independent of their position. Similarly, ergosterol concentration in rhizosphere soil of the young trees i.e. mainly ergosterol from ectomycorrhizal fungi, showed no gradient along the transects. Morphotyping of ectomycorrhizas on the fine roots and fruit body determination revealed that Suillus granulatus was the dominant ectomycorrhizal fungal species at the study site. Young pine trees were randomly distributed along transects and did not develop preferentially at the forest edge, indicating that the common mycorrhizal network (wood wide web) established in the surrounding forest had little importance for re-colonization. Fungal fruit bodies of S. granulatus, in contrast, displayed a clustered distribution and 50% grouped within 1 m of the nearest young tree. Chamois feed on fruit bodies of S. granulatus, as observed at the site, and a model experiment showed colonization of axenic pine seedlings by S. granulatus when inoculated with faecal pellets from chamois. Chamois may profit also from the mushrooms: the concentration of nitrogen in the cap of the fruit bodies was almost 5% (pine needles 1.0%). Thus, grazing animals such as chamois may spread mycorrhizal inoculum and promote, rather than prevent, re-forestation. (c) 2006 Elsevier B.V. All rights reserved.</t>
  </si>
  <si>
    <t>WILLIAMS, MW; BROOKS, PD; SEASTEDT, T (1998) Nitrogen and carbon soil dynamics in response to climate change in a high-elevation ecosystem in the rocky mountains, usa. Arctic and Alpine Research 30, 26-30</t>
  </si>
  <si>
    <t>10.2307/1551742</t>
  </si>
  <si>
    <t>We have implemented a long-term snow-fence experiment at the Niwot Ridge Long-Term Ecological Research (NWT) site in the Colorado Front Range of the Rocky Mountains, U.S.A., to assess the effects of climate change on alpine ecology and biogeochemical cycles, The responses of carbon (C) and nitrogen (N) dynamics in high-elevation mountains to changes in climate ate investigated by manipulating the length and duration of snow cover with the 2.6 X 60 m snow fence, providing a proxy for climate change. Results from the first year of operation in 1994 showed that the period of continuous snow cover was increased by 90 d. The deeper and earlier snowpack behind the fence insulated soils from winter air temperatures, resulting in a 9 degrees C increase in annual minimum temperature at the soil surface. The extended period of snow cover resulted in subnivial microbial activity playing a major role in annual C and N cycling. The amount of C mineralized under the snow as measured by CO2 production was 22 g m(-2) in 1993 and 35 g m(-2) in 1994, accounting for 20% of annual net primary aboveground production before construction of the snow fence in 1993 and 31% after the snow fence was constructed in 1994. In a similar fashion, maximum subnivial N2O flux increased 3-fold behind the snow fence, from 75 mu g N m(-2) d(-1) in 1993 to 250 mu g N m(-2) d(-1) in 1994. The amount of N lost from denitrification was greater than the annual atmospheric input of N in snowfall. Surface litter decomposition studies show that there was a significant increase in the litter mass loss under deep and early snow, with no significant change under medium and little snow conditions. Changes in climate that result in differences in snow duration, depth, and extent may therefore produce large changes in the C and N soil dynamics of alpine ecosystems.</t>
  </si>
  <si>
    <t>alpine, alpine ecology, alpine ecosystem</t>
  </si>
  <si>
    <t>WILSON, BR; TULAU, M; KUGINIS, L; MCINNES-CLARKE, S; GROVER, S; MILFORD, H; JENKINS, BR (2022) Distribution, nature and threats to soils of the australian alps: a review. Austral Ecology 47, 166-188</t>
  </si>
  <si>
    <t>10.1111/aec.13115</t>
  </si>
  <si>
    <t>The Australian Alps contain an assemblage of soil types that is unique on the Australian continent. The above-ground ecosystems of the Australian Alps have received considerable scientific attention but research relating to the nature of its soils has been much more limited. A fuller understanding of the role of soils in these ecosystems is required to inform effective management strategies. This review was undertaken to assess existing research on soils in the Australian Alps. We aimed to summarise our current knowledge of their nature, distribution and characteristics, to examine the services they provide and to assess their vulnerability to the range of threats that exist to the soil resource both local and external. Soils of higher elevations, namely Transitional Alpine Humus Soils, Alpine Humus Soils and upland Peat Soils are particularly important to the ecology, hydrology and potential carbon storage of the region, yet our understanding of the nature, formation and functioning of these soil types remains weak. A series of knowledge gaps and research priorities are identified, relating to basic knowledge needs on the formation, distribution and function of these soils, particularly their microbial populations and the impacts of specific threats (i.e. climate change, grazing, fire, visitors, infrastructure, feral animals and pollution).</t>
  </si>
  <si>
    <t>Australian Alps, Australia</t>
  </si>
  <si>
    <t>humus, peat soil, soil, soil type</t>
  </si>
  <si>
    <t>WILSON, JB; MEURK, CD (2011) The control of community composition by distance, environment and history: a regional-scale study of the mountain grasslands of southern new zealand. Journal of Biogeography 38, 2384-2396</t>
  </si>
  <si>
    <t>10.1111/j.1365-2699.2011.02573.x</t>
  </si>
  <si>
    <t>Aim To examine the roles of physical and biotic environment, distance, direction and dispersal in determining the composition of plant communities at a regional scale. Location Grassland and shrubland at 266 sites in the mountains of southern South Island, New Zealand. Methods Species abundances of vascular plants, bryophytes and lichens were measured by height-frequency. Predictors were soils, climate, mammal grazing, physical distance and direction between plots, and geological history represented by occurrence on the same or different mountain ranges. Relationships were evaluated with quadratic multiple regression and Mantel tests. Results Spatial autocorrelation was present for both vascular and lower plants. However, distance explained only a minor part of the variation. Distance relationships were anisotropic, with the vegetation differences being greatest in the direction of the prevailing south-westerly wind. Even using all the environmental information, much of the species composition remained unexplained. For species presence, distance alone explained 7% of the variation, environment alone 25% and both together 28%. The abundance of species was even less predictable: distance 2%, environment 11% and both 12%. With vascular species, climate-related factors contributed the most to prediction, especially altitude. Surprisingly, soil chemical factors were more important for lower plants that are not rooted in the substrate. Species likely to disperse further showed a tendency towards weaker distance differentiation. Vegetation composition seemed unrelated to contemporary grazing, although historical grazing/burning may have been causal. There was little evidence for a relationship of species composition with biogeographic/geological history. Main conclusions Difference in community composition in these grasslands is only weakly related to distance, and only half of the distance effect can be explained by the environmental factors measured. Dispersal and geological history do not seem to explain the discrepancy. Explicability of community differences was comparable to that in some previous case studies, although weaker than that in others, but all of the previous studies examined only part of the flora, such as 'abundant trees' or palms - none examined even all the vascular species. The species complement of a site seems more conservative than the abundance of the species, much of which was not explicable from current information and may reflect past management history.</t>
  </si>
  <si>
    <t>Zealand Alpine, alpine</t>
  </si>
  <si>
    <t>WILSON, SD (1994) The contribution of grazing to plant diversity in alpine grassland and heath. Australian Journal of Ecology 19, 137-140</t>
  </si>
  <si>
    <t>Grazing on transplants of a grass, a forb and a tree was examined in low-diversity grassland and more diverse heath in Australia's Snowy Mountains. Transplants were surrounded by 2 mm mesh netting. In one grassland plot, grazers (probably soil invertebrates) attacked 40-90% of tree and forb seedlings but no grass seedlings. In heath, which had about half the grass cover of grassland, grazers consumed grasses but not trees or forbs. The results suggest that grazers can depress diversity in grassland by attacking species other than grass. In heath, they may promote diversity by attacking only grass and releasing other species from competition.</t>
  </si>
  <si>
    <t>Snowy Mountains, Australia</t>
  </si>
  <si>
    <t>10.1080/15230430.2018.1475951</t>
  </si>
  <si>
    <t>High mountain areas above the alpine zone are, despite the low-temperature conditions, inhabited by evolutionary and functionally differing organism groups. We compared the abundance and species richness of vascular plants, oribatid mites, springtails, spiders, and beetles, as well as bacterial and methanogenic archaeal prokaryotes (only abundance), at 100 m vertical intervals from 2,700-3,400 m in the Central Alps. We hypothesized that the less mobile microarthropods and microorganisms are more determined by and respond in similar ways to soil properties as do vascular plants. In contrast, we expected the more mobile surface-dwelling groups to forage also in places devoid of vegetation and thus to show patterns that deviate from that of vascular plants. Surprisingly, the observed patterns were diametrically opposed to our expectations: soil-living oribatid mites and springtails showed high individual numbers at high elevations, even where vascular plants barely occurred. Springtails also showed a rather constant species richness throughout the entire gradient. In contrast, patterns of surface-dwelling organisms and of archaeal prokaryotes did not differ significantly from vascular plants, because of either comparable climate sensitivity or their dependency on vegetated habitats. This study may serve as a baseline to estimate the risks of biodiversity losses in response to climate change across different biotic ecosystem components and to explore the potential and limitations of vascular plants as proxy for other organism groups that are far more challenging to monitor.</t>
  </si>
  <si>
    <t>alpine, alpine nival, alpine nival ecotone, alpine zone</t>
  </si>
  <si>
    <t>soil, soil microorganism, soil property</t>
  </si>
  <si>
    <t>biogeography, diversity, adaptation, stressor, communities</t>
  </si>
  <si>
    <t>WITHINGTON, CL; SANFORD, RL (2007) Decomposition rates of buried substrates increase with altitude in the forest-alpine tundra ecotone. Soil Biology &amp; Biochemistry 39, 68-75</t>
  </si>
  <si>
    <t>10.1016/j.soilbio.2006.06.011</t>
  </si>
  <si>
    <t>Decomposition rates were measured across the forest-alpine tundra ecotone on two mountains in the Colorado Front Range. Cotton strips decomposed in the surface soils of forest, krummholz, and tundra plots for one year. We expected decomposition rates to decline with altitude or be most rapid in the krummholz. Surprisingly, decomposition rates increased from forest to tundra on Mt. Evans and remained constant across the ecotone on Niwot Ridge, highlighting differences in biogeochernical processes between two nearby. mountains with otherwise similar alpine and subalphine ecosystems. Our results support the concept that decomposition rates exhibit a curvilinear relationship with soil temperature and moisture. However, soil moisture was found to be the primary factor controlling cellulose decomposition rates in soils in the forest-alpine tundra ecotone. Cellulose decomposition rates increased with soil depth indicating greater microbial activity in the mineral soil than in the organic horizon due to greater soil moisture. In addition to microbial activity, decomposition rates in the tundra may be enhanced by physical degradation from freeze-thaw events and vigorous root growth. (c) 2006 Elsevier Ltd. All rights reserved.</t>
  </si>
  <si>
    <t>Front Range, Mount Evans Area, Colorado, Niwot Ridge, Colorado Front Range</t>
  </si>
  <si>
    <t>alpine, alpine tundra, forest-alpine, sub alpine</t>
  </si>
  <si>
    <t>soil, soil depth, soil moisture, soil temperature</t>
  </si>
  <si>
    <t>WOJCIECHOWSKI, MF; HEIMBROOK, ME (1984) Dinitrogen fixation in alpine tundra, niwot ridge, front range, colorado, usa. Arctic and Alpine Research 16, 1-10</t>
  </si>
  <si>
    <t>10.2307/1551166</t>
  </si>
  <si>
    <t>The process of dinitrogen fixation was studied in the alpine tundra ecosystem at Niwot Ridge, Colorado. In situ fixation activities were measured by the acetylene reduction method in the soils of the major plant community habitats found on the ridge: dry Trifolium fellfield, dry Kobresia meadow, moist Deschampsia meadow, wet Caltha meadow, moist Sibbaldia snowbed and moist Salix shrub tundras. The highest overall acetylene reduction rates are found in the Caltha meadow and Salix shrub tundra sites (5.8-7.8 .mu.mol ethylene produced in m-2 h-1); the lowest activities are found in the soils of the xeric sites, Kobresia meadow and fellfield tundras (0.13-0.33 .mu.mol ethylene m-2 h-1). The mean 1980 (summer season) acetylene reduction rate for all sites is 1.4 .mu.mol etylene m-2 h-1. Soil moisture is the primary environmental factor influencing in situ rates of acetylene reduction in this alpine system. Acetylene reduction activity was associated with the vascular plants Dryas octopetala L. ssp. hookeriana and T. dasyphyllum T. and G. (0.13-5.4 .mu.mol ethylene m-2 h-1), and the lichens Peltigera aphthosa and Stereocaulon alpinum (0.05-0.42 .mu.mol ethylene g-1 h-1). Low activity associated with the moss Pohlia is attributed to epiphytic cyanobacteria. The contribution of N by dinitrogen fixation, estimated to be 5 mg N m-2 annually, apparently does not constitute the major source of N input to this tundra system.</t>
  </si>
  <si>
    <t>Front Range, United States, Colorado, Niwot Ridge</t>
  </si>
  <si>
    <t>alpine, alpine tundra, alpine system</t>
  </si>
  <si>
    <t>biogeography, adaptation, stressor, communities</t>
  </si>
  <si>
    <t>10.1016/j.jenvman.2023.118182</t>
  </si>
  <si>
    <t>Understanding how microbial processes develop and change in alpine meadow soils is key to global initiatives toward environmental sustainability and local land management. Yet, how microbial interactions mediate soil multifunctionality in disturbed and managed alpine meadows remains understudied. Here, we investigated multiple community metrics, particularly microbial network properties and assembly processes, of soil bacterial and fungal communities and their links to certain soil functions along a degradation-restoration sequence of alpine meadows in the Qinghai-Tibetan Plateau. Meadow degradation caused significant declines in soil hy-draulic conductivity (e.g., higher bulk density, reduced soil porosity and water content) and nitrogen availability, leading to lowered soil multifunctionality. Meadow degradation only caused weak changes in microbial abun-dance, alpha diversity, and community composition, but remarkably reduced bacterial network complexity, to a less extent for fungal network properties. Short-term artificial restoration with productive grass monocultures did not restore soil multifunctionality, in turn even destabilized bacterial network and favored pathogenic over mutualistic fungi. Soil fungi community are more stable than bacteria in disturbed alpine meadows, and they evolved with distinct assembly strategies (stochastic-dominant versus deterministic-driven processes, respec-tively). Further, microbial network complexity, positively and better predicts soil multifunctionality than alpha diversity. Our work shows how microbial interaction complexity may enhance soil multifunctionality in degraded alpine meadow ecosystems, noting that meadow restoration with low plant species diversity may failed in restoring multiple ecosystem functions. These findings would help predict the outcomes of global environ-mental changes and inform management strategies in regional grassland conservation and restoration.</t>
  </si>
  <si>
    <t>meadow soil, restored soil, soil, soil fungi, soil porosity, soil structure</t>
  </si>
  <si>
    <t>WU, GL; LIU, ZH; ZHANG, L; CHEN, JM; HU, TM (2010) Long-term fencing improved soil properties and soil organic carbon storage in an alpine swamp meadow of western china. Plant and Soil 332, 331-337</t>
  </si>
  <si>
    <t>10.1007/s11104-010-0299-0</t>
  </si>
  <si>
    <t>Overgrazing significantly affects alpine meadows in ways similar to grasslands in other areas. Fencing to exclude grazers is one of the main management practices used to protect alpine meadows. However, it is not known if fencing can improve soil properties and soil organic carbon storage by restraining grazing in alpine meadows. We studied the long-term (nine-year) effects of fencing on soil properties, soil organic carbon and nitrogen storage compared with continued grazing in an alpine swamp meadow of the Qinghai-Tibetan Plateau, NW China. Our results showed that fencing significantly improved vegetation cover and aboveground biomass. There were significant effects of fencing on pH value, soil bulk density, and soil moisture. Long-term fencing favored the increase of soil total nitrogen, soil organic matter, soil organic carbon, soil microbial biomass carbon and soil carbon storage compared with grazed meadows. Our study suggests that long-term fencing to prevent disturbance could greatly affect soil organic carbon and nitrogen storage with regard to grazed meadows. Therefore, it is apparent from this study that fencing is an effective restoration approach of with regard to the soil's storage ability for carbon and nitrogen in alpine meadow of the Qinghai-Tibetan Plateau.</t>
  </si>
  <si>
    <t>alpine, alpine swamps, alpine meadow</t>
  </si>
  <si>
    <t>soil, soil bulk density, soil carbon, soil moisture, soil organic carbon, soil organic matter, soil property</t>
  </si>
  <si>
    <t>10.1016/j.scitotenv.2019.135818</t>
  </si>
  <si>
    <t>Climate change and anthropogenic activities have resulted in increased atmospheric methane (CH4) concentration. Increased nitrogen deposition and precipitation accompanies climate warming and can change soil carbon and nitrogen dynamics and microbial processes and alter CH4 fluxes. To quantify the sink of the vast alpine meadows of the Tibetan Plateau and to examine how precipitation addition (P), warming (W), and nitrogen addition (N) affect CH(4 )fluxes in alpine meadows, we conducted continuous 3-growing season experiments in an alpine meadow using the static chamber and gas chromatograph method. Soil CH(4)samples were collected during the early, peak, and late stages of the growing season from 2015 to 2017. Our results suggested that neither P, W, nor N had an interaction effect on soil CH4 uptake. P significantly increased and decreased the copies number of particulate methane monooxygenase alpha subunit (pmoA) and methyl-coenzyme M reductase alpha subunit (mcrA), respectively. However, P significantly decreased CH4 uptake, particularly under the combined treatment of P and N. Compared with the control, CH4 uptake decreased under P, N, PW, and PN by 50.64%, 624%, 39.37%, and 75.06%, respectively, whereas under W and WN CH(4)uptake increased by 16.19% and 7.56%, respectively. Soil CH(4)uptake was positively correlated with soil temperature and pmoA and negatively correlated with soil moisture and NH4+-N content. CH(4)uptake was significantly affected by the sampling period. CH(4)uptake was significantly lower rates during peak growing season compared with those during the early and late stages of the growing season. Our results suggest that, (1) CH(4 )fluxes of alpine grassland ecosystems are more sensitive to P than W or N, and (2) precipitation controls CH4 flux response to increasing nitrogen deposition in alpine meadows on the Tibetan Plateau. Therefore, future research should focus on the response and feedback of CH4 uptake to changes in precipitation. (C) 2019 Elsevier B.V. All rights reserved.</t>
  </si>
  <si>
    <t>soil, soil carbon, soil moisture, soil temperature</t>
  </si>
  <si>
    <t>10.1016/j.envint.2020.105767</t>
  </si>
  <si>
    <t>Research on the environmental fate and behavior of short- and medium-chain chlorinated paraffins (SCCPs and MCCPs, respectively), especially in high-altitude remote mountain areas, has rarely been conducted. In this study, the distribution and profiles of SCCPs and MCCPs in soils, barks, needles, lichens, and mosses in the Tibetan Plateau area were investigated during the period from 2010 to 2016. The total CP concentrations in soils, barks, needles, lichens, and mosses increased with increasing altitude from 1983 to 5147 m a.s.l. (above sea level), covering a range of 1843.5 km x 370.6 km. Generally, the mean SCCP levels were higher than mean MCCP levels in different environmental matrices. Moreover, as-obtained linear relationships between CP concentrations in different environmental matrices and altitudes (p &lt; 0.05) indicated that the mountain cold-trapping could affect the presence and congener patterns of both SCCPs and MCCPs in the Tibetan Plateau environment. C10-11 and C-14 congener groups were found to be the dominant groups in SCCPs and MCCPs in the environmental samples, respectively. Finally, the back-trajectory model was employed to reveal the differences of the potential sources in different regions of the Tibetan Plateau.</t>
  </si>
  <si>
    <t>WU, JG (2020) Change in soil microbial biomass and regulating factors in an alpine meadow site on the qinghai-tibetan plateau. Soil Science and Plant Nutrition 66, 177-194</t>
  </si>
  <si>
    <t>10.1080/00380768.2019.1705181</t>
  </si>
  <si>
    <t>The change in soil microbial biomass (SMB) content and its direct links to soil organic matter (SOM) and environmental factors are not well understood for high-elevation regions. Therefore, this research investigated the temporal variation of SMB and its relationship with SOM and environmental factors in an alpine meadow site on the Qinghai-Tibetan Plateau. The soil organic carbon (SOC) and total nitrogen (TN) contents in alpine meadows showed monthly and seasonal variations and were higher in colder months, and the soil C/N ratio was higher in winter and in autumn than it was in the other seasons (P &lt; 0.05). In addition, the changes in the SMB C and SMB N contents were notable at monthly and seasonal scales, whereas the SMB C and SMB N contents were higher in the winter and spring than they were in the other seasons (P &lt; 0.05); the ratio of SMB C/SOC was higher in spring than it was in the other seasons; the ratio of the SMB N/TN content was higher in cold or cool months than it was in the other months; and the ratio of the SMB C/SMB N was highest in August (P &lt; 0.05). Moreover, the SMB C and SMB N contents were significantly positively correlated to the SOC and TN contents (P &lt; 0.01), and the SMB content was also significantly positively correlated to soil water content and air temperature (P &lt; 0.05), or to soil bulk density and soil pH (P &lt; 0.05). The results suggested that the change in the SMB in the alpine meadows was highly regulated by the SOC and TN and by monthly and seasonal changes in the soil bulk density, the soil pH, soil moisture, and air temperatures.</t>
  </si>
  <si>
    <t>soil, soil bulk density, soil moisture, soil organic carbon, soil organic matter, soil ph, soil water, soil water content</t>
  </si>
  <si>
    <t>WU, JG (2020) Temporal variations in soil co2 efflux in an alpine meadow site on the qinghai-tibetan plateau. Grassland Science 66, 3-15</t>
  </si>
  <si>
    <t>10.1111/grs.12251</t>
  </si>
  <si>
    <t>Temporal variations in soil CO2 efflux and its direct links to soil microbial biomass and environmental factors in high-elevation regions are poorly understood. In this study, I investigated the variations in soil CO2 efflux over time and their relationships to soil organic matter, soil microbial biomass and environmental factors in an alpine meadow site on the Qinghai-Tibetan Plateau. The results showed notable monthly to seasonal changes in soil CO2 efflux in alpine meadows. The soil CO2 efflux was lower overall from January to May and from October to December than from June to September (p &lt; 0.05); on a seasonal basis, the soil CO2 efflux was lower during the spring, autumn and winter than during the summer (p &lt; 0.05). In addition, linear regression analysis showed that the temporal variations in soil CO2 efflux over the whole year decreased with soil microbial biomass carbon content (p &lt; 0.05). Soil CO2 efflux was also positively related to air temperature and snow cover depth (p &lt; 0.05). Multiregression and principal component regression analyses indicated that temporal variations in soil CO2 efflux were mainly caused by monthly and seasonal changes in air temperature and soil microbial biomass.</t>
  </si>
  <si>
    <t>soil, soil organic carbon, soil organic matter</t>
  </si>
  <si>
    <t>10.1016/j.scitotenv.2023.163448</t>
  </si>
  <si>
    <t>Methane (CH4) is a critical greenhouse gas, and wetlands are the largest natural emitters of CH4. Owing to global climate change and the intensification of anthropogenic activities, the input of exogenous nutrients such as nitrogen (N) and phosphorus (P) into wetland ecosystems has increased, which may significantly affect nutrient cycling and CH4 fluxes from wetlands. However, the environmental and microbial effects of the addition of N and P on CH4 emissions from alpine wetlands have not been thoroughly examined. We conducted a two-year field experiment with N and P addition to examine its impact on CH4 emissions from wetlands on the Qinghai-Tibet Plateau (QTP). The treatments comprised a blank control (CK), N addition (15 kg N ha-1 yr-1, N15), P addition (15 kg P ha-1 yr-1, P15), and NP coaddition (15 kg NP ha-1 yr-1, N15P15). We measured CH4 flux, soil environmental factors, and microbial community structure for each treatment plot. The results showed that the CH4 emissions of N and P addition were higher than CK. Specifically, the CH4 fluxes of N15, P15, and N15P15 treatments were 0.46 mg CH4 m-2 h-1, 4.83 mg CH4 m-2 h-1, and 0.95 mg CH4 m-2 h-1 higher than the CK. Additionally, the CH4 fluxes of N15P15 treatments was 3.88 mg CH4 m-2 h-1 lower than the P15 and 0.49 mg CH4 m-2 h-1 higher than the N15. This finding indicated that the CH4 flux in the alpine wetland soil was more sensitive to the addition of P. N and P addition increased not only soil organic carbon content (P &lt; 0.05) but also the relative abundance of Chloroflexi and Actinobacteria in the soil, which may be the main reason for the promotion of CH4 emissions. Therefore, our results indicate that N and P addition can change the microbial abundance and community structure of wetland soil, and the distribution of soil carbon, promote CH4 emissions, and ultimately affect the carbon sink function of wetland ecosystems.</t>
  </si>
  <si>
    <t>10.1016/j.ecoleng.2021.106461</t>
  </si>
  <si>
    <t>The rainfall amount and the frequency of extreme rainfall events have been predicted to increase in the Qinghai-Tibetan Plateau during the growing season. These changes will likely affect ecosystem processes, including those that control nitrogen (N) cycling and storage; however, the direction of the changes remains unclear. In this study, we experimentally altered the amount and frequency of precipitation events during the growing season (May through October) at an alpine wetland in the Qinghai-Tibetan Plateau. The treatments included ambient rain (CK) plus 25 mm of extra water for each irrigation event but with different irrigation frequency, i.e., weekly (DF1), biweekly (DF2), every three weeks (DF3) and every four weeks (DF4). During the growing season, the N2O flux showed a large seasonal variation. Compared with the treatment of natural rainfall events, the increase in the rainfall amount promoted the N2O emission flux. As the frequency of rainfall events increased, the above-ground biomass increased significantly from 85.82 g.m(-2) to 245.79 g.m(-2), and the accumulated N2O emissions first increased and then decreased; we observed the peak of the N2O flux at the DF2 rainfall frequency. We also found the significant linear relationships between soil N2O flux, nitrate nitrogen, and microbial biomass nitrogen content. Furthermore, among the soil microbial factors, higher rainfall frequency (DF1) significantly reduced the relative abundance of the original dominant species (Alphcproteobacteria) in the studied wetland soil. Our results indicate that alpine wetlands are highly sensitive to increased precipitation variability and high frequencies of extreme rainfall events could significantly reduce N2O emission. Future precipitation patterns could weaken the contribution rate of wetland N2O emission to the global warming.</t>
  </si>
  <si>
    <t>10.1016/j.catena.2021.105253</t>
  </si>
  <si>
    <t>Global climate change scenarios forecast an increasing occurrence frequency of extreme precipitation events in the Qinghai-Tibet Plateau, events that likely will result in increasing amounts of annual rainfall. Increased precipitation and changes in its frequency may influence CH4 production. However, few studies have reported the responses of CH4 flux and soil microbes to increases in the amount and frequency of precipitation in alpine wet meadows. In this study, we experimentally altered the amount and frequency of precipitation events during the plant growing season (May to September) in 2019 at a wet meadow in the Qinghai-Tibet Plateau. All treatments included ambient rain (CK) plus 25 mm of extra water for each irrigation event but with different irrigation frequency (i.e., weekly (DF1), biweekly (DF2), every three weeks (DF3) and every four weeks (DF4)). Compared with CK (rainfall is 600 mm from May to September), the increase in rainfall frequency and amount not only affected the bacterial community structure and relative abundances of dominant genera in the soil, but also increased aboveground biomass and soil water-filled pore space (WFPS), and ultimately promotes CH4 emission. We also found that CH4 flux was positively correlated with soil temperature, easily-oxidizable organic carbon, particulate organic carbon, WFPS and ammonium nitrogen. In contrast, CH4 flux was negatively correlated with bulk density, microbial biomass carbon and dissolved organic carbon contents. Furthermore, among biological factors, vegetation biomass indirectly affected CH4 emissions by affecting the substrate supply of methanogens and the transport capacity of CH4 flux. Redundancy analysis showed that the CH4 flux was positively correlated with Acidobacteria, and negatively correlated with Proteobacteria. This study suggests that changes in rainfall amount and frequency in the future will lead to the increase in CH4 flux and will impact wet meadow carbon-sink function by affecting soil microbial abundance and community structure.</t>
  </si>
  <si>
    <t>soil, soil carbon, soil temperature, soil water</t>
  </si>
  <si>
    <t>10.1038/s41598-021-90543-6</t>
  </si>
  <si>
    <t>Wet meadows provide opportunities to decrease carbon dioxide (CO2) and methane (CH4) released into the atmosphere by increasing the soil organic carbon (SOC) stored in wetland systems. Although wet meadows serve as the most important and stable C sinks, there has been very few investigations on the seasonal distributions of SOC fractions in high-altitude wet meadows. Here, we studied the effects of four vegetation degradation levels, non-degraded (ND), lightly degraded (LD), moderately degraded (MD), and heavily degraded (HD), on the measured vertical and seasonal changes of SOC and its different fractions. Among these vegetation degradation levels, 0-10 and 10-20 cm soil depths in ND plots had significantly higher SOC contents than the other degradation levels had throughout the year. This is attributed to the relatively greater inputs of aboveground plant litter and richer fine-root biomass in ND plots. Particulate organic carbon (POC) and light fraction organic carbon (LFOC) showed similar vertical and seasonal variations in autumn, reaching a minimum. Moreover, microbial biomass (MBC) and easily oxidizable organic carbon (EOC) contents were highest in summer and the smallest in winter, while dissolved organic carbon (DOC) content was highest in spring and lowest in summer, and were mainly concentrated in the 0-20 cm layer. Pearson correlation analysis indicated that soil properties and aboveground biomass were significantly related to different SOC fractions. The results indicate that vegetation degradation reduces the accumulation of total SOC and its different fractions, which may reduce carbon sink capacity and soil quality of alpine wet meadows, and increase atmospheric environmental pressure. In addition, vegetation biomass and soil characteristics play a key role in the formation and transformation of soil carbon. These results strengthen our understanding of soil C dynamics, specifically related to the different C fractions as affected by vegetation degradation levels and soil depth, in wet meadow systems.</t>
  </si>
  <si>
    <t>soil, soil carbon, soil depth, soil organic carbon, soil property, soil quality</t>
  </si>
  <si>
    <t>10.3390/microorganisms12061083</t>
  </si>
  <si>
    <t>Cadmium (Cd) is a highly toxic and cumulative environmental pollutant. Siderophores are heavy metal chelators with high affinity to heavy metals, such as Cd. Ryegrass (Lolium perenne L.) has a potential remediation capacity for soils contaminated by heavy metals. Consequently, using ryegrass alongside beneficial soil microorganisms that produce siderophores may be an effective means to remediate soils contaminated with Cd. In this study, the Bacillus strains WL1210 and CD303, which were previously isolated from the rhizospheres of Nitraria tangutorum in Wulan and Peganum harmala L. in Dachaidan, Qinghai, China, respectively, both arid and sandy environments, were evaluated for heavy metal pollution mitigation. Our quantitative analyses have discerned that the two bacterial strains possess commendable attributes of phosphorus (P) solubilization and potassium (K) dissolution, coupled with the capacity to produce phytohormones. To assess the heavy metal stress resilience of these strains, they were subjected to a cadmium concentration gradient, revealing their incremental growth despite cadmium presence, indicative of a pronounced tolerance threshold. The subsequent phylogenetic analysis, bolstered by robust genomic data from conserved housekeeping genes, including 16S rDNA, gyr B gene sequencing, as well as dnaK and recA, delineated a species-level phylogenetic tree, thereby confirming the strains as Bacillus atrophaeus. Additionally, we identified the types of iron-carrier-producing strains as catechol (WL1210) and carboxylic acid ferrophilin (CD303). A genomic analysis uncovered functional genes in strain CD303 associated with plant growth and iron carrier biosynthesis, such as fnr and iscA. Ryegrass seed germination assays, alongside morphological and physiological evaluations under diverse heavy metal stress, underscored the strains' potential to enhance ryegrass growth under high cadmium stress when treated with bacterial suspensions. This insight probes the strains' utility in leveraging alpine microbial resources and promoting ryegrass proliferation.</t>
  </si>
  <si>
    <t>WU, LW; YANG, YF; WANG, SP; YUE, HW; LIN, QY; HU, YG; HE, ZL; VAN NOSTRAND, JD; HALE, L; LI, XZ; GILBERT, JA; ZHOU, JZ (2017) Alpine soil carbon is vulnerable to rapid microbial decomposition under climate cooling. Isme Journal 11, 2102-2111</t>
  </si>
  <si>
    <t>10.1038/ismej.2017.75</t>
  </si>
  <si>
    <t>As climate cooling is increasingly regarded as important natural variability of long-term global warming trends, there is a resurging interest in understanding its impact on biodiversity and ecosystem functioning. Here, we report a soil transplant experiment from lower to higher elevations in a Tibetan alpine grassland to simulate the impact of cooling on ecosystem community structure and function. Three years of cooling resulted in reduced plant productivity and microbial functional potential (for example, carbon respiration and nutrient cycling). Microbial genetic markers associated with chemically recalcitrant carbon decomposition remained unchanged despite a decrease in genes associated with chemically labile carbon decomposition. As a consequence, cooling-associated changes correlated with a decrease in soil organic carbon (SOC). Extrapolation of these results suggests that for every 1 degrees C decrease in annual average air temperature, 0.1 Pg (0.3%) of SOC would be lost from the Tibetan plateau. These results demonstrate that microbial feedbacks to cooling have the potential to differentially impact chemically labile and recalcitrant carbon turnover, which could lead to strong, adverse consequences on soil C storage. Our findings are alarming, considering the frequency of short-term cooling and its scale to disrupt ecosystems and biogeochemical cycling.</t>
  </si>
  <si>
    <t>alpine, alpine soils, Tibetan alpine, alpine grassland</t>
  </si>
  <si>
    <t>alpine soil, soil, soil carbon, soil organic carbon</t>
  </si>
  <si>
    <t>10.1073/pnas.2025321118</t>
  </si>
  <si>
    <t>Permafrost degradation may induce soil carbon (C) loss, critical for global C cycling, and be mediated by microbes. Despite larger C stored within the active layer of permafrost regions, which are more affected by warming, and the critical roles of Qinghai-Tibet Plateau in C cycling, most previous studies focused on the permafrost layer and in high-latitude areas. We demonstrate in situ that permafrost degradation alters the diversity and potentially decreases the stability of active layer microbial communities. These changes are associated with soil C loss and potentially a positive C feedback. This study provides insights into microbial-mediated mechanisms responsible for C loss within the active layer in degraded permafrost, aiding in the modeling of C emission under future scenarios.</t>
  </si>
  <si>
    <t>10.1016/j.scitotenv.2022.155259</t>
  </si>
  <si>
    <t>It is generally believed that there is a vegetation succession sequence from alpine marsh meadow to desert in the alpine ecosystem of the Qinghai-Tibet Plateau. However, we still have a limited understanding about distribution patterns and community assemblies of microorganisms' response to such vegetation changes. Hence, across a gradient represented by three types of alpine vegetation from swamp meadow to meadow to steppe, the soil bacterial, fungal and archaeal diversity was evaluated and then associated with their assembly processes, and glacier foreland vegetation was also surveyed as a case out of this gradient. Vegetation biomass was found to decrease significantly along the vegetation gradient. In contrast to irregular shifts in alpha diversity, bacterial and fungal beta diversities that were dominated by species replacement components (71.07-9.08%) significantly increased with the decreasing gradient in vegetation biomass (P &lt; 0.05). These trends of increase were also found in the extent of stochastic bacterial and fungal assembly. Moreover, an increase in microbial beta diversity but a decrease in beta nearest taxon index were observed along with increased discrepancy in vegetation biomass (P &lt; 0.001). Stepwise regression analyses and structural equation models suggested that vegetation biomass was the major variable that was related to microbial distribution and community assembly, and there might be associations between the dominance of species replacements and stochastic assembly. These findings enhanced our recognition of the relationship between vegetation and soil microorganisms and would facilitate the development of vegetation-microbe feedback models in alpine ecosystems.</t>
  </si>
  <si>
    <t>alpine, alpine ecosystem, alpine marshes, alpine vegetation</t>
  </si>
  <si>
    <t>10.1038/s41598-017-00805-5</t>
  </si>
  <si>
    <t>Alpine wetlands on the Qinghai-Tibetan Plateau are undergoing degradation. However, little is known regarding the response of soil nematodes to this degradation. We conducted investigations in a wet meadow (WM), a grassland meadow (GM), a moderately degraded meadow (MDM) and a severely degraded meadow (SDM) from April to October 2011. The nematode community taxonomic composition was similar in the WM, GM and MDM and differed from that in the SDM. The abundance declined significantly from the WM to the SDM. The taxonomic richness and Shannon index were comparable between the WM and MDM but were significantly lower in the SDM, and the Pielou evenness showed the opposite pattern. The composition, abundance and diversity in the WM and SDM were relatively stable over time compared with other habitats. The abundances of all trophic groups, aside from predators, decreased with degradation. The relative abundances of herbivores, bacterivores, predators and fungivores were stable, while those of omnivores and algivores responded negatively to degradation. Changes in the nematode community were mainly driven by plant species richness and soil available N. Our results demonstrate that alpine wetland degradation significantly affects the soil nematode communities, suppressing but not shifting the main energy pathways through the soil nematode communities.</t>
  </si>
  <si>
    <t>10.1038/s41598-018-23579-w</t>
  </si>
  <si>
    <t>WU, PF; ZHANG, HZ; WANG, Y (2015) The response of soil macroinvertebrates to alpine meadow degradation in the qinghai-tibetan plateau, china. Applied Soil Ecology 90, 60-67</t>
  </si>
  <si>
    <t>10.1016/j.apsoil.2015.02.006</t>
  </si>
  <si>
    <t>The alpine meadow in the Qinghai-Tibetan Plateau has degraded in recent years; however, the response of soil macroinvertebrates to the alpine meadow degradation is unknown. We hypothesized that (i) soil macroinvertebrate diversity and abundance decrease gradually during alpine meadow degradation and (ii) the composition of soil macroinvertebrate communities is specific to particular degradation phases. We investigated the soil macroinvertebrates, plant communities and soil properties in a swampy meadow, grassland meadow, moderately degraded meadow and severely degraded meadow to test the hypotheses from April 2009 to October 2011. These areas represent four degradation phases of alpine meadows. The structure of the soil macroinvertebrate community in the moderately degraded meadow was notably different from that of the swampy meadow and the grassland meadow. Most of the macroinvertebrate groups disappeared from the severely degraded meadow. Taxonomic richness and abundance were significantly greater in the moderately degraded meadow and were significantly lower in the severely degraded meadow. Significant seasonal dynamics were only found for taxonomic richness in the moderately degraded meadow. Furthermore, the abundances of Polydesmida and Coleoptera differed significantly between the four habitats, but no significant seasonal changes were observed in the four habitats. The soil macroinvertebrate structures were influenced by the plant and soil variations, particularly the available soil P and K, the pH and vegetation heights, which changed significantly among the habitats. The soil macroinvertebrate taxonomic richness was also significantly correlated with the species richness, species coverage, vegetation height, aboveground biomass of the plant community, bulk density, organic matter, available soil N, P and K and pH. However, the abundances of the soil macroinvertebrate community and Polydesmida were only correlated with the available soil P and K, while Coleoptera was significantly correlated with all measured soil parameters, plant species richness and species coverage. Our results demonstrated that moderate and severe degradation in the alpine meadow have significant effects on the structure, diversity and abundance of soil macroinvertebrate communities, and the available soil P and K, pH and vegetation height are the determining factors. Our results also indicated that the soil macroinvertebrates in moderately degraded meadows will be more easily affected by climate changes in the future. (C) 2015 Elsevier B.V. All rights reserved.</t>
  </si>
  <si>
    <t>alpine, alpine meadow, alpine wetland</t>
  </si>
  <si>
    <t>soil, soil macrofauna, soil macroinvertebrate, soil n, soil p, soil property</t>
  </si>
  <si>
    <t>WU, XW; CAO, R; WEI, X; XI, XQ; SHI, PL; EISENHAUER, N; SUN, SC (2017) Soil drainage facilitates earthworm invasion and subsequent carbon loss from peatland soil. Journal of Applied Ecology 54, 1291-1300</t>
  </si>
  <si>
    <t>10.1111/1365-2664.12894</t>
  </si>
  <si>
    <t>1. Human activities have been a significant driver of environmental changes with tremendous consequences for carbon (C) dynamics. Peatlands are critical ecosystems because they store similar to 30% of the global soil organic C pool and are particularly vulnerable to anthropogenic changes. The Zoige peatland on the eastern Tibet Plateau, as the largest alpine peatland in the world, accounts for 1 parts per thousand of global peat soil organic C storage. However, this peatland has experienced dramatic climate change including increased temperature and reduced precipitation in the past decades, which likely is responsible for a decline of the water-table and facilitated earthworm invasion, two major factors reducing soil organic carbon (SOC) storage of peatlands. 2. Because earthworms often are more active in low-than in high-moisture peatlands, we hypothesized that the simultaneous occurrence of water-table decline and earthworm invasion would synergistically accelerate the release of SOC from peatland soil. We conducted a field experiment with a paired split-plot design, i.e. presence vs. absence of the invasive earthworms (Pheretima aspergillum) nested in drained vs. undrained plots, respectively, for 3 years within the homogenous Zoige peatland. 3. Water-table decline significantly decreased soil water content and bulk density, resulting in a marked reduction of SOC storage. Moreover, consistent with our hypothesis, earthworm presence dramatically reduced SOC in the drained but not in the undrained peatland through the formation of deep burrows and decreasing bulk density of the lower soil layer over 3 years. The variation in SOC likely was due to changes in above-ground plant biomass, root growth and earthworm behaviour induced by the experimental treatments. 4. Synthesis and applications. We suggest that incentive measures should be taken to prevent further water-table decline and earthworm invasion for maintaining the soil carbon pool in Zoige peatland. Artificial filling of drainage canals should be implemented to increase the water-table level, facilitating the recovery of drained peatlands. Moreover, the dispersal of earthworms and their cocoons attached to the roots of crop plants and tree saplings from low-lying areas to the Zoige region should be prevented.</t>
  </si>
  <si>
    <t>peat soil, soil, soil animal, soil carbon, soil layer, soil organic carbon, soil water, soil water content</t>
  </si>
  <si>
    <t>WU, XW; SUN, SC (2010) The roles of beetles and flies in yak dung removal in an alpine meadow of eastern qinghai-tibetan plateau. Ecoscience 17, 146-155</t>
  </si>
  <si>
    <t>10.2980/17-2-3319</t>
  </si>
  <si>
    <t>Flies and beetles are 2 major functional invertebrate groups responsible for dung removal and nutrient cycling in many alpine pastures. In order to determine the effect of the 2 groups on dung removal rate, as well as the associated mechanisms, we conducted a two-factor, two-level factorial-designed experiment in an alpine meadow of eastern Qinghai-Tibetan Plateau. Four treatments were included: (A) flies excluded, beetles included; (B) beetles excluded, flies included; (C) both flies and beetles excluded; and (D) both flies and beetles included, each having 45 replicates of artificial dung pats (17 cm in diameter; ca. 248 g in dry weight). We examined dung quality, removal rates, and abundance and biomass of macro-soil faunas within the dung 9 times (5 replicates sampled each time) during the experimental period of 32 d. Both beetles and flies (maggots), as well as the interaction between the 2 groups, markedly affected the dung removal rates. The total dry weight loss of the dung during the experiment was 167.6 g and 127.5 g on average for the beetle and fly groups, respectively. The removal rate in terms of both dung weight and organic matter loss was significantly greater for the beetles than the flies, which was principally because the consumption rate was lower and the resident time was shorter for fly maggots than for the beetles. The coexistence of the 2 species increased dung removal synergistically on the first sampling day and additively between the 2(nd) and the 5(th) day. However, after the 8(th) day of the experiment, the coexistence effect was negative, such that the dung loss of treatment D was comparable to treatment A but significantly greater than treatment B. The synergistic control might be due to the mediating effect of predator beetles on the relative abundance of coprophagous beetles and maggots, and the negative effect of the functional group diversity was because of the overwhelming competitive advantage of the beetles over fly maggots. In conclusion, although both fly and beetle species may significantly contribute to dung removal, the effect of the interaction between flies and beetles appears to depend on dung age (the sampling timing) in the alpine meadow.</t>
  </si>
  <si>
    <t>WU, XW; ZHANG, CB; GRIFFIN, JN; SUN, SC (2014) The brown-world role of insectivores: frogs reduce plant growth by suppressing detritivores in an alpine meadow. Basic and Applied Ecology 15, 66-74</t>
  </si>
  <si>
    <t>10.1016/j.baae.2013.11.004</t>
  </si>
  <si>
    <t>Predators of plant-suppressing herbivores have long been known to indirectly enhance plant biomass, while more recent work has revealed that predators of plant-facilitating detritivores can have the opposite effect on plant biomass. Generalist predators, such as frogs that typically facilitate plant growth in green food webs, may potentially negatively affect plant growth by consuming prey from brown food webs. In a marshy Tibetan alpine meadow, we tested the hypothesis that the locally abundant frog Rana kukunoris could negatively affect plant growth through suppression of dung-decomposing detritivores that promote plant growth by enhancing nutrient recycling. We conducted a factorial experiment (presence/absence of predators x presence/absence of dung) using replicate field enclosures over a growing season. Where dung was present, frogs significantly reduced the number of dung-feeding beetles and dung-feeding flies (including fly eggs and maggots) per dung pat, thereby decreasing dung mass loss and, indirectly, aboveground plant biomass (by 22%) surrounding dung pats. Where dung was absent, frogs did not affect plant biomass. Moreover, the number of dung beetles was positively associated with dung mass loss and soil soluble N concentration (but not total N concentrations), which in turn positively correlated with aboveground plant biomass. These results indicate that a generalist predator species standing in green food webs may play a contrasting role in brown food webs and indicate that a more nuanced appreciation of the functional role of predators in tri-trophic systems is required to accurately predict their cascading effects. Future studies must assess the relative strength of cascading effects mediated through brown and green channels in order to assess the net cascading effects of generalist predators in natural food webs.</t>
  </si>
  <si>
    <t>10.1016/j.scitotenv.2022.156042</t>
  </si>
  <si>
    <t>Soil nutrient cycling can be best studied by supplementing the soil with N and P fertilizers. Soil enzyme kinetic parameters (Vmax and Km) can be used to reflect the maximum reaction rates and affinities of soil enzymes. However, how N and P fertilizers affect the temperature sensitivity of soil enzyme kinetics is poorly understood. Therefore, our study investigated the response of soil enzyme kinetic temperature sensitivity relevant to C, N, and P cycles based on a 9 year fertilization (N and P) experiment performed in an alpine grassland on the Qinghai-Tibetan Plateau in China. Our results showed the following: N and P addition positively affected the Km of beta-glucosidase (BG); P and NP interaction significantly increased the Km of phosphatase (AP), indicating that N and P addition significantly negatively affected the substrate affinity of soil enzymes. The temperature sensitivity of Michaelis-Menten kinetics was different for different enzymes. N and P fertilization decreased the temperature sensitivity of Km of BG but increased the temperature sensitivity of the Km of N-acetyl-glucosaminidase (NAG) and AP. In our study, P and NP fertilization increased the temperature sensitivity and activation energy of the Vmax of BG, indicating that P elements promoted the secretion of more extracellular enzymes by soil microbes to cope with temperature changes. The enzymes involved in the soil N and P cycle responded to the exogenous N and P through increases and decreases in the temperature sensitivity of the Km and Vmax, respectively. This study is crucial for investigating the impact of nutrient input on soil ecosystem functions under future climate warming conditions.</t>
  </si>
  <si>
    <t>soil, soil ecosystem, soil n, soil nutrient, soil nutrient cycling</t>
  </si>
  <si>
    <t>10.3390/agronomy14010195</t>
  </si>
  <si>
    <t>The degradation of alpine meadows on the Qinghai-Tibet Plateau is a major issue affecting both the ecology and the economy. Microorganisms play an important role in soil nutrient cycling and the regulation of ecosystem function. This study aimed to investigate the species composition and diversity of microbial communities and understand the response of microbial communities to changes in physicochemical properties resulting from meadow degradation. In this study, the soil bacterial and fungal communities' composition and diversity of alpine meadows of degradation gradient were sequenced by high-throughput sequencing. During the process of grassland degradation, there were 59 bacterial taxa and 29 fungal taxa showing significant differences. The relative abundance of meadow pathogenic fungi significantly increased (p &lt; 0.05). PICRUSt2 analysis showed a decrease in synthesis-related functional gene abundance and an increase in metabolism-related functional gene abundance. FUNGuild analysis showed that symbiotic and saprophytic nutrient fungi decreased significantly (p &lt; 0.05). The soil nutrient cycling was mainly influenced by the beta diversity of microbial communities. Grassland degradation affects soil structure, thereby affecting the diversity of soil microbial composition and functional soil nutrient content. This work reveals the response of microbial communities to the degradation of alpine meadows and their impact on nutrient cycling, providing theoretical support for the protection and sustainable development of alpine meadows.</t>
  </si>
  <si>
    <t>soil, soil microorganism, soil nutrient, soil nutrient cycling, soil structure</t>
  </si>
  <si>
    <t>10.1371/journal.pone.0129397</t>
  </si>
  <si>
    <t>Soil microbes are active players in energy flow and material exchange of the forest ecosystems, but the research on the relationship between the microbial diversity and the vegetation types is less conducted, especially in the subtropical area of China. In this present study, the rhizosphere soils of evergreen broad-leaf forest (EBF), coniferous forest (CF), subalpine dwarf forest (SDF) and alpine meadow (AM) were chosen as test sites. Terminalrestriction fragment length polymorphisms (T-RFLP) analysis was used to detect the composition and diversity of soil bacterial communities under different vegetation types in the National Natural Reserve of Wuyi Mountains. Our results revealed distinct differences in soil microbial composition under different vegetation types. Total 73 microbes were identified in soil samples of the four vegetation types, and 56, 49, 46 and 36 clones were obtained from the soils of EBF, CF, SDF and AM, respectively, and subsequently sequenced. The Actinobacteria, Fusobacterium, Bacteroidetes and Proteobacteria were the most predominant in all soil samples. The order of Shannon-Wiener index (H) of all soil samples was in the order of EBF&gt;CF&gt;SDF&gt;AM, whereas bacterial species richness as estimated by four restriction enzymes indicated no significant difference. Principal component analysis (PCA) revealed that the soil bacterial communities' structures of EBF, CF, SDF and AM were clearly separated along the first and second principal components, which explained 62.17% and 31.58% of the total variance, respectively. The soil physical-chemical properties such as total organic carbon (TOC), total nitrogen (TN), total phosphorus (TP) and total potassium (TK) were positively correlated with the diversity of bacterial communities.</t>
  </si>
  <si>
    <t>Wuyi Mountains, China, National Natural Reserve</t>
  </si>
  <si>
    <t>10.1093/femsec/fiw132</t>
  </si>
  <si>
    <t>Seasonally, snow environments cover up to 50% of the land's surface, yet the microbial diversity and ecosystem functioning within snow, particularly from alpine regions are not well described. This study explores the bacterial diversity in snow using next-generation sequencing technology. Our data expand the global inventory of snow microbiomes by focusing on two understudied regions, the Swiss Alps and the Australian Alps. A total biomass similar to cell numbers in polar snow was detected, with 5.2 to 10.5 x 10(3) cells mL(-1) of snow. We found that microbial community structure of surface snow varied by country and site and along the altitudinal range (alpine and sub-alpine). The bacterial communities present were diverse, spanning 25 distinct phyla, but the six phyla Proteobacteria (Alpha- and Betaproteobacteria), Acidobacteria, Actinobacteria, Bacteroidetes, Cyanobacteria and Firmicutes, accounted for 72%-98% of the total relative abundance. Taxa such as Acidobacteriaceae and Methylocystaceae, associated with cold soils, may be part of the atmospherically sourced snow community, while families like Sphingomonadaceae were detected in every snow sample and are likely part of the common snow biome.Analysis of bacterial community structure in snow from the Swiss and Australian Alps has shown significant variation across both hemispheres, regional sites and across the alpine and sub-alpine ranges.Analysis of bacterial community structure in snow from the Swiss and Australian Alps has shown significant variation across both hemispheres, regional sites and across the alpine and sub-alpine ranges.</t>
  </si>
  <si>
    <t>Australian Alps, Swiss Alps, Australia, Switzerland</t>
  </si>
  <si>
    <t>alpine, sub alpine, alpine ranges, alpine region</t>
  </si>
  <si>
    <t>10.1111/jvs.13238</t>
  </si>
  <si>
    <t>QuestionPatchiness of herbaceous species is a common feature of degraded alpine grasslands on the Qinghai-Tibet Plateau; however, the impact of this phenomenon on vegetation, soil seed bank (SSB), and soil carbon (C) and nitrogen (N) is largely unknown. We asked how different herbaceous patches affect above-ground vegetation, the SSB and soil organic C (SOC) and total N (TN) contents in alpine meadows.LocationAn alpine meadow on the Qinghai-Tibetan Plateau, China.MethodsWe used field and greenhouse experiments to evaluate above-ground vegetation parameters, the SSB composition, and SOC and TN contents of four commonly distributed herbaceous patches (Leymus secalinus, Kobresia humilis, Leontopodium nanum and Pedicularis kansuensis) and non-patch vegetation (control).ResultsThere were significant differences in the species composition of above-ground vegetation, with the plant species richness, Shannon-Wiener index, Simpson index, and Pielou evenness index reduced in the four patches compared to the control. In addition, patches had increased above-ground biomass (AGB) and a lower below-ground biomass to above-ground biomass ratio (BGB:AGB); while the species diversity indices did not change considerably among the patches. The species composition of the SSB in the four patches differed from that in the control and the seed density increased markedly, but the species richness and diversity of the SSB remained unaltered. Moreover, the contents of SOC, total C, TN, microbial biomass C, and microbial biomass N in the four patches were markedly lower than in the control.ConclusionsThese findings suggest that patchiness of herbaceous species can alter the flora composition of alpine meadows and reduce plant species diversity, as well as the SOC and TN contents, which will adversely impact grassland biodiversity conservation and soil C sequestration, and then may intensify the degradation of alpine meadows on the Qinghai-Tibet Plateau. This study investigated the effects of patchiness of herbaceous species on above-ground vegetation, soil seed bank, soil organic carbon and total nitrogen contents in alpine meadows on the Qinghai-Tibetan Plateau. Our results showed that herbaceous patches reduced plant species diversity of above-ground vegetation and soil carbon and nitrogen contents in alpine meadows.image</t>
  </si>
  <si>
    <t>belowground, belowground biomass, soil, soil carbon, soil nitrogen, soil organic carbon</t>
  </si>
  <si>
    <t>XIA, H; PENG, Y; YAN, W; NING, W (2014) Effect of snow depth and snow duration on soil n dynamics and microbial activity in the alpine areas of the eastern tibetan plateau. Russian Journal of Ecology 45, 263-268</t>
  </si>
  <si>
    <t>10.1134/S106741361404016X</t>
  </si>
  <si>
    <t>The effects of snow regimes (including the depth and duration of snow cover) on soil N dynamics and microbial activity in situ were explored in the alpine belt of the eastern Tibetan Plateau. Deeper snowcover reduced NH4+-N content, microbial biomass carbon and nitrogen, fungi count, and enzyme activities, whereas did not change net N mineralization. No differences in N pools in the soil, microbial biomass, microbial counts, and enzyme activity were found under the different duration of snow cover, showing that accumulation and release in soil N pools did not be significantly changed by earlier continuous snow cover.</t>
  </si>
  <si>
    <t>alpine, alpine area, alpine belts</t>
  </si>
  <si>
    <t>10.7717/peerj.2226</t>
  </si>
  <si>
    <t>Background: The Qinghai-Tibet Plateau (QTP) is home to the vast grassland in China. The QTP grassland ecosystem has beenseriously degraded by human land use practices and climate change. Fertilization is used in this region to increase vegetation yields for grazers. The impact of long-term fertilization on plant and microbial communities has been studied extensively. However, the influence of short-term fertilization on arbuscular mycorrhizal fungal (AMF) communities in the QTP is largely unknown, despite their important functional role in grassland ecosystems. Methods: We investigated AMF community responses to three years of N and/or P addition at an experimental field site on the QTP, using the Illumina MiSeq platform (PE 300). Results: Fertilization resulted in a dramatic shift in AMF community composition and NP addition significantly increased AMF species richness and phylogen diversity. Aboveground biomass, available phosphorus, and NO3- were significantly correlated with changes in AMF community structure. Changes in these factors were driven by fertilization treatments. Thus, fertilization had a large impact on AMF communities, mediated by changes in aboveground productivity and soil chemistry. Discussion: Prior work has shown how plants often lower their reliance on AMF symbioses following fertilization, leading to decrease AMF abundance and diversity,. However, our study reports a rise in AMF diversity with fertilization treatment. Because AMF can provide stress tolerance to their hosts, we suggest that extreme weather on the QTP may help drive a positive relationship between fertilizer amendment and AMF diversity.</t>
  </si>
  <si>
    <t>XIANG, XJ; HE, D; HE, JS; MYROLD, DD; CHU, HY (2017) Ammonia-oxidizing bacteria rather than archaea respond to shortterm urea amendment in an alpine grassland. Soil Biology &amp; Biochemistry 107, 218-225</t>
  </si>
  <si>
    <t>10.1016/j.soilbio.2017.01.012</t>
  </si>
  <si>
    <t>Chemical fertilizers, especially nitrogen (N) and phosphorus (P), are used in grasslands to maximize plant biomass production for livestock. Despite a substantial body of work on how fertilization affects aboveground plant and belowground microbial communities, the short-term response of soil ammonia oxidizing microbial communities, which play the central role in nitrification, to fertilization is not well understood. The responses of ammonia-oxidizing microbial communities to short-term (3 years) N and/or P additions were investigated in an alpine grassland of the Qinghai-Tibetan Plateau. Quantitative polymerase chain reaction (qPCR) analysis of the amoA genes showed that ammonia-oxidizing archaea (AOA) dominated over ammonia-oxidizing bacteria (AOB) in non-amended soil. Short-term urea addition significantly increased the abundance of AOB, whereas AOA abundance remained unchanged, resulting in a shift from AOA to AOB dominance, which suggests that AOB are likely to be more important in the first step of the nitrification following urea amendment. Pyrosequencing demonstrated a significant shift in AOB but not AOA community composition within short-term N fertilizer plots, indicating that AOB community composition was more sensitive than AOA in response to urea amendment. This study demonstrated that the abundance and composition of AOA and AOB communities responded differently to 3 years of urea addition, suggesting that N fertilizer may be an important controller of ammonia oxidizing microbial communities in managed alpine grasslands, such as those of the Qinghai-Tibet Plateau.</t>
  </si>
  <si>
    <t>10.3389/fpls.2022.860590</t>
  </si>
  <si>
    <t>Although human activities have greatly increased nitrogen (N) and phosphorus (P) inputs to the alpine grassland ecosystems, how soil microbial functional genes involved in nutrient cycling respond to N and P input remains unknown. Based on a fertilization experiment established in an alpine meadow of the Qinghai-Tibetan Plateau, we investigated the response of the abundance of soil carbon (C), N, and P cycling genes to N and P addition and evaluated soil and plant factors related to the observed effects. Our results indicated that the abundance of C, N, and P cycling genes were hardly affected by N addition, while P addition significantly increased most of them, suggesting that the availability of P plays a more important role for soil microorganisms than N in this alpine meadow ecosystem. Meanwhile, when N and P were added together, the abundance of C, N, and P cycling genes did not change significantly, indicating that the promoting effects of P addition on microbial functional genes abundances were overwhelmed by N addition. The Mantel analysis and the variation partitioning analysis revealed the major role of shoot P concentration in regulating the abundance of C, N, and P cycling genes. These results suggest that soil P availability and plant traits are key in governing C, N, and P cycling genes at the functional gene level in the alpine grassland ecosystem.</t>
  </si>
  <si>
    <t>soil, soil carbon, soil microorganism, soil p</t>
  </si>
  <si>
    <t>10.1016/j.ecoleng.2021.106348</t>
  </si>
  <si>
    <t>The Qinghai-Tibet Plateau (QTP) is experiencing increasing nitrogen (N) deposition, which may have great impacts on the physical, chemical, and biological factors that determine the stabilization of soil organic carbon (SOC). However, few studies have been conducted to quantify the relative contributions of these factors to SOC stabilization at various N addition levels in alpine habitats. We established a N manipulation experiment from 2015 to 2016 in an alpine meadow on the QTP to examine the impacts of N addition gradients on SOC stabilization under different scenarios of N deposition including 8, 24, 40, 56, and 72 kg N ha-1 yr- 1. Using solid-state 13C NMR spectroscopy, we assessed the changes in the chemical composition of SOC. We measured soil aggregate size fractions, iron ions, soil microbes, and soil chemicals to investigate their contributions to SOC stabilization. We found that there were response thresholds of SOC to N addition in this alpine meadow on the QTP. The critical level of N addition for the change of SOC was close to 16 kg N ha-1 yr- 1 plus the natural atmospheric N deposition (approximately 8 kg N ha-1 yr- 1). N addition affected SOC stabilization in this alpine meadow mainly by affecting soil aggregates and soil microbes. These results of this study suggest that an exogenous N input lower than the critical load is beneficial for C sequestration in this alpine meadow on the QTP. This is potentially important for understanding the influences of atmospheric N deposition on soil properties, with subsequent effects on SOC stabilization on the alpine meadow of QTP and similar fragile ecosystems worldwide.</t>
  </si>
  <si>
    <t>alpine, alpine meadow, alpine habitats</t>
  </si>
  <si>
    <t>soil, soil aggregate, soil organic carbon, soil property</t>
  </si>
  <si>
    <t>10.3389/fmicb.2020.579072</t>
  </si>
  <si>
    <t>Global climate change and nitrogen deposition have been having broad impacts on microorganisms. On the Qinghai-Tibetan Plateau (QTP), the responses of soil microbial community assemblage and diversity to nitrogen deposition and changes in precipitation are poorly understood, especially in the alpine steppe. In this study, we conducted a field manipulative experiment of nitrogen deposition and precipitation amount in an alpine steppe on the northeastern QTP and investigated the responses of community composition, diversity, and community assemblage of soil fungi. Soil fungal community compositions were significantly altered under nitrogen addition, precipitation change, and their interaction, and positively related with soil moisture, soil pH, and plant species richness. However, they were negatively related to soil mineralizable N and soil available P content. Operational taxonomic units (OTU) richness and Chao 1 index decreased under nitrogen addition combined with precipitation reduction treatment, whereas the Shannon-Wiener index declined only under precipitation increment treatment. Convergent fungal community assembly processes were not acutely altered by both nitrogen addition and precipitation changes, indicating that environmental filtering was a dominant ecological process controlling fungal community assemblage. By elucidating the above questions, the study enhanced our ability to predict the responses of soil fungal communities to nitrogen deposition and precipitation changes at alpine steppes on the QTP in the future.</t>
  </si>
  <si>
    <t>soil, soil fungal community composition, soil fungi, soil moisture, soil ph</t>
  </si>
  <si>
    <t>10.3390/microorganisms8050632</t>
  </si>
  <si>
    <t>The biodiversity of fungi, which are extremely important in maintaining the ecosystem balance in alpine lakeside wetlands, has not been fully studied. In this study, we investigated the fungal communities of three lakeside wetlands from different altitudes in the Qinghai-Tibet Plateau and its edge. The results showed that the fungi of the alpine lakeside wetland had higher species diversity. Functional annotation of fungi by FUNGild software showed that saprophytic fungi were the most abundant type in all three wetlands. Further analysis of the microbial phylogenetic molecular ecological network (pMEN) showed that saprophytic fungi are important species in the three wetland fungal networks, while symbiotic fungi and pathotrophic fungi have different roles in the fungal networks in different wetlands. Community diversity was high in all three lakeside wetlands, but there were significant differences in the composition, function and network structure of the fungal communities. Contemporary environmental conditions (soil properties) and historical contingencies (geographic sampling location) jointly determine fungi community diversity in this study. These results expand our knowledge of fungal biodiversity in the alpine lakeside wetlands.</t>
  </si>
  <si>
    <t>XIE, HH; WU, QG; HU, JY; YU, LF; BIE, PF; WANG, H; DENG, DZ (2018) Changes in soil physical and chemical properties during the process of alpine meadow degradation along the eastern qinghai-tibet plateau. Eurasian Soil Science 51, 1440-1446</t>
  </si>
  <si>
    <t>10.1134/S1064229318130045</t>
  </si>
  <si>
    <t>Soil moisture, nutrients and environmental conditions have extremely vital effects on vegetation growth and microbial activities in terrestrial ecosystems. To study the changes of soil physical and chemical properties as affected by degradation along the eastern margin of the Tibetan Plateau, using the largest wetland in Ruoergai as the research sample for two consecutive years, we tested the soil bulk density, the soil moisture content, the pH value, the content of organic C, total N and total P of 0 similar to 20 cm and 20 similar to 40 cm in different degradation degree (light, moderate, serious and non-degraded alpine meadow). The resultsshowthat: (1) Degradation had profound effects on the soil physical properties and chemical properties. with the intensification of the alpine meadow degradation in the eastern margin of the Qinghai-Tibet Plateau, the soil organic carbon, total nitrogen, total phosphorus and soil water content decreased significantly but soil bulk density increased significantly. (2) the soil organic carbon, total nitrogen, total phosphorus contents and soil water content increased with the increase of soil depth, however, the soil bulk density show the opposite regular. (3) The correlation analysis indicated that there was an extremely significant positive correlation between soil organic carbon and total nitrogen, total phosphorus, soil water, and the correlation coefficients were 0.822, 0.907 and 0.885 respectively (P &lt; 0.01). There was an extremely significant positive relationship between the pH and the soil bulk density (r = 0.488, p &lt; 0.01), while a significant negative relationship between pH and soil water (r = -0.387, p &lt; 0.05). Overall, these results suggested that soil degradation not only changed the soil physical properties but also affected the soil chemical properties indirectly. Protecting surface vegetation and reducing wind erosion could be a good way to curb degradation.</t>
  </si>
  <si>
    <t>erosion, soil, soil bulk density, soil depth, soil moisture, soil moisture content, soil organic carbon, soil water, soil water content</t>
  </si>
  <si>
    <t>10.1016/j.apsoil.2023.105206</t>
  </si>
  <si>
    <t>Endophytic microbes in nutrient -impoverished soils have unique adaptive mechanisms through the dual selection of plants and soil, which is of great research value for exploring the nutritional strategies of nonmycorrhizal plants. However, the assemblage of endophytic microbes associated with Cyperaceae plants in phosphorusdeficient soil remains unclear. We examined fungal and bacterial communities associated with Carex cepillacea in bulk soil, rhizosphere soil and root endosphere, in the alpine grassland of Qinghai -Tibet Plateau. Diverse endophytes were identified, among which some unique endophytes were enriched in the roots. Specifically, 100 % of rhizosphere bacterial dominant taxa and 85 % of rare taxa reached the root endosphere through the root barrier, while only 65.5 % of rhizosphere fungal dominant taxa and 30.1 % of the rare taxa reached the root endosphere. Thus, in the soil -plant continuum, host appears to have a stronger influence on plant -fungal community assembly than on plant -bacterial community assembly. Moreover, pH and soil available phosphorus (AP) were the primary drivers of the microbial structure in the rhizosphere soil and root endosphere, while MAP mostly influenced microbial structure in the rhizosphere soil. Network analyses further found that endophytic fungi tend to have a higher number of network connections than bacteria, suggesting that fungi are more central than bacteria to the community structure of root microbiomes. Solirubrobacterales and Hypocreales contained most of core groups in the root microbiome, including many plants growth -promoting microbes such as phosphate -dissolving and nitrogen -fixing bacteria. These results indicate that Carex cepillacea roots are colonized by diverse and unique endophytes, including some core microbiota that are potentially important in driving the plant adaptability and nutrient uptake. The findings also highlight the different community assembly patterns of fungi and bacteria in the root -soil continuum. Further exploration of the roles of endophytes is of great significance for understanding the nutrient strategies of nonmycorrhizal plants in alpine environments.</t>
  </si>
  <si>
    <t>10.1016/j.scitotenv.2022.161048</t>
  </si>
  <si>
    <t>Both soil properties and plant root traits are pivotal factors affecting microbial communities. However, there is still lim-ited information about their importance in shaping rhizosphere soil microbial communities, particularly in less-studied alpine shrub ecosystems. To investigate the effects of altitude (3300, 3600, 3900, and 4200 m) on the diversity and composition of rhizosphere soil bacterial and fungal communities, as well as the factors shaping rhizosphere soil mi-crobial communities, we conducted this study in alpine Rhododendron nitidulum shrub ecosystems from the Zheduo mountain of the eastern Tibetan Plateau. Results demonstrated that bacterial community diversity and richness de-creased to the lowest value at 3600 m and then increased at higher altitudes compared with 3300 m; whereas fungal richness at 3300 m was much lower than at other altitudes, and was closely related to soil properties and root traits. The composition of rhizosphere soil bacterial and fungal communities at the low altitude (3300 m) was different from that at high altitudes. Permutational multivariate analysis of variance and redundancy analysis indicated that soil properties (soil water content, pH, NO3--N, and available phosphorus) and root traits (surface area, and maximum depth) were the major factors explaining the variations of rhizosphere soil bacterial and fungal communities. Specific bacterial and fungal taxa along altitudes were identified. The bacterial taxa Planctomycetota was dominant at 3300 and 3600 m with low soil nutrient availability and high root surface area, whereas the fungal taxa Mortierellomycota was abundant at 3900 and 4200 m with high soil nutrient availability and low root surface area. These results sug-gested that different soil microbes can respond differently to altitude. This study provides a novel insight into factors driving rhizosphere soil bacterial and fungal community variations, which could improve our understanding of micro-bial ecology in alpine R. nitidulum shrub ecosystems along altitude.</t>
  </si>
  <si>
    <t>alpine, alpine rhododendron, alpine scrubs</t>
  </si>
  <si>
    <t>rhizosphere, soil, soil nutrient, soil property, soil water, soil water content</t>
  </si>
  <si>
    <t>XIE, MD; WU, XW; SUN, SC (2021) Interspecific interactions between burrowing dung beetles and earthworms on yak dung removal and herbage growth in an alpine meadow. Soil Ecology Letters 3, 94-102</t>
  </si>
  <si>
    <t>10.1007/s42832-020-0059-x</t>
  </si>
  <si>
    <t>Interspecific interactions between two spatiotemporally co-occurred species sharing a single resource are considered to be either competitive or facilitative. This study examined the possible interspecific interactions between a dung-tunneling beetle species (Onthophagus yubarinus) and an earthworm species (Aporrectodea nocturna), two major detritivores responsible for dung removal in a Tibetan alpine meadow. We conducted a two-way, factorial field experiment using replicated chambers, and measured the performances of beetles and earthworms, as well as yak dung removal, soil properties and aboveground plant biomass over two months. Earthworm presence significantly decreased the body size of beetle larvae and the weight of tunnel dung that beetle larvae live on. In contrast, beetle presence did not affect the performance of earthworms. Beetles, earthworms and their interaction significantly increased dung removal and soil organic carbon concentration at the end of the experiment. Beetles alone significantly increased soil total N and P, soluble N and P concentrations, but earthworms alone had nonsignificant effects on these nutrient variables. Beetles and earthworms additively enhanced soluble N and P concentrations, and aboveground plant biomass at the end of the experiment. These results indicate 1) there was a onesided negative relationship between dung-tunneling beetles and earthworms, resulting from the consumption of earthworms on food resource of beetle larvae; and 2) the coexistence of beetles and earthworms facilitated dung removal interactively and plant growth additively by increasing nutrient availability. (C) Higher Education Press 2020</t>
  </si>
  <si>
    <t>soil, soil animal, soil organic carbon, soil property</t>
  </si>
  <si>
    <t>10.1016/j.funeco.2022.101194</t>
  </si>
  <si>
    <t>The fungus Floccularia luteovirens is mainly distributed in the alpine meadows of the Qinghai-Tibet plateau. Its fruit bodies tend to form fairy rings with a visible stimulating zone. Our previous studies have investigated the large-scale genetic structure among wild populations of F. luteovirens, but the mechanisms underlying the current genotype distribution pattern remain unknown. The balance between sexual and asexual reproduction affects the establishment and structure of populations. Measuring genet size and density is an effective approach to investigating the reproduction strategies of this species. In the current study, 234 fruit bodies and 79 soil samples were collected from three sampling sites over 3y, revealing that F. luteovirens exhibits relatively large genets. Very few new genets were detected over the 3y, illustrating that this species relies more on vegetative growth and can persist for long periods underground as mycelia. Moreover, the underground genet data showed a close relationship with the above-ground genet data. Our study found limited fine-scale gene flow, contrary to our previous large-scale genetic study of F. luteovirens, the present study found limited fine-scale gene flow of this species. The commercial trade of F. luteovirens fruit bodies by humans probably enhances the gene flow over QTP.</t>
  </si>
  <si>
    <t>XING, R; ZHANG, HC; GAO, QB; ZHANG, FQ; CHI, XF; CHEN, SL (2023) Bacterial communities associated with mushrooms in the qinghai-tibet plateau are shaped by soil parameters. International Microbiology 26, 231-242</t>
  </si>
  <si>
    <t>10.1007/s10123-022-00286-1</t>
  </si>
  <si>
    <t>Fungi capable of producing fruit bodies are essential food and medicine resources. Despite recent advances in the study of microbial communities in mycorrhizospheres, little is known about the bacterial communities contained in fruit bodies. Using high-throughput sequencing, we investigated the bacterial communities in four species of mushrooms located on the alpine meadow and saline-alkali soil of the Qinghai-Tibet Plateau (QTP). Proteobacteria (51.7% on average) and Actinobacteria (28.2% on average) were the dominant phyla in all of the sampled fairy ring fruit bodies, and Acidobacteria (27.5% on average) and Proteobacteria (25.7% on average) dominated their adjacent soils. For the Agria. Bitorquis, Actinobacteria was the dominant phylum in its fruit body (67.5% on average) and adjacent soils (65.9% on average). The alpha diversity (i.e., Chao1, Shannon, Richness, and Simpson indexes) of the bacterial communities in the fruit bodies were significantly lower than those in the soil samples. All of the fungi shared more than half of their bacterial phyla and 16.2% of their total operational taxonomic units (OTUs) with their adjacent soil. Moreover, NH4+ and pH were the key factors associated with bacterial communities in the fruit bodies and soils, respectively. These results indicate that the fungi tend to create a unique niche that selects for specific members of the bacterial community. Using culture-dependent methods, we also isolated 27 bacterial species belonging to three phyla and five classes from fruit bodies and soils. The strains isolated will be useful for future research on interactions between mushroom-forming fungi and their bacterial endosymbionts.</t>
  </si>
  <si>
    <t>XIONG, JB; PENG, F; SUN, HB; XUE, X; CHU, HY (2014) Divergent responses of soil fungi functional groups to short-term warming. Microbial Ecology 68, 708-715</t>
  </si>
  <si>
    <t>10.1007/s00248-014-0385-6</t>
  </si>
  <si>
    <t>Soil fungi fill pivotal ecological roles in biogeochemical processes, particularly dominating decomposition of lignin. Little is known, however, about the responses of different fungal groups to climate warming with respect to bacteria. In this study, using barcode pyrosequencing, we showed that short-term (15 months) of field exposure of an alpine meadow to warming (elevated 1 and 2 A degrees C) did not markedly alter the overall soil fungal community structures and alpha-diversity on Tibetan Plateau, but the average beta-diversity dramatically decreased in response to warming. However, soil respiration rates were stimulated in the growing season, which significantly (P &lt; 0.001) correlated with soil temperature. Particularly, warming triggered dramatic shifts in the community structure of dominate Ascomycota and rare taxa (relative abundance &lt; 0.1 %). In addition, the abundances of specific Basidiomycota-affiliated members significantly increased, while Ascomycota showed a range of responses to warming. Collectively, we conclude that the fungal communities are resistant to short-term warming, though variations are observed in certain species and rare taxa. This report indicates that changes in a relatively small subset of the soil fungal community are sufficient to produce substantial changes in function, such as CO2 efflux rates.</t>
  </si>
  <si>
    <t>soil, soil fungi, soil respiration, soil temperature</t>
  </si>
  <si>
    <t>XIONG, JB; SUN, HB; PENG, F; ZHANG, HY; XUE, X; GIBBONS, SM; GILBERT, JA; CHU, HY (2014) Characterizing changes in soil bacterial community structure in response to short-term warming. Fems Microbiology Ecology 89, 281-292</t>
  </si>
  <si>
    <t>10.1111/1574-6941.12289</t>
  </si>
  <si>
    <t>High altitude alpine meadows are experiencing considerably greater than average increases in soil surface temperature, potentially as a result of ongoing climate change. The effects of warming on plant productivity and soil edaphic variables have been established previously, but the influence of warming on soil microbial community structure has not been well characterized. Here, the impact of 15 months of soil warming (both + 1 and + 2 degrees C) on bacterial community structure was examined in a field experiment on a Tibetan plateau alpine meadow using bar-coded pyrosequencing. Warming significantly changed (P &lt; 0.05) the structure of the soil bacterial community, but the alpha diversity was not dramatically affected. Changes in the abundance of the Actinobacteria and Alphaproteobacteria were found to contribute the most to differences between ambient (AT) and artificially warmed conditions. A variance partitioning analysis (VPA) showed that warming directly explained 7.15% variation in bacterial community structure, while warming-induced changes in soil edaphic and plant phenotypic properties indirectly accounted for 28.3% and 20.6% of the community variance, respectively. Interestingly, certain taxa showed an inconsistent response to the two warming treatments, for example Deltaproteobacteria showed a decreased relative abundance at + 1 degrees C, but a return to AT control relative abundance at + 2 degrees C. This suggests complex microbial dynamics that could result from conditional dependencies between bacterial taxa.</t>
  </si>
  <si>
    <t>edaphic, edaphic variable, soil, soil microbial community structure, soil surface, soil surface temperature, soil warming</t>
  </si>
  <si>
    <t>XIONG, QL; PAN, KW; ZHANG, L; WANG, YJ; LI, W; HE, XJ; LUO, HY (2016) Warming and nitrogen deposition are interactive in shaping surface soil microbial communities near the alpine timberline zone on the eastern qinghai-tibet plateau, southwestern china. Applied Soil Ecology 101, 72-83</t>
  </si>
  <si>
    <t>10.1016/j.apsoil.2016.01.011</t>
  </si>
  <si>
    <t>Changes to global climate patterns have the potential to alter the structure of soil microbial communities which are key components of terrestrial ecosystems. High altitude ecosystems are both temperature and Nitrogen-limited and the biota therein is sensitive to these conditions. Temperatures and nitrogen (N) depositions in the eastern Qinghai-Tibet Plateau are predicted to sharp rise by the end of this century. This study aimed to better understand the effects of warming and N addition treatments alone and in combination on an alpine meadow ecosystem near the timberline zone in the eastern region of the Qinghai-Tibet Plateau. The field experiment included replicated plots with an ambient treatment alone or with low N (5 g N m(-2) a(-1)), intermediate N (15 g N m(-2) a(-1)), and high N (30 g N m(-2) a(-1)) (Control, LN, MN, HN) and open top chambers warming treatment alone, or LN and HN additions (W, WLN, WHN) to study the interactive effects of the warming and N additions on the soil microbial community as determined by phospholipid fatty acids (PLFAs). Microbial communities and their allied soil and plant properties were examined after 3 years of the treatments. The strength of the relationship between the treatments and their direct and indirect effects on the microbial communities, soil and plant properties were determined using a structural equation model (SEqM). The results indicated that N addition significantly changed surface soil microbial communities, in particular, decreased the fungi: bacteria ratio (F: B) (p &lt; 0.01). The warming differentially influenced some specific microbial biomarkers, such as fungal PLFAs which decreased, and actinobacterial PLFAs, which increased, under warming (p &lt; 0.05). The combination of the warming and N addition showed significantly positive interactive effects (p &lt; 0.001) on soil microorganisms (i.e. the biomass of general bacteria, Gram-positive bacteria, fungi and etc.) in these alpine soils. The SEqM results show the direct effects of the warming treatment on soil microorganisms were less than those from the N additions. Moreover, warming and N addition had stronger indirect, than direct, effects on the soil microbial community via induced changes in soil properties and plant community. The total effect of warming on the soil microbial community was stronger than that of the N additions. The results suggested interactive effects of the warming and N addition on soil microorganisms in an near timberline alpine ecosystem in the eastern Qinghai-Tibet Plateau. (C) 2016 Elsevier B.V. All rights reserved.</t>
  </si>
  <si>
    <t>alpine, alpine timberline, alpine ecosystem, alpine meadow, alpine soils</t>
  </si>
  <si>
    <t>alpine soil, soil, soil microorganism, soil property</t>
  </si>
  <si>
    <t>XU, B; WANG, JN; WU, N; WU, Y; SHI, FS (2018) Seasonal and interannual dynamics of soil microbial biomass and available nitrogen in an alpine meadow in the eastern part of qinghai-tibet plateau, china. Biogeosciences 15, 567-579</t>
  </si>
  <si>
    <t>10.5194/bg-15-567-2018</t>
  </si>
  <si>
    <t>Soil microbial activity varies seasonally in frozen alpine soils during cold seasons and plays a crucial role in available N pool accumulation in soil. The intra- and interannual patterns of microbial and nutrient dynamics reflect the influences of changing weather factors, and thus provide important insights into the biogeochemical cycles and ecological functions of ecosystems. We documented the seasonal and interannual dynamics of soil microbial and available N in an alpine meadow in the eastern part of Qinghai-Tibet Plateau, China, between April 2011 and October 2013. Soil was collected in the middle of each month and analyzed for water content, microbial biomass C (MBC) and N (MBN), dissolved organic C and N, and inorganic N. Soil microbial community composition was measured by the dilutionplate method. Fungi and actinomycetes dominated the microbial community during the nongrowing seasons, and the proportion of bacteria increased considerably during the early growing seasons. Trends of consistently increasing MBC and available N pools were observed during the nongrowing seasons. MBC sharply declined during soil thaw and was accompanied by a peak in available N pool. Induced by changes in soil temperatures, significant shifts in the structures and functions of microbial communities were observed during the winter-spring transition and largely contributed to microbial reduction. The divergent seasonal dynamics of different N forms showed a complementary nutrient supply pattern during the growing season. Similarities between the interannual dynamics of microbial biomass and available N pools were observed, and soil temperature and water conditions were the primary environmental factors driving interannual fluctuations. Owing to the changes in climate, seasonal soil microbial activities and nutrient supply patterns are expected to change further, and these changes may have crucial implications for the productivity and biodiversity of alpine ecosystems.</t>
  </si>
  <si>
    <t>alpine, alpine meadow, alpine ecosystem, alpine soils</t>
  </si>
  <si>
    <t>XU, GR; ZHANG, S; ZHANG, YX; MA, KM (2018) Environmental correlates underlying elevational richness, abundance, and biomass patterns of multi-feeding guilds in litter invertebrates across the treeline. Science of The Total Environment 633, 529-538</t>
  </si>
  <si>
    <t>10.1016/j.scitotenv.2018.03.212</t>
  </si>
  <si>
    <t>Elevational richness patterns and underlying environmental correlates have contributed greatly to a range of general theories of biodiversity. However, the mechanisms underlying elevational abundance and biomass patterns across several trophic levels in belowground food webs remain largely unknown. In this study, we aimed to disentangle the relationships between the elevational patterns of different trophic levels of litter invertebrates and their underlying environmental correlates for two contrasting ecosystems separated by the treeline. We sampled 119 plots from 1020 to 1770 asl in forest and 21 plots from 1790 to 2280 asl in meadow on Dongling Mountain, northwest of Beijing, China. Four functional guilds were divided based on feeding regime: omnivores, herbivores, predators, and detritivores. We used eigenvector-based spatial filters to account for spatial autocorrelation and multi-model selection to determine the best environmental correlates for the community attributes of the different feeding guilds. The results showed that the richness, abundance and biomass of omnivores declined with increasing elevation in the meadow, whereas there was a hump-shaped richness pattern for detritivores. The richness and abundance of different feeding guilds were positively correlated in the forest, while not in the meadow. In the forest, the variances of richness in omnivores, predators, and detritivores were mostly correlated with litter thickness, with omnivores being best explained by mean annual temperature in the meadow. In conclusion, hump-shaped elevational richness, abundance and biomass patterns driven by the forest gradient below the treeline existed in all feeding guilds of litter invertebrates. Climate replaced productivity as the primary factor that drove the richness patterns of omnivores above the treeline, whereas heterogeneity replaced climate for herbivores. Our results highlight that the correlated elevational richness, abundance, and biomass patterns of feeding guilds are ecosystem-dependent and that the underlying environmental correlates shifted at the treeline for most feeding guilds. (C) 2018 Elsevier B.V. All rights reserved.</t>
  </si>
  <si>
    <t>China, Beijing, Dongling Mountain</t>
  </si>
  <si>
    <t>XU, HK; ZHANG, YJ; KANG, BY; QIN, FW; LIU, XL; ZHOU, HK; SHAO, XQ (2020) Different types of biocrusts affect plant communities by changing the microenvironment and surface soil nutrients in the qinghai-tibetan plateau. Arid Land Research and Management 34, 306-318</t>
  </si>
  <si>
    <t>10.1080/15324982.2019.1683915</t>
  </si>
  <si>
    <t>Biocrusts (biological soil crusts), which impact plant community characteristics and soil properties, are an important feature of soil surface in terrestrial ecosystem and called ecosystem engineers in arid and semi-arid habitats. The Qinghai-Tibet Plateau is located in arid and semi-arid regions, and the information on how biocrusts play a role in this ecosystem is still rare. In this study, the effects of different types of biocrusts (lichen-moss crusts, moss crusts, and bare ground as control) on plant diversity and soil physicochemical properties were evaluated and the key environmental factors associated with biocrust characteristics were analyzed in alpine steppe. The results showed that biocrusts affected the structure and diversity of plant community. The lichen-moss crusts were linked with lower plant diversity and plant species richness in degraded alpine steppe in the Qinghai-Tibetan Plateau. The cover of lichen crusts was positively correlated with plant cover while the cover and thickness of moss crusts were negatively correlated with plant cover. Moss crusts significantly reduced soil temperature and soil moisture content. Biocrusts significantly reduced the pH values of soil surface layer (0-1 cm) and deeper layer (5-10 cm). Soil total C (78.10 +/- 6.53 g/kg), and total N (5.05 +/- 0.21 g/kg) were highest in the soil surface layer (0-1 cm) where lichen-moss crusts were present. Our results indicated that the different types of biocrusts affect plant communities by changing the microenvironment and soil nutrients in the Qinghai-Tibetan Plateau. Further studies on the relationships between soil, biocrusts, and plants on a larger scale in the Qinghai-Tibetan Plateau are necessary.</t>
  </si>
  <si>
    <t>biocrust, soil, soil crust, soil moisture, soil moisture content, soil nutrient, soil property, soil surface, soil temperature</t>
  </si>
  <si>
    <t>XU, M; LI, XL; CAI, XB; GAI, JP; LI, XL; CHRISTIE, P; ZHANG, JL (2014) Soil microbial community structure and activity along a montane elevational gradient on the tibetan plateau. European Journal of Soil Biology 64, 6-14</t>
  </si>
  <si>
    <t>10.1016/j.ejsobi.2014.06.002</t>
  </si>
  <si>
    <t>Knowledge about the distribution pattern and function of soil microbial communities is essential for understanding their vital role in ecosystem functioning. However, little is known about the elevational patterns of microbial communities at high altitudes on the Tibetan Plateau, a region that is very sensitive to global change. We investigated the microbial community composition and functional patterns along an elevational gradient (3100-4600 m above sea level) on Mount Segrila using phospholipid fatty acids (PLFAs) and community level physiological profiles (CLPP). Soil microbes were abundant even at higher altitudes and ranged from 1.52 to 3.53 mu mol per g organic carbon (OC) by total PLFAs. Soil microbial biomass (expressed as Total PLFAs) declined at higher elevations, and the highest abundance was observed at the low-elevation site. Fungal to bacterial ratio decreased with increasing elevation. While no consistent elevational pattern was observed for PLFA profiles, richness and diversity of carbon source utilization by the microbial community decreased significantly at higher altitudes. Soil microbes at higher altitudes had the potential to metabolize relatively more recalcitrant carbon components while microbes at lower altitudes tended to utilize labile carbon sources. The results were in line with the chemical composition of soil organic matter. Increasing O-alkyl C and decreasing alkyl C content indicate slow decomposition at higher elevations. Variations in structure and activity of microbial community were mainly attributable to MAT, pH, and litter C:N. Our results indicate that pH is a major factor affecting microbial communities, and the impact of soil pH is closely correlated with temperature and vegetation changes along the elevational gradient. As future climate warming may lead to temperature increases and an upward migration of vegetation, our results provide fundamental knowledge of soil microbial communities in the Tibetan alpine region and may help to predict responses of the below-ground community to global climate change. (C) 2014 Elsevier Masson SAS. All rights reserved.</t>
  </si>
  <si>
    <t>Tibetan alpine, alpine, alpine region</t>
  </si>
  <si>
    <t>belowground, soil, soil microbial community structure, soil organic matter, soil ph</t>
  </si>
  <si>
    <t>XU, M; LI, XL; KUYPER, TW; XU, M; LI, XL; ZHANG, JL (2021) High microbial diversity stabilizes the responses of soil organic carbon decomposition to warming in the subsoil on the tibetan plateau. Global Change Biology 27, 2061-2075</t>
  </si>
  <si>
    <t>10.1111/gcb.15553</t>
  </si>
  <si>
    <t>Soil microbes are directly involved in soil organic carbon (SOC) decomposition, yet the importance of microbial biodiversity in regulating the temperature sensitivity of SOC decomposition remains elusive, particularly in alpine regions where climate change is predicted to strongly affect SOC dynamics and ecosystem stability. Here we collected topsoil and subsoil samples along an elevational gradient on the southeastern Tibetan Plateau to explore the temperature sensitivity (Q(10)) of SOC decomposition in relation to changes in microbial communities. Specifically, we tested whether the decomposition of SOC would be more sensitive to warming when microbial diversity is low. The estimated Q(10) value ranged from 1.28 to 1.68, and 1.80 to 2.10 in the topsoil and subsoil, respectively. The highest Q(10) value was observed at the lowest altitude of forests in the topsoil, and at the highest altitude of alpine meadow in the subsoil. Variations in Q(10) were closely related to changes in microbial properties. In the topsoil the ratio of gram-positive to gram-negative bacteria (G+:G-) was the predominant factor associated with the altitudinal variations in Q(10). In the subsoil, SOC decomposition showed more resilience to warming when the diversity of soil bacteria (both whole community and major groups) and fungi was higher. Our results partly support the positive biodiversity-ecosystem stability hypothesis. Structural equation modeling further indicates that variations in Q(10) in the subsoil were directly related to changes in microbial diversity and community composition, which were affected by soil pH. Collectively our results provide compelling evidence that microbial biodiversity plays an important role in stabilizing SOC decomposition in the subsoil of alpine montane ecosystems. Conservation of belowground biodiversity is therefore of great importance in maintaining the stability of ecosystem processes under climate change in high-elevation regions of the Tibetan Plateau.</t>
  </si>
  <si>
    <t>alpine, alpine ecosystem, alpine meadow, alpine region</t>
  </si>
  <si>
    <t>belowground, soil, soil bacteria, soil organic carbon, soil ph, topsoil</t>
  </si>
  <si>
    <t>10.1016/j.ejsobi.2020.103250</t>
  </si>
  <si>
    <t>Precipitation events may rapidly alter soil moisture, and potentially result in a large quantity of soil CO2 release in a short term. However, the effect of pulse precipitation on soil CO2 release among different grassland types on the Tibetan Plateau remains unclear. Here, we investigated soil CO2 release following pulse precipitation in the meadows, grasslands, and deserts of the Tibetan Plateau along a precipitation gradient. This was achieved using a new device that measures soil respiration rate (R-S) continuously and frequently, thus allowing us to conduct 48h simulation incubation experiments. We evaluated the pulse effect using the indices of the accumulation of microbial respiration carbon emission per gram of soil (A(Rs-Soil)) and the accumulation of microbial respiration carbon emission per gram of soil organic carbon (SOC) (A(Rs-SOC)). The results showed strong precipitation pulse effects, with A(Rs-Soil) and A(Rs-SOC) differing among the three grassland types owing to the soil properties, climate factors, and microbial biomass. A(Rs-Soil) was higher in alpine meadows than in alpine deserts and alpine grasslands because of the higher SOC. Conversely, A(Rs-SOC) was higher in alpine deserts (8.73 +/- 3.37 mg C g(-1) SOC) than in alpine meadows (2.66 +/- 0.91 mg C g(-1) SOC) and alpine grasslands (4.39 +/- 0.84 mg C g(-1) SOC). A(Rs-SOC)/ phospholipid fatty acid (PLFA) showed trends similar to ARs-SOC, thereby indicating that microbes in alpine desert were more sensitive to changes in soil moisture. Overall, the results show that the response of soil CO2 release to pulse precipitation in the Tibetan Plateau grasslands is related to grassland type. Furthermore, owing to the stronger response of soil microbes to pulse precipitation in arid regions, microbial responses to changing precipitation levels may be stronger under conditions of increasing drought in the future.</t>
  </si>
  <si>
    <t>microbial respiration, soil, soil moisture, soil organic carbon, soil property, soil respiration</t>
  </si>
  <si>
    <t>10.1186/s13213-020-01619-z</t>
  </si>
  <si>
    <t>Purpose: Nitrogen deposition at rate not more than 50 kg ha(-1) year(-1) is generally considered to stimulate soil nitrifying and denitrifying microorganisms via increases in soil nitrogen content. However, this phenomenon in alpine ecosystems remains largely untested. Methods: We conducted an 8-year nitrogen deposition experiment on the Qinghai-Tibetan Plateau, with four nitrogen deposition rates of 10 (atmospheric deposition), 20, 30, and 50 kg ha(-1) year(-1). Results: The abundances of two nitrifying genes and four denitrifying genes and the N2O emission rate initially increased and subsequently decreased as the nitrogen deposition rate increased. The observed decrease in these indices at the rate of 50 kg ha(-1) year(-1) was caused by the toxicity of excessive NH4+. Conclusions: Our study demonstrates the vulnerability of alpine microorganisms under global changes.</t>
  </si>
  <si>
    <t>XU, TL; CHEN, X; HOU, YH; ZHU, B (2021) Changes in microbial biomass, community composition and diversity, and functioning with soil depth in two alpine ecosystems on the tibetan plateau. Plant and Soil 459, 137-153</t>
  </si>
  <si>
    <t>10.1007/s11104-020-04712-z</t>
  </si>
  <si>
    <t>Background and aims Microbial communities play an important regulatory role in soil carbon and nutrient cycling in terrestrial ecosystems. Most studies on microbial communities and biogeochemical cycling focus on surface soils (0-20 cm). However, relatively little is known about how structure and functioning of microbial communities shift with depth in a soil profile, which is crucial to understand biogeochemical cycling in deep soils. Methods We combined a number of complementary techniques to investigate the microbial biomass, community composition and diversity, and potential functioning along soil profile (0-70 cm) in two alpine ecosystems (meadow and shrubland) on the Tibetan Plateau. Results The microbial biomass and fungi:bacteria ratio declined significantly with depth, while the ratio of Gram-positive to Gram-negative bacteria increased with depth in both ecosystems. Microbial community composition showed significant differences among soil depths and between ecosystems. The relative abundance of some phylum of archaea, bacteria or fungi (e.g.Basidiomycota,Bacteroidetes) changed significantly with soil depth and ecosystem type. Bacteria diversity declined with depth, while archaea richness (OTU number) increased with depth and fungi diversity and richness did not show clear trend with depth. The co-occurrence network analysis further showed that surface soil microbes were more connected and interacted among each other compared to deep soil microbes. Moreover, total enzymatic activities and soil C mineralization rate declined with depth in both ecosystems. We also detected shifts with depth in some functional guilds of bacteria (based on faprotax database) in both ecosystems and fungi (based on FUNGuild database) only in shrubland. Conclusions The biomass, community composition and diversity, and potential functioning of microbial communities all shifted significantly along soil profile in both ecosystems, and the vertical patterns of diversity varied among different microbial groups. This may have important implications for carbon and nutrient cycling along the soil profile in alpine ecosystems.</t>
  </si>
  <si>
    <t>soil, soil carbon, soil depth, soil profile</t>
  </si>
  <si>
    <t>XU, WF; YUAN, WP; CUI, LL; MA, MN; ZHANG, FG (2019) Responses of soil organic carbon decomposition to warming depend on the natural warming gradient. Geoderma 343, 10-18</t>
  </si>
  <si>
    <t>10.1016/j.geoderma.2019.02.017</t>
  </si>
  <si>
    <t>Inconsistent responses of soil organic carbon (SOC) decomposition to climate warming have been observed in field experiments. Responses vary with the duration of experimental warming; however, even the longest warming experiment could not account for possible future climate-driven changes in SOC decomposition. Here, we investigated the responses of SOC decomposition to natural warming in soil samples (at soil depths of 0-10, 10-20, and 20-30 cm) collected at two altitudes (lower-elevation, warm points; higher-elevation, cool points) with an approximate 1 degrees C difference in mean soil temperature, representing an infinite natural warming duration in the Qinghai-Tibetan Plateau. We incubated these soil samples at three temperatures (i.e., 5, 10, and 15 degrees C) and analyzed the CO2 emission rate to assess the responses of SOC decomposition to warming. The results revealed higher CO2 emission rates from topsoil (0-10 and 10-20 cm) samples collected at lower-elevation (warm points) than higher-elevation (cool points). By contrast, subsoil (20-30 cm) samples showed higher CO2 emission rates at higher-elevation points. Soil microbial biomass carbon (MBC) exhibited similar patterns in topsoil and subsoil, indicative of the regulation SOC decomposition by MBC. Overall, CO2 emission rates were higher in subsoil, possible the result of the high vulnerability of carbon and decreased microbial carbon use efficiency in subsoil. For all sampling points, the largest CO2 emission rates and MBC increases were observed at 5 degrees C incubation temperature, demonstrating that cold-tolerant microbes may undergo adaptations that enable their tolerance to cold conditions. Taken together, our findings provide evidence of the natural warming gradient using a climosequence approach to illustrate the importance of microbial-mediation in controlling SOC decomposition. Moreover, models should consider different mechanisms of soil carbon dynamics in topsoil and subsoil when predicting carbon-climate feedback.</t>
  </si>
  <si>
    <t>soil, soil carbon, soil organic carbon, soil temperature, topsoil</t>
  </si>
  <si>
    <t>XU, XL; OUYANG, H; CAO, GM; RICHTER, A; WANEK, W; KUZYAKOV, Y (2011) Dominant plant species shift their nitrogen uptake patterns in response to nutrient enrichment caused by a fungal fairy in an alpine meadow. Plant and Soil 341, 495-504</t>
  </si>
  <si>
    <t>10.1007/s11104-010-0662-1</t>
  </si>
  <si>
    <t>Niche partitioning by time, space and chemical forms has been suggested as an important mechanism to maintain species coexistence. Climate warming is assumed to increase soil nutrient availability through enhancing mineralization of soil organic matter in a variety of terrestrial ecosystems. However, few studies have yet examined how dominant plant species contribute to species coexistence when nutrient enrichment occurs in native ecosystems. We studied a single fairy ring (5 m diameter) in a Kobresia meadow in the Tibetan Plateau. This kind of rings is caused by a basidiomycete fungus Agaricus campestris, and is evidenced by dark-green vegetation boundaries. Nutrient enrichment occurs due to enhanced decomposition of soil organic matter (SOM) in the fungus growth zone of these rings. We conducted a short-term N-15 labelling experiment and found that dominant plant species shifted their N uptake patterns and preferred N form (NO (3) (-) , NH (4) (+) , and amino acid N) in response to nutrient enrichment in an N-limited alpine meadow. The legume Gueldenstaedtia diversifolia had the lowest aboveground biomass among the five plant species studied at low available N level, although it mainly utilized ammonium (the most abundant N form). The two graminoids (Elymus nutans and Stipa aliena) demonstrated similar aboveground biomass at low and high available N levels, showing a similar pattern switching from NH (4) (+) /NO (3) (-) uptake outside the ring to glycine uptake in the annulus zone of the ring. The biomass of the forb Gentiana straminea differed significantly at low and high available N levels, but its N uptake pattern almost remained unchanged. Species therefore differed in their response to nutrient enrichment, most species showing chemical niche shifts instead of niche conservatism. This finding has important implications with regard to understanding the mechanisms responsible for species coexistence when natural nutrient enrichment is induced by climate warming in terrestrial ecosystems.</t>
  </si>
  <si>
    <t>soil, soil nutrient, soil organic matter</t>
  </si>
  <si>
    <t>XU, XL; OUYANG, H; RICHTER, A; WANEK, W; CAO, GM; KUZYAKOV, Y (2011) Spatio-temporal variations determine plant-microbe competition for inorganic nitrogen in an alpine meadow. Journal of Ecology 99, 563-571</t>
  </si>
  <si>
    <t>10.1111/j.1365-2745.2010.01789.x</t>
  </si>
  <si>
    <t>1. Plant microbe competition for available nitrogen (N) has been suggested to be an important mechanism controlling N limitation of plants in a variety of ecosystems. However, spatio-temporal patterns of competition between plants and microbes for soil N remain unclear. 2. Short-term N-15 tracer experiments were conducted during a growing season (July, August and September) in an alpine meadow on the Tibetan Plateau to unravel spatio-temporal patterns of plant microbe competition for NH4+ and NO3-. 3. Alpine plants were poorer competitors than soil microorganisms for inorganic N in July compared with August and September. Occupation of soil volume by roots and root density (high in August and September) played a greater role in plant microbe competition than air temperature or precipitation (high in July). 4. In topsoils (0-5 cm, highest root density), alpine plants effectively competed with soil microorganisms for N and showed a preference for (NO3-)-N-15, while soil microorganisms that preferentially took up (NH4+)-N-15 out-competed plants below 5 cm soil depth (lower root density). Competition between plants and soil microorganisms for inorganic N strongly depended on root density (P &lt; 0.0001, R-2 = 0.93, exponential decay model). 5. Synthesis. Plant-microbe competition for inorganic N showed a clear spatio-temporal pattern in alpine meadows depending on (i) root density and therefore soil depth, (ii) inorganic N form, and (iii) different periods during the growing season. These findings have important implications for our understanding of above-ground below-ground interactions and plant-microbial competition for available N.</t>
  </si>
  <si>
    <t>belowground, rhizosphere, soil, soil depth, soil microorganism, soil n, topsoil</t>
  </si>
  <si>
    <t>10.1016/j.agee.2020.107163</t>
  </si>
  <si>
    <t>Alpine steppe is one of the most important grassland ecosystems on Qinghai-Tibetan Plateau (QTP), which has been greatly degraded in past decades. However, few studies have paid attention to the ecosystem multifunctionality (EMF) of restored degraded alpine steppes. Four treatments of alpine steppes (degraded alpine steppes, cultivated alpine steppes, fenced alpine steppes and intact alpine steppes) were investigated to explore the effect of treatment, biotic (above- and belowground community composition) and abiotic factors (pH and soil moisture) on restoring nine ecosystem functions (above- and belowground plant biomass, plant nitrogen content, soil organic carbon, soil nitrogen, soil phosphorus, soil microbial biomass carbon, microbial biomass nitrogen and microbial biomass phosphorus) and EMF of alpine steppe ecosystem in Madoi County of Qinghai Province, China. Our results showed that both grassland cultivation and fencing significantly promoted EMF of the degraded alpine steppes. Aboveground plant community composition was more significantly correlated with EMF of the alpine steppes than belowground soil community composition in the process of ecological restoration. Combining abiotic factors with biotic factors could improve the ability to explain EMF than biotic factors alone. Overall, aboveground community composition and soil moisture played determining roles in restoring EMF of alpine steppes.</t>
  </si>
  <si>
    <t>belowground, soil, soil moisture, soil nitrogen, soil organic carbon</t>
  </si>
  <si>
    <t>XU, ZW; YU, GR; ZHANG, XY; GE, JP; HE, NP; WANG, QF; WANG, D (2015) The variations in soil microbial communities, enzyme activities and their relationships with soil organic matter decomposition along the northern slope of changbai mountain. Applied Soil Ecology 86, 19-29</t>
  </si>
  <si>
    <t>10.1016/j.apsoil.2014.09.015</t>
  </si>
  <si>
    <t>We present a comprehensive analysis of the changes in the structure and functioning of the soil microbial communities, as well as their driving factors along the northern slope of Changbai Mountain by analyzing soil phospholipid fatty acids (PLFAs) profiles and enzymatic activities. The four vertical zones of vegetation selected in this study were as follows: (1) mixed coniferous and broad-leaved forest (MCB) located below 1100 m (site A and B); (2) dark-coniferous spruce-fir forest (DCF) located between 1100-1700 m (site C); (3) Ermans birch forest (EB) located between 1700 and 2000 m (site D); and (4) alpine tundra (AT) located above 2000 m (sites E and F). The results showed that the total viable microbial PLFAs varied with altitude, with the highest value detected in the EB (site D) (76.8 nmol g (1)). The fungal/bacterial (F/B) and the Gram positive/Gram negative (G(+)/G) ratios increased with elevation. The lower values of F/B obtained in the MCB (site A) and in DCF (site C) for G(+)/G. The soil microbial community structure observed in the MCB (sites A and B) was different from that observed in the other four sites, with lower fungal biomass. The soil microbial activities such as beta-glucosidase (beta G), N-acetylglucosaminidase (NAG), acid phosphatase (AP) and leucine aminopeptidase (LAP) in the MCB (sites A and B) were significantly higher than those documented in the other four sites. The substantial differences in the soil microbial community composition were significantly correlated with the mean annual temperature (MAT), the mean annual precipitation (MAP) and soil temperature, silt and clay fraction, total phosphorus, nitrate nitrogen. However, the variations in soil enzyme activities were significantly correlated with soil nutrients. The MAP and nitrate nitrogen were the significant predictors of the variance in the soil microbial community and enzyme activity, respectively. The soil organic matter (SOM) decomposition rate showed a significant positive relationship with the total microbial, bacterial, actinomycetes PLFAs and the soil enzyme activities. Our results suggest that studies incorporating the microbial community structure and soil enzyme activity with the SOM decomposition may enhance our understanding of the mechanisms of biogeochemical processes. (C) 2014 Elsevier B.V. All rights reserved.</t>
  </si>
  <si>
    <t>clay, silt, soil, soil enzyme activity, soil microbial community structure, soil nutrient, soil organic matter, soil temperature</t>
  </si>
  <si>
    <t>XUE, D; CHEN, H; ZHAN, W; HUANG, XY; HE, YX; ZHAO, CA; ZHU, D; LIU, JL (2021) How do water table drawdown, duration of drainage, and warming influence greenhouse gas emissions from drained peatlands of the zoige plateau?. Land Degradation &amp; Development 32, 3351-3364</t>
  </si>
  <si>
    <t>10.1002/ldr.4013</t>
  </si>
  <si>
    <t>Alpine peatlands on the Qinghai-Tibet Plateau are an important soil carbon pool and are extremely sensitive to global change. Duration of drainage and water table drawdown accelerate peatland degradation because the soil changes from an anaerobic to aerobic environment, and climate warming exacerbates this shift. The objective of the present study was to evaluate the effects of drainage on microbial characteristics and greenhouse gas (GHG) emissions, as well as identify the factors mediating those effects. This study also analyzed whether warming increases the variability of GHG emissions. Watertable drawdown exerted greater influence on microbial communities than duration of drainage did. Watertable drawdown significantly increased the relative abundances of Proteobacteria, Acidobacteria, Actinobacteria, and Basidiomycota, and changes in soil microbiota correlated with differences in GHG emissions across three water-table treatments. Longer drainage was associated with lower GHG emission; watertable drawdown decreased emissions of CO2 and CH4, but increased emission of N2O. In addition, high temperature increased CO2 emission by 75% and N2O emission by 42%, without significantly affecting CH4 emission. Structural equation modelling showed that microbes, especially prokaryotes (r = 0.79, p &lt; 0.05 for all), were the primary factor affecting GHG emissions from drained peatlands. Overall, this study indicates that the watertable exerts a greater effect on GHG emissions than duration of drainage, and that warming increases variability of GHG emissions.</t>
  </si>
  <si>
    <t>soil, soil carbon, soil microbiota</t>
  </si>
  <si>
    <t>XUE, J; WEI, X; GUO, HY; WANG, CT; WU, PF (2022) Soil macrofaunal communities develop a habitat-specific trophic structure dependent on the degree of degradation of alpine wetlands. Soil Ecology Letters 4, 416-428</t>
  </si>
  <si>
    <t>10.1007/s42832-021-0124-0</t>
  </si>
  <si>
    <t>The alpine wetlands in the Qinghai-Tibetan Plateau have degraded in recent decades. However, the response of the soil food web to the degradation is still unclear. Four habitats including a wet meadow (WM), a grassland meadow (GM), a moderately degraded meadow (MDM) and a severely degraded meadow (SDM) (sandy meadows) were selected along the degrees of degradation. The soil macrofaunal biomass and the environmental factors of vegetation and soil were investigated. The soil macrofaunal community biomass increased significantly from WM to MDM and decreased to a very small amount in SDM, with most taxa disappearing. The biomass of the trophic groups of detritivores, herbivores and predators exhibited similar responses to soil macrofaunal communities. The relative biomass of detritivores increased from WM to MDM, but herbivores responded in an opposite manner, resulting in the dominant trophic group and trophic structure varying progressively from WM to GM to MDM. Soil properties but not vegetation determined the changes in trophic groups and trophic structure. The results implied that the higher trophic levels (carnivores or omnivores) responded more sensitively than the lower trophic levels (herbivores) to alpine wetland degradation. Our results also suggested that soil macrofauna have a habitat-specific characteristic trophic structure and can be used as indicators of soil health conditions. (C) Higher Education Press 2021</t>
  </si>
  <si>
    <t>soil, soil macrofauna, soil property</t>
  </si>
  <si>
    <t>XUE, K; ZHANG, BA; ZHOU, ST; RAN, QW; TANG, L; CHE, RX; PANG, Z; WANG, F; WANG, D; ZHANG, J; JIANG, LL; HU, RH; CUI, XY; HAO, YB; WANG, YF (2019) Soil microbial communities in alpine grasslands on the tibetan plateau and their influencing factors. Chinese Science Bulletin-Chinese 64, 2915-2927</t>
  </si>
  <si>
    <t>10.1360/TB-2019-0090</t>
  </si>
  <si>
    <t>As an indicator and regulator of climate and environmental change, the Tibetan Plateau is an important barrier for ecological security. However, despite the importance of soil microbial communities in almost all soil biochemical processes and ecosystem functions, the biogeography of soil microbial communities on the Tibetan Plateau is poorly understood, especially at large scales over different ecosystem types. In this study, we collected samples from 64 sampling sites representing different grassland ecosystem types and spanning 2121 km across on the Tibetan Plateau. We then used next generation high-throughput sequencing to investigate the soil prokaryote community (i.e. bacteria and archaea) diversity and spatial patterns and to explore their relationship with biotic (e.g. plant functional group diversity and biomass) and abiotic (e.g. aridity index, soil carbon and nitrogen levels) factors. Among the four alpine grassland types (i.e. alpine meadow, alpine steppe, alpine shrub and alpine desert) sampled in this study, alpine meadow had the highest soil microbial biomass and alpine desert had the lowest soil microbial richness and Shannon diversity. The soil microbial diversity in the alpine grassland correlated with plant diversity and climate factors. Soil microbial diversity negatively correlated with the annual average air temperature, but was not correlated with the annual average precipitation, indicating that temperature, rather than precipitation, may be more important in controlling the soil microbial diversity in alpine grassland ecosystems at cold temperatures. Higher air temperature likely led to an intensified aridity under limited precipitation, and thus decreased microbial diversity. As a result, the aridity index combined with temperature and precipitation explained more of the variance in the soil microbial diversity than air temperature or precipitation did individually. Moreover, after separating plant species into four functional groups (grass, forb, legume and sedge), microbial diversity positively correlated with plant functional group diversity, explaining more of the variance in microbial diversity than plant species diversity did. Results of structural equation modeling revealed that the aridity index and annual air temperature affected soil microbial diversity, directly or indirectly, through influencing plant functional group diversity and aboveground biomass; while aboveground biomass changed the soil carbon to nitrogen ratio in the upper soil layers and thus impacted soil microbial diversity. However, in contrast to microbial diversity, soil microbial biomass carbon was not correlated with plant functional group diversity, plant species diversity, or the climate factors annual average air temperature, annual precipitation and aridity index, but were linked to soil nutrient status (e.g. soil dissolved organic carbon, ammonia, available phosphorus, and carbon to nitrogen ratio) and plant biomass of sedges and forbs, demonstrating that microbial biomass and diversity were likely controlled by different factors. In summary, this study investigated the spatial patterns of soil microbial communities across different alpine grassland ecosystem types on the Tibetan Plateau and enhanced our understanding of biotic and abiotic factors controlling microbial biomass and diversity, which will be important in predicting microbial changes on the Tibetan Plateau under future climate change. Under future warming and wetting scenarios on the Tibetan Plateau, it is possible that the aridity index would decrease, leading to increased soil microbial diversity. Results of this study also suggest a focus on the aridity index and plant functional group diversity in future microbial biogeography studies in order to further determine their roles in controlling or mediating soil microbial biomass and diversity.</t>
  </si>
  <si>
    <t>alpine, alpine grassland, alpine meadow, alpine scrubs, alpine steppes</t>
  </si>
  <si>
    <t>soil, soil carbon, soil layer, soil microbial diversity, soil microbial richness, soil nutrient</t>
  </si>
  <si>
    <t>XUE, R; YANG, Q; MIAO, FH; WANG, XZ; SHEN, YY (2018) Slope aspect influences plant biomass, soil properties and microbial composition in alpine meadow on the qinghai-tibetan plateau. Journal of Soil Science and Plant Nutrition 18, 1-12</t>
  </si>
  <si>
    <t>Difference in soil moisture, temperature and microclimate on sunny and shady slope aspect can lead to various plant community, sequentially modify soil microbial community. In this study, we measured soil properties including soil temperature, soil moisture, soil organic carbon (SOC), total nitrogen (TN); plant properties including aboveground and underground biomass, and microbial properties including microbial carbon (C), nitrogen (N) content and phospholipid fatty acids (PLFAs) to evaluate the effects of slope aspect on plant biomass, soil properties and microbial community in the alpine meadow on the Qinghai-Tibetan Plateau. The results showed that sunny sites had higher soil temperature, organic C and underground biomass (UB), while shady sites had higher soil moisture, TN and aboveground biomass (AB). Principal component analysis (PCA) indicated that bacteria were the dominant soil microbes at sunny sites, while the fungi was more abundant at sites with a shady aspect. Redundancy analysis (RDA) showed that temperature was the major factor affecting the composition of the microbial community. It can be concluded, that slope aspect can significantly alter microbial composition due to the differences in plant community, soil properties and especially environmental factors.</t>
  </si>
  <si>
    <t>soil, soil moisture, soil organic carbon, soil property, soil temperature</t>
  </si>
  <si>
    <t>10.3389/fmicb.2024.1381891</t>
  </si>
  <si>
    <t>Despite extensive research on the impact of warming and nitrogen deposition on soil organic carbon components, the response mechanisms of microbial community composition and enzyme activity to soil organic carbon remain poorly understood. This study investigated the effects of warming and nitrogen deposition on soil organic carbon components in the Tibetan Plateau alpine meadow and elucidated the regulatory mechanisms of microbial characteristics, including soil microbial community, enzyme activity, and stoichiometry, on organic carbon components. Results indicated that both warming and nitrogen deposition significantly increased soil organic carbon, readily oxidizable carbon, dissolved organic carbon, and microbial biomass carbon. The interaction between warming and nitrogen deposition influenced soil carbon components, with soil organic carbon, readily oxidizable carbon, and dissolved organic carbon reaching maximum values in the W0N32 treatment, while microbial biomass carbon peaked in the W3N32 treatment. Warming and nitrogen deposition also significantly increased soil Cellobiohydrolase, beta-1,4-N-acetylglucosaminidase, leucine aminopeptidase, and alkaline phosphatase. Warming decreased the soil enzyme C: N ratio and C:P ratio but increased the soil enzyme N:P ratio, while nitrogen deposition had the opposite effect. The bacterial Chao1 index and Shannon index increased significantly under warming conditions, particularly in the N32 treatment, whereas there were no significant changes in the fungal Chao1 index and Shannon index with warming and nitrogen addition. Structural equation modeling revealed that soil organic carbon components were directly influenced by the negative impact of warming and the positive impact of nitrogen deposition. Furthermore, warming and nitrogen deposition altered soil bacterial community composition, specifically Gemmatimonadota and Nitrospirota, resulting in a positive impact on soil enzyme activity, particularly soil alkaline phosphatase and beta-xylosidase, and enzyme stoichiometry, including N:P and C:P ratios. In summary, changes in soil organic carbon components under warming and nitrogen deposition in the alpine meadows of the Tibetan Plateau primarily depend on the composition of soil bacterial communities, soil enzyme activity, and stoichiometric characteristics.</t>
  </si>
  <si>
    <t>soil, soil carbon, soil enzyme activity, soil organic carbon</t>
  </si>
  <si>
    <t>10.1016/j.agee.2022.108087</t>
  </si>
  <si>
    <t>Forage monoculture and grass (Gramineae)-legume mixtures are the two most commonly used planting patterns for establishing farming grasslands, but the effects of these planting patterns on the rhizosphere bacterial community and forage production are still unclear. In this study, we carried out a field experiment on the Tibetan Plateau, and observed that grass-legume mixtures significantly increased forage production over monocultures (P &lt; 0.05). We investigated the effects of these two planting patterns on rhizosphere and bulk soil bacterial communities, and found that the grass-legume mixtures altered the community structure and composition of the grass rhizosphere bacterial community, while the bacterial community of bulk soils remained unchanged. Source tracker analysis demonstrated that 50.77% and 34.72% of the changes in mixture rhizosphere of two gramineous grasses were derived from the legume, illustrating that the legume greatly influenced the grass rhizosphere in grass-legume planting. The molecular ecological network analysis demonstrated that network vulnerability and robustness of the mixtures were significantly higher than that of monoculture, indicating that the grass-legume mixtures provided a favorable condition for microbial interactions. Besides, by using structural equation modeling, it was found that the stability and complexity of the bacterial community network had significant positive correlations with forage production, while the soil physicochemical properties had no significant direct correlations, suggesting the rhizosphere bacterial community played a critical role in enhancing plant growth in grass-legume mixtures. This study provides a new insight into the mechanism behind the enhancement of forage production in the grass-legume mixture planting pattern.</t>
  </si>
  <si>
    <t>alpine, alpine forage</t>
  </si>
  <si>
    <t>10.1016/j.catena.2022.106321</t>
  </si>
  <si>
    <t>Revealing how heterotrophic respiration (Rh) and its contribution to soil respiration (R-s, R-h/R-s ratio) respond to climate warming and land-use change is crucial for advancing our understanding of the feedback between the terrestrial carbon (C) cycle and future climate changes. Here we conducted a 7-year manipulation experiment by warming and clipping to explore their impacts on R-h and R-h/R-s ratio in an alpine meadow on the Qinghai-Tibet Plateau. Infrared heaters were used to simulate climate warming and clipping was applied to mimic yearly hay or biofuel harvest. We found that, on average, warming significantly decreased R-h/R-s ratio by 5.5%, which was attributed to the little change in Rh and increased autotrophic respiration (Ra, 18.3%) under warming. In contrast, clipping significantly increased R-h/R-s ratio by 8.1%, which was mainly due to the clipping-induced increase in Rh (22.6%) and decrease in Ra (3.9%). Warming or clipping-induced changes in Rh and the R-h/R-s ratio were mainly controlled by the microbial metabolic quotient, microbial biomass C and nitrogen, soil moisture, and soil temperature. Moreover, warming and clipping both increased R-s by 13.2% and 15.5%, respectively, over the study period. Our study highlights the differential responses of the two soil respiration components to warming and clipping, and suggests that climate warming does not necessarily increase Rh but clipping largely stimulates Rh, which may accelerate the turnover and losses of soil C in this alpine meadow. Hence, quantifying how R-h and the R-h/R-s ratio respond to global changes has large implications for better predicting the future ecosystem C cycle and its feedback to climate system in ecosystem models.</t>
  </si>
  <si>
    <t>10.1016/j.ejsobi.2020.103195</t>
  </si>
  <si>
    <t>Extracellular enzyme activities (EEA) in soils play a pivotal role in ecosystem processes, such as organic carbon (C) decomposition or nitrogen (N) and phosphorus (P) mineralization. Thus, EEA measurements can provide insights into the rates of ecosystem-level processes in peatlands, which will experience more frequent extreme droughts in the future. In the present study, the activities of seven hydrolases and two oxidases involved in the acquisition of C, N, and P were measured in response to simulated extreme drought events during the summer. The combined results of three consecutive years showed that the beta-1,4-glucosidase and beta-1,4-xylosidase involved in mediating labile-C decomposition increased by 102.63% and 100.63%, respectively. In contrast, the oxidases involved in mediating recalcitrant-C decomposition showed a non-significant decreasing trend, indicating that extreme drought significantly increased the decomposition of cellulose in peatlands. The C-acquisition enzyme, C:P -acquisition enzyme, and N:P-acquisition enzyme activities increased, on average, by 78.45%, 51.57%, and 36.57%, respectively, under extreme drought, impacting the rates of microbial growth and organic matter depolymerization. In addition, the results showed that changes in the C-acquisition enzyme were correlated with shifts in the soil water content, whereas soil oxidases were correlated with soil total C and N contents. Overall, the soil total C content explained 41.9% of the variation in EEA and ecoenzymatic stoichiometry. These results provide an improved understanding of hydrolase and oxidase activities in response to extreme drought events, thereby facilitating the prediction of long-term C dynamics in peatlands.</t>
  </si>
  <si>
    <t>10.3389/fmicb.2023.1170806</t>
  </si>
  <si>
    <t>IntroductionThe Three-River Source Nature Reserve is located in the core area of the Qinghai-Tibetan Plateau, with the alpine swamp, meadow and steppe as the main ecosystem types. However, the microbial communities in these alpine ecosystems, and their carbon and nitrogen degrading metabolic networks and limiting factors remain unclear. MethodsWe sequenced the diversity of bacteria and fungi in alpine swamps, meadows, steppes, and their degraded and artificially restored ecosystems and analyzed soil environmental conditions. ResultsThe results indicated that moisture content had a greater influence on soil microbial community structure compared to degradation and restoration. Proteobacteria dominated in high moisture alpine swamps and alpine meadows, while Actinobacteria dominated in low moisture alpine steppes and artificial grasslands. A metabolic network analysis of carbon and nitrogen degradation and transformation using metagenomic sequencing revealed that plateau microorganisms lacked comprehensive and efficient enzyme systems to degrade organic carbon, nitrogen, and other biological macromolecules, so that the short-term degradation of alpine vegetation had no effect on the basic composition of soil microbial community. Correlation analysis found that nitrogen fixation was strong in meadows with high moisture content, and their key nitrogen-fixing enzymes were significantly related to Sphingomonas. Denitrification metabolism was enhanced in water-deficient habitats, and the key enzyme, nitrous oxide reductase, was significantly related to Phycicoccus and accelerated the loss of nitrogen. Furthermore, Bacillus contained a large number of amylases (GH13 and GH15) and proteases (S8, S11, S26, and M24) which may promote the efficient degradation of organic carbon and nitrogen in artificially restored grasslands. DiscussionThis study illustrated the irrecoverability of meadow degradation and offered fundamental information for altering microbial communities to restore alpine ecosystems.</t>
  </si>
  <si>
    <t>Tibetan Plateau, River Source Nature Reserve, River Source Nature</t>
  </si>
  <si>
    <t>alpine, alpine grassland, alpine swamps, alpine ecosystem, alpine meadow, alpine steppes, alpine vegetation</t>
  </si>
  <si>
    <t>soil, soil carbon, soil microbial community structure, soil microorganism</t>
  </si>
  <si>
    <t>YANG, CL; LIU, MX; WANG, XW (2023) Species-abundance distributions of soil ciliates on different aspects in alpine meadows of gannan, china. Eurasian Soil Science 56, S325-S336</t>
  </si>
  <si>
    <t>10.1134/S1064229323602044</t>
  </si>
  <si>
    <t>Species-abundance distribution (SAD) is essential in understanding the formation and maintenance mechanisms of species diversity. In alpine meadows, aspect affects almost all biological and ecological processes. Therefore, the soil ciliate data obtained by Illumina MiSeq sequencing were used to explore the characteristics of SADs to the soil ciliate communities on different aspects in alpine meadows (south aspect, southwest aspect, west aspect, northwest aspect, north aspect; SA, SWA, WA, NWA, NA, respectively). Statistical models: Log-series model (LSM) and Log-normal model (LNORM), Niche models: Broken stick model (BSM) and Geometric series model (GSM), and a neutral theory model: Meta-community zero-sum multinomial distribution model (MZSM) were selected to fit the soil ciliate data for analysis. The results showed that: (1) the number of common species increased and then decreased from SA to NA, the number of rare species changed in the opposite trend; (2) BSM and GSM were able to fit the SAD of overall soil ciliates species on different aspects, while MZSM was rejected on all aspects, indicating that the niche process dominated the formation of soil ciliate communities in the alpine meadows, and the resource allocation pattern was dominated by fixed allocation; (3) best-fit models for common species were GSM and BSM which were consistent with best-fit models for all species, while the best-fit model for rare species was LNORM, common species dominated the formation of SAD on different aspects and had an irreplaceable role in maintaining community productivity and stability.</t>
  </si>
  <si>
    <t>cambisol, soil</t>
  </si>
  <si>
    <t>YANG, CT; ZHANG, Y; HOU, FJ; MILLNER, JP; WANG, ZF; CHANG, SH (2019) Grazing activity increases decomposition of yak dung and litter in an alpine meadow on the qinghai-tibet plateau. Plant and Soil 444, 239-250</t>
  </si>
  <si>
    <t>10.1007/s11104-019-04272-x</t>
  </si>
  <si>
    <t>Aims This study investigated the influences of herbivore grazing intensity and grazing season on decomposition and nutrient release of dung and litter, which aimed to improve our understandings of grazing affecting nutrient cycling in alpine meadows on the Qinghai-Tibetan Platean. Methods A factorial design experiment comprising 3 grazing intensities (non-grazing, moderate grazing, and heavy grazing) and 2 grazing seasons (summer and winter), was applied to quantify the decomposition and chemistry of dung and litter in an alpine pasture using the litterbag technique. Litterbags were retrieved for analysis of mass loss and nutrient release with 180, 360, 540, and 720 days after placement. Results Grazing activity accelerated the decomposition of dung and litter and increased nutrient release from dung and litter by increasing soil temperature compared with non-grazing pastures, whereas grazing season had no effect on decomposition. The decomposition time was shorter for dung than that for litter. Conclusions Herbivores grazing benefited dung and litter decomposition and nutrient cycling directly by increasing soil temperature, which is likely to promote soil microbial activity due to low temperatures in alpine meadows, and indirectly through herbage ingestion and dung deposition which increase the organic debris concentration used for microorganisms growth and reproduction. This study provides insights into the mechanisms of grazing regulating nutrient cycling in alpine ecosystems.</t>
  </si>
  <si>
    <t>YANG, F; NIU, KC; COLLINS, CG; YAN, XB; JI, YG; LING, N; ZHOU, XH; DU, GZ; GUO, H; HU, SJ (2019) Grazing practices affect the soil microbial community composition in a tibetan alpine meadow. Land Degradation &amp; Development 30, 49-59</t>
  </si>
  <si>
    <t>10.1002/ldr.3189</t>
  </si>
  <si>
    <t>Grazing is the primary land-use activity on the Tibetan Plateau and can affect soil microbes and their function through aboveground vegetation removal, animal trampling, and manure deposition. Two distinct grazing systems (i.e., winter grazing [WG] and annual grazing [AG]) dominate on the Tibetan Plateau, but their effects on soil microbes have rarely been assessed. Taking advantage of a 5-year field experiment that controlled timing and density of grazers via fence exclosures, we examined impacts of different grazing practices on the biomass, diversity, and composition of the soil microbial community in a Tibetan alpine meadow. On the basis of high-throughput sequencing, we found that grazing had no significant effects on bacterial and fungal alpha-diversities but altered their community compositions. Although total soil carbon (TC), total soil nitrogen (TN), and carbon/nitrogen (C/N) were related to both bacterial and fungal community compositions, plant shoot biomass only correlated with bacteria, and soil pH and moisture significantly influenced fungi under grazing. Also, grazing altered plant community composition but did not lead to corresponding changes in bacterial or fungal community composition. Moreover, grazing practices affected the relative abundance of specific bacterial and fungal taxa, reducing Actinobacteria but increasing Basidiomycete fungi in WG. Soil TC and TN were higher, and the soil microbial community was more stable in AG than WG, likely due to more stable litter inputs in AG. Together, these results showed that AG was less disruptive to soil microbes, suggesting that AG may provide a viable option for sustainable utilization and conservation of these fragile alpine systems.</t>
  </si>
  <si>
    <t>alpine, alpine meadow, Tibetan alpine, alpine system</t>
  </si>
  <si>
    <t>soil, soil carbon, soil nitrogen, soil ph</t>
  </si>
  <si>
    <t>10.1016/j.soilbio.2020.108107</t>
  </si>
  <si>
    <t>Anthropogenic nitrogen (N) input has overtaken natural N fixation as the leading source of reactive N, and can profoundly alter the structure and functions of terrestrial ecosystems. N input impacts ecosystem functions through altering abiotic (e.g., soil nutrients and pH) and biotic (e.g., biological community composition) properties, but the relative importance of these abiotic and biotic effects remains largely unknown. We conducted a 6-year experiment of N manipulations (0, 5, 10, and 20 g N M-2 yr(-1)) in a Tibetan alpine meadow to assess N-induced abiotic and biotic effects on ecosystem functions. A complementary experiment with acid additions (0, 0.66, 2.65, 4.63, and 7.28 mol H+ m(-2) yr(-1)) was also carried out to examine the direct impact of acidification. We found that N enrichment significantly increased plant productivity but decreased soil microbial respiration. While the increased productivity was associated with increased N availability, the reduction in soil microbial respiration was mainly explained by the decreased soil pH. In the acid addition experiment, enhanced soil acidity due to the increased proton concentration significantly reduced soil microbial respiration. These results indicate that N-induced changes in soil pH represent an important mechanism driving the ecosystem functions, suggesting that N-induced acidification should receive more attention for understanding and predicting ecosystem services under future N-enrichment scenarios.</t>
  </si>
  <si>
    <t>meadow soil, microbial respiration, soil, soil acidity, soil nutrient, soil ph, soil property</t>
  </si>
  <si>
    <t>YANG, H; LU, GZ; JIANG, HM; SHI, DN; LIU, ZH (2017) Diversity and distribution of soil micro-fungi along an elevation gradient on the north slope of changbai mountain. Journal of Forestry Research 28, 831-839</t>
  </si>
  <si>
    <t>10.1007/s11676-016-0344-9</t>
  </si>
  <si>
    <t>Elevational changes in patterns of diversity are important to understanding of the influence of global changes, yet few studies have addressed the distribution of microorganisms, e.g. soil micro-fungi. We studied the diversity of the forest soil micro-fungi in four vegetation belts along an elevation gradient on the north slope of Changbai Mountain in Changbai National Nature Reserve. The four belts were characterized as coniferous-deciduous mixed forest, coniferous forest, Erman's birch forest, and alpine tundra. We estimated the quantity and distribution of the fungal species in each belt and calculated three indices, viz. Shannon-Wiener diversity (H'), Pielou's evenness (J'), and Margalef's abundance (E), to depict fungal species diversity. A total of 932 strains were recorded and identified, representing 53 genera, and 108 species. Among these, Penicillium, Aspergillus, Trichoderma, Mucor, Rhizopus and Fusarium were the dominant genera. With increasing elevation, the quantity of fungi and values of H', E, and J' gradually declined.</t>
  </si>
  <si>
    <t>Changbai Mountains, Changbai National Nature Reserve, Changbai Mountain</t>
  </si>
  <si>
    <t>forest soil, soil</t>
  </si>
  <si>
    <t>10.1016/j.catena.2024.108046</t>
  </si>
  <si>
    <t>Extensive foraging tunnel disturbances created by small subterranean mammals have important impacts on soil physical properties and nutrients in grasslands. This study took plateau zokor (Eospalax baileyi) as an example mammal to investigate the impacts of foraging tunnel disturbances by small subterranean mammals on soil microbial biomass carbon (SMBC) and soil organic carbon (SOC) storage. A paired design was used to locate 90 tunnel quadrats and 90 non-tunnel quadrats in alpine grasslands across three sites. This study showed that SMBC, SOC concentrations and SOC storage in tunnel quadrats were 47.4 %, 26.8 % and 22.0 % lower than those in nontunnel quadrats, respectively. This study also showed that soil microbial biomass nitrogen was a major factor affecting SOC storage in non-tunnel quadrats, while it was not a major factor in tunnel quadrats. Soil pH and soil ammonium nitrogen were not major factors in non-tunnel quadrats, while they were the major factors influencing SOC storage in tunnel quadrats. In contrast to non-tunnel quadrats, foraging tunnel disturbances led to a new pathway in which soil pH positively affected SOC storage in tunnel quadrats. The findings of this study demonstrated that foraging tunnel disturbances had negative impacts on soil fertility due to lower SMBC concentrations and might cause soil carbon loss in alpine grasslands because of lower SOC storage. Given the effect of foraging tunnels on soil carbon cycling and climate regulation in the Qinghai-Tibet Plateau's alpine grasslands, it is crucial to take them into account when assessing grassland carbon storage and formulating strategies for effective grassland management and conservation.</t>
  </si>
  <si>
    <t>soil, soil carbon, soil fertility, soil organic carbon, soil ph</t>
  </si>
  <si>
    <t>10.3389/fmicb.2022.950811</t>
  </si>
  <si>
    <t>Plateau pikas (Ochotona curzoniae) are high-altitude model animals and famous ecosystem engineers on the Qinghai-Tibet Plateau. Pika activities may accelerate the degradation of alpine meadows. Nevertheless, little is known about the responses of bacterial, fungal, and archaeal communities, and ecosystem multifunctionality to pika perturbations. To address this question, we studied the impacts of only pika disturbance and combined disturbance (pika disturbance and grazing) on ecological networks of soil microbial communities and ecosystem multifunctionality. Our results demonstrated that Proteobacteria, Ascomycota, and Crenarchaeota were dominant in bacteria, fungi, and archaea, respectively. Bacteria, fungi, and archaea were all influenced by the combined disturbance of grazing and pika. Most fungal communities became convergent, while bacterial and archaeal communities became differentiated during the succession of surface types. In particular, the bacterial and fungal networks were less stable than archaeal networks. In response to the interference, cross-domain cooperation between bacterial and fungal communities increased, while competitive interactions between bacterial and archaeal communities increased. Pika disturbance at high intensity significantly reduced the ecosystem multifunctionality. However, the mixed effects of grazing and pika weakened such influences. This study revealed how pika activities affected microbial networks and ecosystem multifunctionality. These results provide insights to designing reasonable ecological management strategies for alpine grassland ecosystems.</t>
  </si>
  <si>
    <t>10.1016/j.gene.2022.146368</t>
  </si>
  <si>
    <t>The Tibetan Plateau niche provides unprecedented opportunities to find microbes that are functional and commercial significance. The present study investigated the physiological and genomic characteristics of Pla-nococcus halotolerans Y50 that was isolated from a petroleum-contaminated soil sample from the Qinghai-Tibet Plateau, and it displayed psychrotolerant, antiradiation, and oil-degraded characteristics. Whole genome sequencing indicated that strain Y50 has a 3.52 Mb genome and 44.7% G + C content, and it possesses 3377 CDSs. The presence of a wide range of UV damage repair genes uvrX and uvsE, DNA repair genes radA and recN, superoxide dismutase, peroxiredoxin and dioxygenase genes provided the genomic basis for the adaptation of the plateau environment polluted by petroleum. Related experiments also verified that the Y50 strain could degrade n-alkanes from C-11-C-23, and approximately 30% of the total petroleum at 25 &amp; DEG;C within 7 days. Meanwhile, strain Y50 could withstand 5 x 10(3) J/m(2) UVC and 10 KGy gamma ray radiation, and it had strong antioxidant and high radical scavengers for superoxide anion, hydroxyl radical and DPPH. In addition, pan-genome analysis and horizontal gene transfers revealed that strains with different niches have obtained various genes through hori -zontal gene transfer in the process of evolution, and the more similar their geographical locations, the more similar their members are genetically and ecologically. In conclusion, P. halotolerans Y50 possesses high potential of applications in the bioremediation of alpine hydrocarbons contaminated environment.</t>
  </si>
  <si>
    <t>adaptation, stressor, evolution, biogeography, behaviour</t>
  </si>
  <si>
    <t>YANG, SZ; WEN, X; WU, TH; WU, XD; WANG, XM; JIN, XY; LI, XY; YANG, X; YANG, L; WANG, HW (2024) Carbon-cycling microorganisms in permafrost and their responses to a warming climate: a review. Permafrost and Periglacial Processes 35, 218-231</t>
  </si>
  <si>
    <t>10.1002/ppp.2206</t>
  </si>
  <si>
    <t>Global climate warming is accelerating permafrost degradation. The large amounts of soil organic matter in permafrost-affected soils are prone to increased microbial decomposition in a warming climate. Along with permafrost degradation, changes to the soil microbiome play a crucial role in enhancing our understanding and in predicting the feedback of permafrost carbon. In this article, we review the current state of knowledge of carbon-cycling microbial ecology in permafrost regions. Microbiomes in degrading permafrost exhibit variations across spatial and temporal scales. Among the short-term, rapid degradation scenarios, thermokarst lakes have distinct biogeochemical conditions promoting emission of greenhouse gases. Additionally, extreme climatic events can trigger drastic changes in microbial consortia and activity. Notably, environmental conditions appear to exert a dominant influence on microbial assembly in permafrost ecosystems. Furthermore, as the global climate is closely connected to various permafrost regions, it will be crucial to extend our understanding beyond local scales, for example by conducting comparative and integrative studies between Arctic permafrost and alpine permafrost on the Qinghai-Tibet Plateau at global and continental scales. These comparative studies will enhance our understanding of microbial functioning in degrading permafrost ecosystems and help inform effective strategies for managing and mitigating the impacts of climate change on permafrost regions.</t>
  </si>
  <si>
    <t>soil, soil microbiome, soil organic matter</t>
  </si>
  <si>
    <t>YANG, T; ADAMS, JM; SHI, Y; HE, JS; JING, X; CHEN, LT; TEDERSOO, L; CHU, HY (2017) Soil fungal diversity in natural grasslands of the tibetan plateau: associations with plant diversity and productivity. New Phytologist 215, 756-765</t>
  </si>
  <si>
    <t>10.1111/nph.14606</t>
  </si>
  <si>
    <t>Previous studies have revealed inconsistent correlations between fungal diversity and plant diversity from local to global scales, and there is a lack of information about the diversity-diversity and productivity-diversity relationships for fungi in alpine regions. Here we investigated the internal relationships between soil fungal diversity, plant diversity and productivity across 60 grassland sites on the Tibetan Plateau, using Illumina sequencing of the internal transcribed spacer 2 (ITS2) region for fungal identification. Fungal alpha and beta diversities were best explained by plant alpha and beta diversities, respectively, when accounting for environmental drivers and geographic distance. The best ordinary least squares (OLS) multiple regression models, partial least squares regression (PLSR) and variation partitioning analysis (VPA) indicated that plant richness was positively correlated with fungal richness. However, no correlation between plant richness and fungal richness was evident for fungal functional guilds when analyzed individually. Plant productivity showed a weaker relationship to fungal diversity which was intercorrelated with other factors such as plant diversity, and was thus excluded as a main driver. Our study points to a predominant effect of plant diversity, along with other factors such as carbon : nitrogen (C : N) ratio, soil phosphorus and dissolved organic carbon, on soil fungal richness.</t>
  </si>
  <si>
    <t>soil, soil fungal diversity, soil fungal richness</t>
  </si>
  <si>
    <t>10.1038/srep36606</t>
  </si>
  <si>
    <t>Elucidating arbuscular mycorrhizal (AM) fungal responses to elevation changes is critical to improve understanding of microbial function in ecosystems under global asymmetrical climate change scenarios. Here we examined AM fungal community in a two-year reciprocal translocation of vegetation-intact soil blocks along an altitudinal gradient (3,200 m to 3,800 m) in an alpine meadow on the Qinghai-Tibet Plateau. AM fungal spore density was significantly higher at lower elevation than at higher elevation regardless of translocation, except that this parameter was significantly increased by upward translocation from original 3,200 m to 3,400 m and 3,600 m. Seventy-three operational taxonomic units (OTUs) of AM fungi were recovered using 454-pyrosequencing of 18S rDNA sequences at a 97% sequence similarity. Original elevation, downward translocation and upward translocation did not significantly affect AM fungal OTU richness. However, with increasing altitude the OTU richness of Acaulosporaceae and Ambisporaceae increased, but the OTU richness of Gigasporaceae and Glomeraceae decreased generally. The AM fungal community composition was significantly structured by original elevation but not by downward translocation and upward translocation. Our findings highlight that compared with the short-term reciprocal translocation, original elevation is a stronger determinant in shaping AM fungal community in the Qinghai-Tibet alpine meadow.</t>
  </si>
  <si>
    <t>10.1371/journal.pone.0076447</t>
  </si>
  <si>
    <t>Arbuscular mycorrhizal (AM) fungi form symbiotic associations with most plant species in terrestrial ecosystems, and are affected by environmental variations. To reveal the impact of disturbance on an AM fungal community under future global warming, we examined the abundance and community composition of AM fungi in both soil and mixed roots in an alpine meadow on the Qinghai-Tibetan Plateau, China. Warming and grazing had no significant effect on AM root colonization, spore density and extraradical hyphal density. A total of 65 operational taxonomic units (OTUs) of AM fungi were identified from soil and roots using molecular techniques. AM fungal OTU richness was higher in soil (54 OTUs) than in roots (34 OTUs), and some AM fungi that differed between soil and roots, showed significantly biased occurrence to warming or grazing. Warming and grazing did not significantly affect AM fungal OTU richness in soil, but warming with grazing significantly increased AM fungal OTU richness in roots compared to the grazing-only treatment. Non-metric multidimensional scaling analysis showed that the AM fungal community composition was significantly different between soil and roots, and was significantly affected by grazing in roots, whereas in soil it was significantly affected by warming and plant species richness. The results suggest that the AM fungal community responds differently to warming and grazing in soil compared with roots. This study provides insights into the role of AM fungi under global environmental change scenarios in alpine meadows of the Qinghai-Tibetan Plateau.</t>
  </si>
  <si>
    <t>10.1016/j.soilbio.2021.108399</t>
  </si>
  <si>
    <t>Litter decomposition is a key step in biogeochemical cycling and energy flow underlying ecosystem function. It is well established that dominant plants influence litter decomposition through their litter quality, and by modifying edaphic properties and soil microbial activity at the local scale. Despite this, the pathways through which dominant plants influence litter decomposition remains insufficiently understood. In an alpine meadow on the Tibetan Plateau, we manipulated vegetation structure by factorial removal of shrubs (Dasiphora fruticosa) and graminoids (mainly Elymus nutans) to elucidate their effects on litter decomposition of D. fruticosa and E. nutans via changes in edaphic properties and microbial assemblages. The decomposition of D. fruticosa litter was lower when graminoids were removed, while the removal of either of the dominant species had a negative effect on E. nutant litter decomposition. These effects were attributed to changes in the relative abundance of microbial groups associated with litter decomposition induced by the dominant plants. Specifically, shifts in a subset of the bacterial community was a good predictor of litter decomposition rates, particular of E. nutans, while shifts in the composition and richness of a subset of fungal explained well D. fruticosa litter decomposition rates. This is likely due to the affinity of bacteria to utilize high quality litter (i.e. greater N content), whereas fungi are considered dominant in decomposing more recalcitrant litter. We conclude that dominant plants moderate litter decomposition through their influences on microbial taxa associated with decomposition processes. Our results provide a better understanding of the relative importance of abiotic and biotic factors in controlling litter decomposition.</t>
  </si>
  <si>
    <t>belowground, edaphic, soil</t>
  </si>
  <si>
    <t>10.3390/agronomy13123052</t>
  </si>
  <si>
    <t>In response to the significant ecological damage caused by unsustainable mining practices in the Qilian Mountains, ecological restoration projects have been undertaken in recent years. Analyzing the changes in soil microbial communities during the restoration process of mine meadows helps to reveal the mechanism of the restoration process in alpine mining areas. To explore the characteristics of soil microbial community distribution and their relationships with soil environmental factors during the restoration of alpine grasslands in the Qilian Mountains, we conducted surveys and analyses in two restoration levels low restoration (LR) and high restoration (HR) in the eastern Qilian Mountains, along with an undisturbed natural grassland control (NG). We found that as the degree of high-altitude mining area recovery increases, there were significant increases in vegetation cover, vegetation height, above-ground biomass, vegetation Shannon-Wiener index, soil organic carbon (SOC), soil water content (SWC), total nitrogen (TN), total phosphorus (TP), total potassium (TK), available phosphorus (AP), and available nitrogen (AN). Conversely, soil pH and electrical conductivity (EC) significantly decreased, with soil pH decreasing from 6.93 to 4.13. Restoration of high-altitude mining area grasslands significantly alters the distribution and composition of soil bacteria and fungi, while the impact on soil microbial community changes was not significant. Notably, with increasing recovery level, the dominant bacterial phyla are Acidobacteria and Proteobacteria, while the dominant fungal phyla are Ascomycota and Basidiomycota. These results indicate that changes in vegetation and soil properties both affect the composition of soil microbial communities, with soil properties having a greater influence. Soil fertility and nutrient levels emerge as the primary drivers influencing soil microbial composition communities and the degree of high-altitude mining area grassland recovery.</t>
  </si>
  <si>
    <t>alpine, alpine grassland, alpine mines</t>
  </si>
  <si>
    <t>soil, soil bacteria, soil fertility, soil organic carbon, soil ph, soil property, soil water, soil water content</t>
  </si>
  <si>
    <t>10.3390/microorganisms12050854</t>
  </si>
  <si>
    <t>To understand how the soil microbial community structure responds to vegetation restoration in alpine mining areas, this study specifically examines the grassland ecosystem in the Qianmalong mining area of the Qilian Mountains after five years of artificial restoration. High-throughput sequencing methods were employed to analyze soil bacteria and fungi microbial characteristics in diverse grassland communities. Combined with modifications in vegetation diversity as well as soil physicochemical properties, the impact of vegetation restoration on soil microbiome diversity in this alpine mining area was investigated. The findings indicated that the dominant plants were Cyperus rotundus, Carex spp., and Elymus nutans. As the extent of the grassland's restoration increased, the number of plant species, importance values, and plant community diversity showed an increasing trend. The plant functional groups were mainly dominated by Cyperaceae, followed by Poaceae. Plant height, density, plant cover, frequency, and aboveground biomass showed an increasing trend, and soil water content (SWC) increased. While soil pH and soil electrical conductivity (EC) exhibited a declining trend, available phosphorus (AP), total phosphorus (TP), total nitrogen (TN), nitrate nitrogen (NO3-N), soil organic carbon (SOC), and soil water content (SWC) showed an increasing trend. The dominant bacterial communities were Actinobacteriota, Proteobacteria, Acidobacteriota, Chloroflexi, Firmicutes, and Gemmatimonadota, while the dominant fungal communities were Ascomycota, Mortierellomycota, Basidiomycota, unclassified_k_Fungi, and Glomeromycota. Significant differences were detected within soil microbial community composition among different degrees of restoration grasslands, with bacteria generally dominating over fungi. SWC, TP, and TN were found to be the main soil physicochemical factors affecting the distribution of soil bacterial communities' structure; however, SOC, TN, and NO3-N were the primary factors influencing the soil distribution of fungal communities. The results of this study indicate that different degrees of vegetation restoration in alpine mining areas can significantly affect soil bacterial and fungal communities, and the degree of restoration has varying effects on the soil bacteria and fungi community structure in alpine mining areas.</t>
  </si>
  <si>
    <t>alpine, alpine mines, alpine grassland</t>
  </si>
  <si>
    <t>soil, soil bacteria, soil microbial community structure, soil microbiome, soil organic carbon, soil ph, soil water, soil water content</t>
  </si>
  <si>
    <t>10.1007/s00248-021-01901-w</t>
  </si>
  <si>
    <t>Understanding the mechanisms underlying biodiversity patterns is a central issue in ecology, while how temperature and precipitation jointly control the elevational patterns of microbes is understudied. Here, we studied the effects of temperature, precipitation and their interactions on the alpha and beta diversity of soil archaea and bacteria in alpine grasslands along an elevational gradient of 4300-5200 m on the Tibetan Plateau. Alpha diversity was examined on the basis of species richness and evenness, and beta diversity was quantified with the recently developed metric of local contributions to beta diversity (LCBD). Typical alpine steppe and meadow ecosystems were distributed below and above 4850 m, respectively, which was consistent with the two main constraints of mean annual temperature (MAT) and mean annual precipitation (MAP). Species richness and evenness showed decreasing elevational patterns in archaea and nonsignificant or U-shaped patterns in bacteria. The LCBD of both groups exhibited significant U-shaped elevational patterns, with the lowest values occurring at 4800 m. For the three diversity metrics, soil pH was the primary explanatory variable in archaea, explaining over 20.1% of the observed variation, whereas vegetation richness, total nitrogen and the K/Al ratio presented the strongest effects on bacteria, with relative importance values of 16.1%, 12.5% and 11.6%, respectively. For the microbial community composition of both archaea and bacteria, the moisture index showed the dominant effect, explaining 17.6% of the observed variation, followed by MAT and MAP. Taken together, temperature and precipitation exerted considerable indirect effects on microbial richness and evenness through local environmental and energy supply-related variables, such as vegetation richness, whereas temperature exerted a larger direct influence on LCBD and the community composition. Our findings highlighted the profound influence of temperature and precipitation interactions on microbial beta diversity in alpine grasslands on the Tibetan Plateau.</t>
  </si>
  <si>
    <t>alpine, alpine grassland, alpine steppes, typical Alpine</t>
  </si>
  <si>
    <t>10.34133/ehs.0071</t>
  </si>
  <si>
    <t>Soil bacteria are vital to the modulation of soil carbon and nutrient cycling. However, the response of key microbiota and the metabolic potential of soil bacteria to tolerate disturbance have yet to be fully investigated across land-use types, especially in alpine ecosystems. Here, the potential of soil bacteria to conduct change to affect biogeochemical processes was evaluated across 4 paired natural land-use types (i.e., forest converted to shrubland or grassland, shrubland to grassland, and grassland degradation) on the Tibetan Plateau. Based on the FAPROTAX database, we found 574, 106, and 22 bacterial genera that were possibly related to the carbon, nitrogen, and sulfur cycles, respectively. Among the core and/or key genera involved in carbon and/or nitrogen cycles, Bradyrhizobium and Solirubrobacter were common before and after disturbance, whereas Bryobacter, Mycobacterium, and Arthrobacter were sensitive to disturbance. Disturbance had diverse effects on soil bacterial percentages in specific metabolic pathways. In particular, soil bacteria may lead to the decreases in carbon and nitrogen fixation, nitrite oxidation, and sulfate reduction under grassland degradation. Annual precipitation and plant Shannon index were important factors driving bacterial functional groups. These findings shed light on the substantial impacts of disturbance on bacterial metabolism, and suggest that some important bacterial taxa must be taken into consideration in policymaking and management strategies for the enhancement and maintenance of ecosystem functions.</t>
  </si>
  <si>
    <t>soil, soil bacteria, soil carbon</t>
  </si>
  <si>
    <t>10.3389/fpls.2022.847680</t>
  </si>
  <si>
    <t>The effects of climate warming and season on soil organic carbon (SOC) have received widespread attention, but how climate warming affects the seasonal changes of SOC remains unclear. Here, we established a gradient warming experiment to investigate plant attributes and soil physicochemical and microbial properties that were potentially associated with changes in SOC at the beginning (May) and end (August) of the growing season in an alpine meadow ecosystem on the Qinghai-Tibet Plateau. The SOC of August was lower than that of May, and the storage of SOC in August decreased by an average of 18.53 million grams of carbon per hectare. Warming not only failed to alter the content of SOC regardless of the season but also did not affect the change in SOC during the growing season. Among all the variables measured, microbial biomass carbon was highly coupled to the change in SOC. These findings indicate that alpine meadow soil is a source of carbon during the growing season, but climate warming has no significant impact on it. This study highlights that in the regulation of carbon source or pool in alpine meadow ecosystem, more attention should be paid to changes in SOC during the growing season, rather than climate warming.</t>
  </si>
  <si>
    <t>meadow soil, soil, soil microbiota, soil organic carbon</t>
  </si>
  <si>
    <t>YANG, Y; XIAO, YM; LI, CB; WANG, B; GAO, YH; ZHOU, GY (2021) Nitrogen addition, rather than altered precipitation, stimulates nitrous oxide emissions in an alpine steppe. Ecology and Evolution 11, 15153-15163</t>
  </si>
  <si>
    <t>10.1002/ece3.8196</t>
  </si>
  <si>
    <t>Anthropogenic-driven global change, including changes in atmospheric nitrogen (N) deposition and precipitation patterns, is dramatically altering N cycling in soil. How long-term N deposition, precipitation changes, and their interaction influence nitrous oxide (N2O) emissions remains unknown, especially in the alpine steppes of the Qinghai-Tibetan Plateau (QTP). To fill this knowledge gap, a platform of N addition (10 g m(-2) year(-1)) and altered precipitation (+/- 50% precipitation) experiments was established in an alpine steppe of the QTP in 2013. Long-term N addition significantly increased N2O emissions. However, neither long-term alterations in precipitation nor the co-occurrence of N addition and altered precipitation significantly affected N2O emissions. These unexpected findings indicate that N2O emissions are particularly susceptible to N deposition in the alpine steppes. Our results further indicated that both biotic and abiotic properties had significant effects on N2O emissions. N2O emissions occurred mainly due to nitrification, which was dominated by ammonia-oxidizing bacteria, rather than ammonia-oxidizing archaea. Furthermore, the alterations in belowground biomass and soil temperature induced by N addition modulated N2O emissions. Overall, this study provides pivotal insights to aid the prediction of future responses of N2O emissions to long-term N deposition and precipitation changes in alpine ecosystems. The underlying microbial pathway and key predictors of N2O emissions identified in this study may also be used for future global-scale model studies.</t>
  </si>
  <si>
    <t>alpine, alpine steppes, alpine ecosystem</t>
  </si>
  <si>
    <t>belowground, belowground biomass, soil, soil temperature</t>
  </si>
  <si>
    <t>YANG, YY; ZHOU, Y; SHI, Z; ROSSEL, RAV; LIANG, ZZ; WANG, HZ; ZHOU, LQ; YU, W (2020) Interactive effects of elevation and land use on soil bacterial communities in the tibetan plateau. Pedosphere 30, 817-831</t>
  </si>
  <si>
    <t>10.1016/S1002-0160(19)60836-2</t>
  </si>
  <si>
    <t>The Tibetan Plateau of China is uniquely vulnerable to the global climate change and anthropogenic disturbances. As soil bacteria exert a considerable influence on the ecosystem function, understanding their response to different climates and land-use types is important. Here, we characterized the bacterial community composition and diversity across three major ecosystems (cropland, forest, and grassland) in the Sygera Mountains of Tibet, along a typical elevational gradient (3 300-4 600 m). The abundance of taxa that preferentially inhabit neutral or weak alkaline soil environments (such as Actinobacteria, Thermoleophilia, and some non-acidophilus Acidobacteria) was significantly greater in the cropland than in the forest and grassland. Furthermore, the diversity of soil bacterial communities was also significantly greater in the cropland than in the forest and grassland. We observed a unimodal distribution of bacterial species diversity along the elevation gradient. The dominant phyla Acidobacteria and Proteobacteria exhibited consistent elevational distribution patterns that mirrored the abundance of their most abundant classes, while different patterns were observed for Acidobacteria and Proteobacteria at the class level. Soil pH was the primary edaphic property that regulated bacterial community composition across the different land-use types. Additionally, soil pH was the main factor distinguishing bacterial communities in managed soils (i.e., cropland) from the communities in the natural environments (i.e., forest and grassland). In conclusion, land use (particularly anthropogenic disturbances such as cropping) largely controlled soil environment, played a major role in driving bacterial community composition and distribution, and also surpassed climate in affecting bacterial community distribution.</t>
  </si>
  <si>
    <t>Tibetan Plateau, China, Sygera Mountains</t>
  </si>
  <si>
    <t>edaphic, soil, soil bacteria, soil environment, soil ph</t>
  </si>
  <si>
    <t>YANG, ZN; ZHU, QA; ZHAN, W; XU, YY; ZHU, EX; GAO, YH; LI, SQ; ZHENG, QY; ZHU, D; HE, YX; PENG, CH; CHEN, H (2018) The linkage between vegetation and soil nutrients and their variation under different grazing intensities in an alpine meadow on the eastern qinghai-tibetan plateau. Ecological Engineering 110, 128-136</t>
  </si>
  <si>
    <t>10.1016/j.ecoleng.2017.11.001</t>
  </si>
  <si>
    <t>The grassland degradation caused by overgrazing is the result of imbalance of energy flow and material cycle under grazing pressure in the ecosystem, and numerous ecological restoration and ecological engineering techniques widely used to restore some ecosystem. However, little research known focused on the relationship (energy flow and material cycle) between plant and soil under different grazing intensity, especially at the rhizosphere which is the most powerful area of plant and soil interaction. In this research we conducted a 5-year grazing experiment including 4 different grazing intensities (no grazing, UG; light grazing, LG; moderate grazing, MG; and heavy grazing, HG) in an alpine meadow on the northeastern margin of Qinghai-Tibetan Plateau (QTP). Plants and soil materials were sampled in July 2015, and to examine the nutrients concentration and ecological stoichiometric of vegetation and soil, the soil microbial biomass and activity, as well as their relationship with vegetation and soil characteristics. We found that grazing increased vegetation and soil nutrient concentrations and increased the ratio of microbial biomass carbon (MBC) to microbial biomass nitrogen (MBC), but the grazing intensity did not significantly influence the nutrients enrichment ratio of rhizosphere soil. There was significant relationship between total carbon (TC) concentration of vegetation and soil, and between vegetation total phosphorus (TP) and soil PO43--P concentration. These results suggested that vegetation and soil nutrient concentrations respond differently to the grazing intensity. Coupling relationship exists in specific nutrients of vegetation and soil and rhizosphere is a powerful tool to understanding the linkage between plant and soil.</t>
  </si>
  <si>
    <t>belowground, rhizosphere, soil, soil nutrient</t>
  </si>
  <si>
    <t>YANG, ZP; GAO, JX; YANG, M; SUN, ZZ (2016) Effects of freezing intensity on soil solution nitrogen and microbial biomass nitrogen in an alpine grassland ecosystem on the tibetan plateau, china. Journal of Arid Land 8, 749-759</t>
  </si>
  <si>
    <t>10.1007/s40333-016-0012-0</t>
  </si>
  <si>
    <t>The change of freeze-thaw pattern of the Tibetan Plateau under climate warming is bound to have a profound impact on the soil process of alpine grassland ecosystem; however, the research on the impact of the freeze-thaw action on nitrogen processes of the alpine grassland ecosystem on the Tibetan Plateau has not yet attracted much attention. In this study, the impact of the freezing strength on the soil nitrogen components of alpine grassland on the Tibetan Plateau was studied through laboratory freeze-thaw simulation experiments. The 0-10 cm topsoil was collected from the alpine marsh meadow and alpine meadow in the permafrost region of Beilu River. In the experiment, the soil samples were cultivated at-10A degrees C,-7A degrees C,-5A degrees C,-3A degrees C and-1A degrees C, respectively for three days and then thawed at 2A degrees C for one day. The results showed that after the freeze-thaw process, the soil microbial biomass nitrogen significantly decreased while the dissolved organic nitrogen and inorganic nitrogen significantly increased. When the freezing temperature was below-7A degrees C, there was no significant difference between the content of nitrogen components, which implied a change of each nitrogen component might have a response threshold toward the freezing temperature. As the freeze-thaw process can lead to the risk of nitrogen loss in the alpine grassland ecosystem, more attention should be paid to the response of the soil nitrogen cycle of alpine grasslands on the Tibetan Plateau to the freeze-thaw process.</t>
  </si>
  <si>
    <t>Tibetan Plateau, China, Beilu River</t>
  </si>
  <si>
    <t>alpine, alpine grassland, alpine marshes, alpine meadow</t>
  </si>
  <si>
    <t>soil, soil nitrogen, soil process, soil solution, topsoil</t>
  </si>
  <si>
    <t>10.1016/j.apsoil.2023.105028</t>
  </si>
  <si>
    <t>As crucial carbon (C) and energy sources for soil microorganisms, neutral sugars are essential component of the labile soil organic carbon (SOC) pool derived from plants and microorganisms and can directly affect the accumulation of SOC. However, the changes in labile SOC components with elevated soil nitrogen (N) and phosphorus (P) inputs remain unclear. Taking advantage of a 10-year field N and P addition experiment in an alpine grassland on the Tibetan Plateau, we analyzed the compositions and concentrations of neutral sugar in plant versus soil, coupled with soil nutrient properties and plant biomass, we assessed factors affecting the preservation of neutral sugars in soil. We found that the concentrations of neutral sugar were lower in plant shoots than those in roots. The concentrations of neutral sugar and the GM/AX ratio (GM: galactose and mannose; AX: arabinose and xylose) in shoots and roots were insensitive to nutrient addition. The concentrations of neutral sugar in the topsoil were significantly lower than those in the subsoil, and both significantly decreased with N alone and P alone addition. The GM/AX ratio was significantly higher in the topsoil than that in the subsoil and both increased with nutrient addition (except for NP addition in the topsoil). Additionally, SOC was negatively correlated with soil neutral sugar concentrations but positively correlated with the GM/AX ratio. This result emphasizes the important role of microbial transformation of neutral sugars in regulating the relative magnitude of the labile SOC pool versus the stable SOC pool, which is consistent with the concept of microbial carbon pump (MCP). This study demonstrates differential compositions and concentrations, as well as responses of neutral sugars to N and P addition in plant versus soil, providing new information to understand the effect of nutrient addition on the SOC pool in the plant-soil system.</t>
  </si>
  <si>
    <t>soil, soil microorganism, soil nitrogen, soil nutrient, soil organic carbon, topsoil</t>
  </si>
  <si>
    <t>YAO, F; VIK, U; BRYSTING, AK; CARLSEN, T; HALVORSEN, R; KAUSERUD, H (2013) Substantial compositional turnover of fungal communities in an alpine ridge-to-snowbed gradient. Molecular Ecology 22, 5040-5052</t>
  </si>
  <si>
    <t>10.1111/mec.12437</t>
  </si>
  <si>
    <t>The main gradient in vascular plant, bryophyte and lichen species composition in alpine areas, structured by the topographic gradient from wind-exposed ridges to snowbeds, has been extensively studied. Tolerance to environmental stress, resulting from wind abrasion and desiccation towards windswept ridges or reduced growing season due to prolonged snow cover towards snowbeds, is an important ecological mechanism in this gradient. The extent to which belowground fungal communities are structured by the same topographic gradient and the eventual mechanisms involved are less well known. In this study, we analysed variation in fungal diversity and community composition associated with roots of the ectomycorrhizal plant Bistorta vivipara along the ridge-to-snowbed gradient. We collected root samples from fifty B.vivipara plants in ten plots in an alpine area in central Norway. The fungal communities were analysed using 454 pyrosequencing analyses of tag-encoded ITS1 amplicons. A distinct gradient in the fungal community composition was found that coincided with variation from ridge to snowbeds. This gradient was paralleled by change in soil content of carbon, nitrogen and phosphorus. A large proportion (66%) of the detected 801 nonsingleton operational taxonomic units (OTUs) were ascomycetes, while basidiomycetes dominated quantitatively (i.e. with respect to number of reads). Numerous fungal OTUs, many with taxonomic affinity to Sebacinales, Cortinarius and Meliniomyces, showed distinct affinities either to ridge or to snowbed plots, indicating habitat specialization. The compositional turnover of fungal communities along the gradient was not paralleled by a gradient in species richness.</t>
  </si>
  <si>
    <t>alpine, alpine ridge, alpine ridges, alpine area</t>
  </si>
  <si>
    <t>10.3389/fmicb.2017.02071</t>
  </si>
  <si>
    <t>The elevational pattern of soil microbial diversity along mountain slopes has received considerable interest over the last decade. An increasing amount of taxonomic data on soil microbial community composition along elevation gradients have been collected, however the trophic patterns and environmental drivers of elevational changes remain largely unclear. Here, we examined the distribution patterns of major soil bacterial and fungal taxa along the northern slope of Changbai Mountain, Northeast China, at five typical vegetation types located between 740 and 2,691 m above sea level. Elevational patterns of the relative abundance of specific microbial taxa could be partially explained by the oligotrophic-copiotrophic theory. Specifically, two dark-coniferous forests, located at mid-elevation sites, were considered to be oligotrophic habitats, with relatively higher soil C/N ratio and NH4+-N concentrations. As expected, oligotrophic microbial taxa, belonging to the bacterial phyla Acidobacteria and Gemmatimonadetes, and fungal phylum Basidiomycota, were predominant in the two dark-coniferous forests, exhibiting a mid-elevation maximum pattern. In contrast, the broad leaf-Korean pine mixed forest located at the foot of the mountain, Betula ermanii-dominated forest located below the tree line, and alpine tundra at the highest elevation were considered more copiotrophic habitats, characterized by higher substrate-induced-respiration rates and NO3--N concentrations. Microbial taxa considered to be so called copiotrophic members, such as bacterial phyla Proteobacteria and Actinobacteria, and fungal phylum Ascomycota, were relatively abundant in these locations, resulting in a mid-elevation minimum pattern. At finer taxonomic levels, the two most abundant proteobacterial classes, alpha-and beta-Proteobacteria, along with Acidobacteria Gp1, 2, 3, 15, and the Basidiomycotal class of Tremellomycetes were classified with the copiotrophic group. Gamma-and delta-Proteobacteria, Acidobacteria Gp4, 6, 7, 16, and Basidiomycotal class of Agaricomycetes were classified as oligotrophic taxa. This work uses the oligotrophic-copiotrophic theory to explain the elevational distribution pattern of the relative abundance of specific microbial taxa, confirming some of the existing trophic classifications of microbial taxa and expanding on the theory to include a broader range of taxonomic levels.</t>
  </si>
  <si>
    <t>Changbai Mountains, China, Changbai Mountain, Ecological Trophic Cascades</t>
  </si>
  <si>
    <t>soil, soil bacteria, soil fungi, soil microbial diversity</t>
  </si>
  <si>
    <t>YASHIRO, E; PINTO-FIGUEROA, E; BURI, A; SPANGENBERG, JE; ADATTE, T; NICULITA-HIRZEL, H; GUISAN, A; VAN DER MEER, JR (2016) Local environmental factors drive divergent grassland soil bacterial communities in the western swiss alps. Applied and Environmental Microbiology 82, 6303-6316</t>
  </si>
  <si>
    <t>10.1128/AEM.01170-16</t>
  </si>
  <si>
    <t>Mountain ecosystems are characterized by a diverse range of climatic and topographic conditions over short distances and are known to shelter a high biodiversity. Despite important progress, still little is known on bacterial diversity in mountain areas. Here, we investigated soil bacterial biogeography at more than 100 sampling sites randomly stratified across a 700-km(2) area with 2,200-m elevation gradient in the western Swiss Alps. Bacterial grassland communities were highly diverse, with 12,741 total operational taxonomic units (OTUs) across 100 sites and an average of 2,918 OTUs per site. Bacterial community structure was correlated with local climatic, topographic, and soil physicochemical parameters with high statistical significance. We found pH (correlated with % CaO and % mineral carbon), hydrogen index (correlated with bulk gravimetric water content), and annual average number of frost days during the growing season to be among the groups of the most important environmental drivers of bacterial community structure. In contrast, bacterial community structure was only weakly stratified as a function of elevation. Contrasting patterns were discovered for individual bacterial taxa. Acidobacteria responded both positively and negatively to pH extremes. Various families within the Bacteroidetes responded to available phosphorus levels. Different verrucomicrobial groups responded to electrical conductivity, total organic carbon, water content, and mineral carbon contents. Alpine grassland bacterial communities are thus highly diverse, which is likely due to the large variety of different environmental conditions. These results shed new light on the biodiversity of mountain ecosystems, which were already identified as potentially fragile to anthropogenic influences and climate change. IMPORTANCE This article addresses the question of how microbial communities in alpine regions are dependent on local climatic and soil physicochemical variables. We benefit from a unique 700-km2 study region in the western Swiss Alps region, which has been exhaustively studied for macro-organismal and fungal ecology, and for topoclimatic modeling of future ecological trends, but without taking into account soil bacterial diversity. Here, we present an in-depth biogeographical characterization of the bacterial community diversity in this alpine region across 100 randomly stratified sites, using 56 environmental variables. Our exhaustive sampling ensured the detection of ecological trends with high statistical robustness. Our data both confirm previously observed general trends and show many new detailed trends for a wide range of bacterial taxonomic groups and environmental parameters.</t>
  </si>
  <si>
    <t>Swiss Alps, Switzerland, Swiss Alps Mountain, Western Swiss Alps</t>
  </si>
  <si>
    <t>alpine, alpine region, alpine grassland</t>
  </si>
  <si>
    <t>grassland soil, soil, soil physiochemical variable</t>
  </si>
  <si>
    <t>10.1016/j.catena.2023.107014</t>
  </si>
  <si>
    <t>Soils contain a remarkable diversity of organisms that are important regulators of ecosystem functions. However, the knowledge of how the environment shapes biodiversity patterns below ground remains limited in alpine areas of the Tibetan Plateau. Here, we conducted a microhabitat scale study (400 m2 plot) integrating data on soil and plant community characteristics to explore the driving forces of functional diversity of soil microbial and macroinvertebrate communities under disturbance by plateau zokor (Eospalax baileyi), a subterranean rodent inhabiting the Tibetan Plateau. The results show that plateau zokor disturbance led to a decline in the below -ground biomass of grasses, whereupon the total belowground plant biomass and soil organic carbon decreased significantly. The functional diversity of soil microbial and macroinvertebrate communities was significantly increased under plateau zokor disturbance. Redundancy analysis indicated that soil moisture, temperature and compaction, in combination with plant species richness and belowground biomass of forb were the most important factors in driving soil microbial and macroinvertebrate functional diversity. Piecewise structural equation modeling (SEM) revealed that plateau zokor mound disturbance had positive effects on the functional diversity of soil microbial and macroinvertebrate communities by regulating soil physical properties (moisture, temperature, and compaction) and plant species richness within the habitat. Further, zokor disturbance affected the functional diversity of soil microbial and macroinvertebrate communities indirectly via regulating soil organic carbon. Our study provides evidence that the functional diversity of microbes is more driven by envi-ronmental changes than those of macroinvertebrates.</t>
  </si>
  <si>
    <t>belowground, belowground biomass, compaction, soil, soil macroinvertebrate, soil moisture, soil organic carbon</t>
  </si>
  <si>
    <t>10.1016/j.geoderma.2020.114511</t>
  </si>
  <si>
    <t>Grazing can degrade grassland soil and increase nitrous oxide (N2O) emissions, but the underlying mechanism is poorly understood. We investigated the relationship of soil N2O emission with nitrifying enzyme activity (NEA), denitrifying enzyme activity (DEA), and the abundances of N2O-producing and N2O-reducing functional genes, in response to three grazing intensities (none, light, intensive) over two growing seasons on an alpine grassland on Kunlun Mountain in semi-arid North China. Compared to the non-grazed control, light and intensive grazing treatments increased the 2-yr total N2O emissions by 27.5% and 68.1%, respectively. Daily N2O flux rate correlated positively with soil water-filled pore space (WFPS), temperature, and dissolved organic carbon (DOC) but not with the abundances of nitrifiers (AOB, AOA, Nitrobacter-like nxrA), nitrate reducers (narG) and denitrifiers (nirS, nirK, and nosZ). These results suggest that soil environmental factors rather than nitrifier, N2O-producer and N2O-reducer abundances were more important in determining the grazing enhancement of N2O emissions from the alpine grassland in semi-arid areas. The abundance of AOB and Nitrobacter-like nxrA but not AOA correlated positively with NEA, indicating they are good indicators for the potential nitrification in this arid alpine grassland. Reducing grazing intensity from intensive to light resulted in more above-ground biomass and N uptake in both years and less N2O emissions in 2018. These results highlight the importance of establishing a proper grazing intensity to reduce N2O emissions from the degraded grassland while maintaining productivity for livestock.</t>
  </si>
  <si>
    <t>Kunlun Mountains, China, Kunlun Mountain</t>
  </si>
  <si>
    <t>grassland soil, soil, soil water</t>
  </si>
  <si>
    <t>10.1038/s41467-023-37938-3</t>
  </si>
  <si>
    <t>Long-term observations have shown that many plants and aboveground animals have changed their phenology patterns due to warmer temperatures over the past decades. However, empirical evidence for phenological shifts in alpine organisms, particularly belowground organisms, is scarce. Here, we investigate how the activities and phenology of plants, soil microbes, and soil fauna will respond to warming in an alpine meadow on the Tibetan Plateau, and whether their potential phenological changes will be synchronized. We experimentally simulate an increase in soil temperature by 2-4 degrees C according to future projections for this region. We find that warming promotes plant growth, soil microbial respiration, and soil fauna feeding by 8%, 57%, and 20%, respectively, but causes dissimilar changes in their phenology during the growing season. Specifically, warming advances soil faunal feeding activity in spring and delays it in autumn, while their peak activity does not change; whereas warming increases the peak activity of plant growth and soil microbial respiration but with only minor shifts in their phenology. Such phenological asynchrony in alpine organisms may alter ecosystem functioning and stability. Phenological shifts driven by climate change are well-studied in plants and aboveground animals, but scarcely in belowground biota. Here, the authors show that soil warming causes phenological mismatches between plants, soil microbes and soil microarthropods in an alpine meadow.</t>
  </si>
  <si>
    <t>alpine, alpine plant, alpine meadow, alpine organismic</t>
  </si>
  <si>
    <t>belowground, microbial respiration, soil, soil fauna, soil microarthropod, soil temperature, soil warming</t>
  </si>
  <si>
    <t>10.1016/j.catena.2023.107334</t>
  </si>
  <si>
    <t>How warming and invertebrate fauna concurrently influence litter carbon and nutrient turnover in alpine meadow is still poorly known. Using a litterbag technique, we evaluated the effects of temperature (ambient temperature vs. warming temperature) x mesh (fine mesh without invertebrate fauna access vs. coarse mesh with invertebrate fauna access) on litter decay (i.e., carbon and nitrogen release, lignin and cellulose degradation) across two typical seasons (cold season vs. warm season) in an alpine meadow ecosystem on the Qinghai-Tibetan Plateau. Our results showed that the whole-soil-profile warming significantly increased litter cellulose degra-dation (+47%), but less affected the decay of other litter components (i.e., carbon, nitrogen, and lignin: + 7-18% increase). The loss of nitrogen and lignin from litter significantly increased by ca. 2 times in the presence of invertebrate fauna. Moreover, the release of all litter chemical components was significantly faster (by 1.5-5.2 times) in warm season than in cold season. Further, litter carbon release and lignin degradation rates were markedly influenced by the interacting effects of mesh x season, and mesh x temperature, respectively. Overall, these findings highlight the importance of invertebrate fauna as a commonly overlooked co-determinant of the warming effect on litter decay patterns in cold biomes; the changed release rates of litter components in the context of on-going warming may have far-reaching effects on carbon and nutrient cycling in alpine ecosystems.</t>
  </si>
  <si>
    <t>YIN, R; QIN, WK; ZHAO, HY; WANG, XD; CAO, GM; ZHU, B (2022) Climate warming in an alpine meadow: differential responses of soil faunal vs. microbial effects on litter decomposition. Biology and Fertility of Soils 58, 509-514</t>
  </si>
  <si>
    <t>10.1007/s00374-022-01639-8</t>
  </si>
  <si>
    <t>We investigated the effects of warming on litter decomposition and the contribution of soil organisms (microbes vs. fauna) to it across the cold and warm seasons in an alpine meadow of the Qinghai-Tibetan Plateau. Our results showed that (1) warming profoundly increased litter decomposition by similar to 35%, but this warming effect only occurred in coarse-meshed bags (i.e., in the presence of soil fauna) and in warm season; (2) litter decomposition significantly increased by similar to 2.3-fold from fine- to coarse-meshed bags. However, such a mesh effect was only detected in warm (but not cold) season; (3) litter decomposed similar to 6.7 times faster in warm season than in cold season, and this seasonal effect was consistent across ambient and warming climates. Collectively, warm season may greatly promote the role of both fauna and microbes in litter decomposition and determine the amount of annual decomposition. Nevertheless, climate warming may only profoundly stimulate faunal (but not microbial) decomposition, especially during warm season of the alpine meadow.</t>
  </si>
  <si>
    <t>soil, soil fauna, soil organism</t>
  </si>
  <si>
    <t>YIN, XQ; LI, XQ; AN, JC; WANG, FB (2015) Characteristics of ecological distribution of soil microarthropod communities in the wetlands of the lhasa river on the qinghai-tibet plateau. Wetlands 35, 589-596</t>
  </si>
  <si>
    <t>10.1007/s13157-015-0649-z</t>
  </si>
  <si>
    <t>The Lhasa River Basin is one of the typical distribution regions of alpine wetlands on the Tibetan Plateau. The aims of this study were to analyze characteristics of distribution of soil microarthropod communities and relationship with soil factor in this area. We selected six wetlands as the study areas. Soil microarthropods were extracted from the soil samples collected from each habitat in August 2009 and 2010. The soil microarthropod communities consisted of 30 taxa and 3356 individuals. Overall, habitat of Kobresia pygmaea + Potentilla anseriana had a greater abundance than all of the other habitats. The soil microarthopod communities exhibited significant differences among the habitats at the 0-10, 10-20 and 20-30 cm depth. Dominant groups increased as the soil layer deepened. Oribatida was the dominant order in three soil layers, however, Isotomidae was the only dominant family at the 0-10 cm depth. Canonical correspondence analysis (CCA) showed that soil microarthopod communities was significantly correlated with soil total K content in the 0-10 soil layers. However, soil microarthopod communities was significantly correlated with soil available N content in 10-20 cm soil layer, soil total N content in the 20-30 cm soil layer.</t>
  </si>
  <si>
    <t>Tibetan Plateau, Lhasa River, Tibet Plateau Lhasa River, Plateau Lhasa River Basin</t>
  </si>
  <si>
    <t>soil, soil factor, soil layer, soil microarthropod</t>
  </si>
  <si>
    <t>YIN, XQ; QIU, LL; JIANG, YF; WANG, YQ (2017) Diversity and spatial-temporal distribution of soil macrofauna communities along elevation in the changbai mountain, china. Environmental Entomology 46, 454-459</t>
  </si>
  <si>
    <t>10.1093/ee/nvx051</t>
  </si>
  <si>
    <t>The understanding of patterns of vertical variation and diversity of flora and fauna along elevational change has been well established over the past century. However, it is unclear whether there is an elevational distribution pattern for soil fauna. This study revealed the diversity and spatial-temporal distribution of soil macrofauna communities in different vegetation zones from forest to alpine tundra along elevation of the Changbai Mountain, China. The abundance, richness, and Shannon-Wiener diversity index of soil macrofauna communities were compared in four distinguished vegetation zones including the coniferous and broadleaved mixed forest zone, the coniferous forest zone, the subalpine dwarf birch (Betula ermanii) forest zone, and the alpine tundra zone. Soil macrofauna were extracted in May, July, and September of 2009. In each season, the abundance and richness of the soilmacrofauna decreased with the ascending elevation. The Shannon-Wiener diversity indices of the soil macrofauna were higher in the vegetation zones of lower elevation than of higher elevation. Significant differences were observed in the abundance, richness, and Shannon-Wiener diversity index for the studied vegetation zones. Soil macrofauna congregated mainly to the litter layer in the low-elevation areas and in the 0-5 cm soil layer of the higher elevation areas. The results emphasized that the diversity of soil macrofauna communities decreased as the elevation increased and possess the distinct characteristics of zonation in the mountain ecosystem. The diversity and distribution of soil macrofauna communities were influenced by mean annual precipitation, altitude, annual radiation quantity, and mean annual temperature.</t>
  </si>
  <si>
    <t>soil, soil fauna, soil layer, soil macrofauna</t>
  </si>
  <si>
    <t>10.1016/j.apsoil.2023.104979</t>
  </si>
  <si>
    <t>Litter leachates have the potential to considerably regulate biogeochemical cycles in terrestrial ecosystems. Yet the effects of litter leachates on the soil microbial composition have so far not been adequately evaluated. Litter leachates of Elymus nutans, Kobresia setchwanensis, Ligularia virgaurea, were sprayed onto alpine meadow to assess their effects on community structure. Specific functional genes of soil bacteria were also analyzed to explore their potential ecological functions. Results indicate that application of litter leachates to alpine meadow on the Qinghai-Tibet Plateau over three consecutive growing seasons, modifies plant communities and soil bacterial composition. Plant biomass, soil moisture, and C:N ratio of litter leachate treated soils were lower compared to the control, but soil microbial biomass carbon was greater. Increased plant and soil bacterial &amp; alpha;-diversities were accompanied by alterations in soil physico-chemical properties and plant community structures, including higher soil bacterial &amp; beta;-diversity. Soil moisture, organic carbon, microbial biomass carbon, inorganic nitrogen, and C:N ratio being abiotic factors, were closely related to bacterial composition in the topsoil (0-20 cm), while plant biomass and diversity were the major biotic driving forces of soil bacterial composition in both topsoil and subsoil (20-40 cm). L. virgaurea litter leachate application increased soil nitrogen fixation potential, E. nutans and K. setchwanensis litter leachates reduced soil nitrification and denitrification however. These results indicate that litter leachates stimulate the nitrogen cycle in alpine meadow by altering bacterial composition and function of plants and soil bacteria. This ecologically significant contribution supports strategic application of litter leachates on alpine pasture.</t>
  </si>
  <si>
    <t>soil, soil bacteria, soil moisture, soil nitrogen, topsoil</t>
  </si>
  <si>
    <t>10.1016/j.apsoil.2021.104160</t>
  </si>
  <si>
    <t>Taste is a crucial sense of livestock for their selective feeding. As feed additives, taste agents such as salty and sweet agents are often added to livestock supplementary feed to increase feed intake, and bitter agents are commonly used as repellents to protect vegetation from browsing animals. Selective feeding of grazing livestock affects community structure and ecosystem function in natural grasslands. Regulating livestock feed intake by applying taste agents to pasture is a novel grazing management tool. However, the effects of these taste agents on the soil microbial community following selective feeding have so far not been fully evaluated. In this study, three different taste agents, Denatonium benzoate (bitter agent), NaCl (salty agent), and Sodium cyclamate (sweet agent), were sprayed onto alpine meadow pasture on the Qinghai-Tibet Plateau. Resulting evidence indicates that spray-application of taste agents to alpine pasture over three consecutive growing seasons, indirectly modifies soil bacterial diversity by stimulating appetite, and encouraging more selective feeding of pasture species. Compared with control, treatment with the salty agent increased both yak dry matter intake, and soil bulk density, but decreased plant diversity. Yet, increased forage uptake was accompanied by alterations to soil nutrient availability and bacterial community structure, including lower soil available nitrogen and bacterial a-diversity. Soil bulk density, NO3--N, soil moisture, aboveground biomass, and quantity of yak dung, were the main forces driving changes to soil bacterial diversity. Moreover, the structural equation model showed that applying taste agents to pasture affects soil bacterial diversity directly, and indirectly. This study further highlights that pastoral application of taste agents has impacts on the soil bacterial community, supporting the necessity to include bacterial components in evaluation of the consequences of using taste agents as a grazing management tool.</t>
  </si>
  <si>
    <t>soil, soil bacteria, soil bulk density, soil microbial diversity, soil moisture, soil nutrient</t>
  </si>
  <si>
    <t>10.3389/fmicb.2021.569791</t>
  </si>
  <si>
    <t>Numerous studies have examined bacterial communities in biological soil crusts (BSCs) associated with warm arid to semiarid ecosystems. Few, however, have examined bacterial communities in BSCs associated with cold steppe ecosystems, which often span a wide range of climate conditions and are sensitive to trends predicted by relevant climate models. Here, we utilized Illumina sequencing to examine BSC bacterial communities with respect to climatic gradients (elevation), land management practices (grazing vs. non-grazing), and shrub/intershrub patches in a cold sagebrush steppe ecosystem in southwestern Idaho, United States. Particular attention was paid to shifts in bacterial community structure and composition. BSC bacterial communities, including keystone N-fixing taxa, shifted dramatically with both elevation and shrub-canopy microclimates within elevational zones. BSC cover and BSC cyanobacteria abundance were much higher at lower elevation (warmer and drier) sites and in intershrub areas. Shrub-understory BSCs were significantly associated with several non-cyanobacteria diazotrophic genera, including Mesorhizobium and Allorhizobium-Neorhizobium-Pararhizobium-Rhizobium. High elevation (wetter and colder) sites had distinct, highly diverse, but low-cover BSC communities that were significantly indicated by non-cyanobacterial diazotrophic taxa including families in the order Rhizobiales and the family Frankiaceae. Abiotic soil characteristics, especially pH and ammonium, varied with both elevation and shrub/intershrub level, and were strongly associated with BSC community composition. Functional inference using the PICRUSt pipeline identified shifts in putative N-fixing taxa with respect to both the elevational gradient and the presence/absence of shrub canopy cover. These results add to current understanding of biocrust microbial ecology in cold steppe, serving as a baseline for future mechanistic research.</t>
  </si>
  <si>
    <t>United States, Idaho</t>
  </si>
  <si>
    <t>biocrust, biological soil crust, soil, soil crust</t>
  </si>
  <si>
    <t>YU, CL; LIU, M; SONG, MH; XU, XL; ZONG, N; ZHU, JF; SHI, PL (2023) Nitrogen enrichment enhances the competition for nitrogen uptake between stipa purpurea and microorganisms in a tibetan alpine steppe. Plant and Soil 488, 503-516</t>
  </si>
  <si>
    <t>10.1007/s11104-023-05989-6</t>
  </si>
  <si>
    <t>AimsNumerous studies have investigated whether plant growth is limited by the availability of nitrogen or phosphorus (or both) in alpine grasslands. However, few studies have assessed N and P limitations on plant growth by comparing plant-microbial competition for N.MethodsAn in situ N-15 labeling experiment using NO3-, NH4+, and glycine was carried out with N and P additions in an alpine steppe on the Qinghai-Tibetan Plateau.ResultsPlant biomass production in the alpine steppe was limited by N but not by P. Notably, N uptake of microorganisms and the dominant plant species, Stipa purpurea was greatly improved by N addition. Furthermore, the uptake of NH4+ by S. purpurea and other plants increased with P addition. The addition of N and P together promoted the uptake of NO3- by microorganisms. Alleviating N limitation (i.e., N or NP fertilization) resulted in a higher uptake of N by microorganisms than that by S. purpurea.ConclusionNitrogen enrichment promoted the dominant competitive role of microorganisms over plants in terms of N uptake in the short term. This study provides a comprehensive basis for plant N uptake during the process of alleviating nutrient limitation in alpine grasslands by comparing short-term plant-microbial competition.</t>
  </si>
  <si>
    <t>alpine, alpine grassland, alpine steppes, Tibetan alpine</t>
  </si>
  <si>
    <t>10.1155/2014/152576</t>
  </si>
  <si>
    <t>Although alpine meadows of Tibet are expected to be strongly affected by climatic warming, it remains unclear how soil organic C (SOC), total N (TN), ammonium N (NH4 (+)-N), nitrate N (NO3 (+)-N), and dissolved organic C (DOC) and N (DON) respond to warming. This study aims to investigate the responses of these C and N pools to short- term experimental warming in an alpine meadow of Tibet. A warming experiment using open top chambers was conducted in an alpine meadow at three elevations (i.e., a low (4313 m), mid- (4513 m), and high (4693 m) elevation) in May 2010. Topsoil (0-20 cm depth) samples were collected in July-September 2011. Experimental warming increased soil temperature by similar to 1-1.4 degrees C but decreased soil moisture by similar to 0.04 m(3) m(-3). Experimental warming had little effects on SOC, TN, DOC, and DON, which may be related to lower warming magnitude, the short period of warming treatment, and experimental warming-induced soil drying by decreasing soil microbial activity. Experimental warming decreased significantly inorganic N at the two lower elevations, but had negligible effect at the high elevation. Our findings suggested that the effects of short- term experimental warming on SOC, TN and dissolved organic matter were insignificant, only affecting inorganic forms.</t>
  </si>
  <si>
    <t>soil, soil moisture, soil temperature, topsoil</t>
  </si>
  <si>
    <t>10.1016/j.catena.2022.106243</t>
  </si>
  <si>
    <t>Alpine grassland is an important carbon (C) pool in terrestrial ecosystems, and the response of microbial metabolism to warming along an altitudinal gradient is essential for soil C stabilization. However, the patterns and drivers of soil microbial metabolism in the alpine grassland at different altitudes under warming remain poorly understood. Here, according to soil enzymatic stoichiometry, we observed that microbial metabolism was limited by C and phosphorus (P) in the alpine grassland ecosystem, eastern Tibetan Plateau, and microbial C limitation increased with altitude from 3800 to 4200 m despite the topsoil (0-5 cm) or subsoil (5-10 cm). Experimental warming significantly decreased microbial C limitation in the topsoil, but not the subsoil. The significantly negative correlation between microbial C and P limitation in both topsoil and subsoil suggests that the alleviation of C limitation after warming may aggravate the microbial P limitation. Furthermore, the contents and ratio of nutrients and microbial biomass mainly affected microbial C and P limitation in the alpine grassland, respectively. Our results indicated that climate warming could modulate microbial metabolic limitation in alpine grassland soils and thus soil C sequestration by regulating nutrient availability and microbial biomass. This study provides an insight into the microbial regulation of nutrient cycles global warming, which is helpful for ecosystem C cycling in alpine grassland.</t>
  </si>
  <si>
    <t>grassland soil, soil, topsoil</t>
  </si>
  <si>
    <t>10.3389/fpls.2021.821954</t>
  </si>
  <si>
    <t>Alpine grassland is the main ecosystem on the Qinghai-Tibet Plateau (QTP). Degradation and restoration of alpine grassland are related to ecosystem function and production, livelihood, and wellbeing of local people. Although a large number of studies research degraded alpine grassland, there are debates about degradation patterns of alpine grassland in different areas and widely applicable ecological restoration schemes due to the huge area of the QTP. In this study, we used the meta-analysis method to synthesize 80 individual published studies which were conducted to examine aboveground and underground characteristics in non-degradation (ND), light degradation (LD), moderate degradation (MD), heavy degradation (HD), and extreme degradation (ED) of alpine grassland on the QTP. Results showed that aboveground biomass (AGB), belowground biomass (BGB), Shannon-Wiener index (H '), soil moisture (SM), soil organic carbon (SOC), soil total nitrogen (TN), and available nitrogen (AN) gradually decreased along the degradation gradient, whereas soil bulk density (BD) and soil pH gradually increased. In spite of a tendency to soil desertification, losses of other soil nutrients and reduction of enzymes, there was no linear relationship between the variations with degradation gradient. Moreover, the decreasing extent of TN was smaller in areas with higher precipitation and temperature, and the decreasing extent of AGB, SOC, and TN was larger in areas with a higher extent of corresponding variables in the stage of ND during alpine grassland degradation. These findings suggest that in areas with higher precipitation and temperature, reseeding and sward cleavage can be used for restoration on degraded alpine grassland. Fencing and fertilization can be used for alpine grassland restoration in areas with lower precipitation and temperature. Microbial enzymes should not be used to restore degraded alpine grassland on a large scale on the QTP without detailed investigation and analysis. Future studies should pay more attention to the effects of climate factors on degradation processes and specific ecological restoration strategies in different regions of the QTP.</t>
  </si>
  <si>
    <t>belowground, belowground biomass, soil, soil bulk density, soil moisture, soil nutrient, soil organic carbon, soil ph</t>
  </si>
  <si>
    <t>10.3389/fevo.2022.1068200</t>
  </si>
  <si>
    <t>IntroductionThe alpine meadows are distributed widely and play a vital role in ecosystem service functions on the Qinghai-Tibet Plateau (QTP). Under the combined effect of climate change and overgrazing, shrubs display an apparent expansion trend, leading to the shrinking of alpine meadows, and directly affecting the structure and function of grassland ecosystems. However, the effects of shrub encroachment on the plant community and soil nutrients of alpine grassland ecosystems still need to be clarified. MethodWe aimed to determine differences in vegetation characteristics and nutrient distribution along the soil profile between shrub patches and their adjacent grassland at three sites, which were three typical types of shrub-encroached grassland, including Spiraea alpina Pall. (SA), Lonicera tubuliflora Rehd. (LT), and Salix cupularis Rehd. (ST). ResultsThe results showed that shrub invasion changed the plant community structure of alpine grassland ecosystems, and shrub type was the critical factor driving this alteration. The expansion of the three shrubs reduced grassland species diversity. Shrub encroachment in SA positively impacted vegetation biomass but significantly decreased the soil organic content (SOC) and total nutrients. Shrub invasion in the ST had the most substantial impact on vegetation and soil, resulting in significantly lower nutrient content in shrubs than in grassland patches. The effect of LT was a significant reduction in vegetation biomass but no significant changes in biodiversity or soil nutrients. Grassland patches were more strongly correlated than shrub patches for SA and LT, while the opposite was true for ST. Vegetation characteristics were correlated least with soil nutrients for SA, while ST was most correlated, and LT was between them. Soil nutrients show more positive correlations with vegetation, enzyme activity, and microbial biomass in deeper soils (20-100 cm) than in shallow soils (0-20 cm). The deeper the soil layer is, the more significant the positive correlations in the shrub patches. Our findings indicated that shrubs play critical roles in the dynamics of vegetation patterns and soil environments for managing and sustainable utilization of shrubby alpine grasslands.</t>
  </si>
  <si>
    <t>soil, soil environment, soil enzyme activity, soil layer, soil nutrient, soil profile</t>
  </si>
  <si>
    <t>YUAN, CY; LI, FY; YUAN, ZQ; LI, GY; LIANG, XQ (2021) Response of bacterial communities to mining activity in the alpine area of the tianshan mountain region, china. Environmental Science and Pollution Research 28, 15806-15818</t>
  </si>
  <si>
    <t>10.1007/s11356-020-11744-6</t>
  </si>
  <si>
    <t>Anthropogenic activities, such as mining, influence soil bacterial community composition and microbial distributions. In the current study, the patterns in microbial distribution and the environmental drivers shaping the soil bacterial community composition in the alpine mining area of the Tianshan Mountain region, China, were investigated, and the bacterial communities were analyzed using 16S rDNA pyrosequencing. The environmental factors and their relationships with the microbial community composition, structure, and diversity were also assessed. The soil organic carbon (SOC) concentration increased along the elevation gradient, with the highest concentration in the mining area, which increased microbial abundance and species richness. Some metals, like Ca, Cu, Pb, and Zn, accumulated significantly in the tailing area and were negatively correlated with the microbial community structure. Proteobacteria, Acidobacteria, Actinobacteria, and Verrucomicrobia were the dominant phyla; these dominant phyla were more abundant in the areas without mining than in the areas with mining at the same altitude. The relative abundance of Proteobacteria and Verrucomicrobia significantly increased along the elevation gradient, while that of Actinobacteria in the mining camp area was more than twice those in the other areas due to higher soil pH. Soil biomass was the highest in the valley. Collectively, these results elucidate the influence of anthropogenic mining activities on soil microbial communities in alpine mining soils and provide a basis for the future management of heavy metal-contaminated areas using the indigenous dominant bacterial phyla.</t>
  </si>
  <si>
    <t>Tian Shan, China, Tianshan Mountain</t>
  </si>
  <si>
    <t>alpine, alpine area, alpine soils, alpine mines</t>
  </si>
  <si>
    <t>alpine soil, soil, soil organic carbon, soil ph</t>
  </si>
  <si>
    <t>10.3389/fpls.2022.860739</t>
  </si>
  <si>
    <t>The Qinghai-Tibetan Plateau is a vast geographic area currently subject to climate warming. Improved knowledge of the CO2 respiration dynamics of the Plateau alpine meadows and of the impact of grazing on CO2 fluxes is highly desirable. Such information will assist land use planning. We measured soil and vegetation CO2 efflux of alpine meadows using a closed chamber technique over diurnal cycles in winter, spring and summer. The annual, combined soil and plant respiration on ungrazed plots was 28.0 t CO2 ha(-1) a(-1), of which 3.7 t ha(-1) a(-1)occurred in winter, when plant respiration was undetectable. This suggests winter respiration was driven mainly by microbial oxidation of soil organic matter. The winter respiration observed in this study was sufficient to offset the growing season CO2 sink reported for similar alpine meadows in other studies. Grazing increased herbage respiration in summer, presumably through stimulation of gross photosynthesis. From limited herbage production data, we estimate the sustainable yield of these meadows for grazing purposes to be about 500 kg herbage dry matter ha(-1) a(-1). Addition of photosynthesis data and understanding of factors affecting soil carbon sequestration to more precisely determine the CO2 balance of these grasslands is recommended.</t>
  </si>
  <si>
    <t>alpine, alpine meadow, Grazed alpine</t>
  </si>
  <si>
    <t>10.1016/j.scitotenv.2021.148072</t>
  </si>
  <si>
    <t>Increasing temperature plays important roles in affecting plant and soil microbial communities as well as ecological processes and functions in terrestrial ecosystems. However, mechanisms of warming influencing soil carbon dynamics associated with plant-microbe interactions remain unclear. In this study, open-top chambers (OTCs) experiments were carried out to detect the responses of plants, soil microbes, and SOC contents, physical fractions (by particle-size fractionation) and chemical composition (by solid-state C-13 NMR spectroscopy) to warming in two alpine swamp meadows (Kobresia humilis vs K. tibetica) on the Tibetan Plateau. Our results showed that four years of warming had significant influences on plant belowground biomass, microbial community and SOC contents in the K. humilis swamp meadow, but had much weaker or minor effects in the K. tibetica swamp meadow with water-logged status and lower level of warming. In the K. humilis swamp meadow, warming increased microbial biomass, C-hydrolysis gene abundance and N-acetylglucosaminidase enzyme activity. These positive effects of warming on microbial biomass and functions further increased soil dissolved inorganic nitrogen and alleviated the nitrogen limitation for plant growth, potentially leading to higher plant biomass. Therefore, increases in SOC and particulate organic carbon (POC) under warming were likely attributed to the higher C input with promoted plant biomass overweighting the simultaneous higher C degradation and release in the K. humilis swamp meadow. Conversely, warming marginally reduced soil alkyl C, which was likely associated with enhanced decomposition by fungi and gram-positive bacteria. Overall, the increases in unprotected POC and decreases in recalcitrant alkyl C demonstrate the sensitivity of SOC physical fractions as well as chemical composition to climate warming in the K. humilis alpine swamp meadow, and suggest that the overall stability of SOC might be lower despite the gain in the content of SOC after climate warming in this alpine swamp meadow. (c) 2021 Elsevier B.V. All rights reserved.</t>
  </si>
  <si>
    <t>YUAN, X; KNELMAN, JE; WANG, DL; GOEBL, A; GASARCH, E; SEASTEDT, TR (2017) Patterns of soil bacterial richness and composition tied to plant richness, soil nitrogen, and soil acidity in alpine tundra. Arctic Antarctic and Alpine Research 49, 441-453</t>
  </si>
  <si>
    <t>10.1657/AAAR0016-050</t>
  </si>
  <si>
    <t>Patterns of soil bacterial richness using operational taxonomic units (OTUs) and abundance of bacterial groups (phylum or class) were studied in relation to plant richness and soil characteristics in the alpine at Niwot Ridge, Colorado, U.S.A. The study used a landscape gradient and snow fence in addition to plots amended with nitrogen (N). Bacterial richness was not correlated with total soil carbon (C) or total soil N, but showed strong positive correlations with pH and corresponding correlations with metallic cation concentrations. Bacterial richness showed a strong negative correlation (r = -0.86) with soil acidity and declined 30% over the pH gradient of 6.0-4.5. Plant richness correlated with acidity (r = -0.70) and declined 50% over this gradient. Bacterial OTU richness was sensitive to acidity but not to N amendments. However, abundance of five bacterial groups responded positively to N, four responded negatively, and three groups exhibited no changes. In plots with additional snow, snow additions reduced OTU richness. However, when snow was included in an ANCOVA model with N and soil acidity, OTUs were not affected, suggesting that snow effects were largely captured by soil acidity changes. Bacterial richness was correlated with forb richness and cover, but causal relationships remain unresolved.</t>
  </si>
  <si>
    <t>soil, soil acidity, soil carbon, soil n, soil nitrogen</t>
  </si>
  <si>
    <t>10.1016/j.catena.2021.105417</t>
  </si>
  <si>
    <t>Both climate warming and plateau pika (Ochotona curzoniae) exert considerable impacts on carbon cycling in alpine ecosystems on the Tibetan Plateau. However, the interaction of warming and pika disturbance on soil organic carbon (SOC) dynamics in alpine ecosystems remains largely unknown. Here, we measured plant, soil and microbial properties after four-year warming in a swamp meadow (with or without pika disturbance) on the Tibetan Plateau. Our results showed that in non-pika plots, warming not only increased plant belowground biomass (48%), but also enhanced microbial biomass, hydrolytic enzyme activities, and bacterial functional genes (41-46%). More plant inputs likely outweighed faster microbial decomposition, leading to the accumulation of fast-cycling particulate organic carbon (POC, 49%) and bulk SOC (22%), but not slow-cycling mineral-associated organic carbon (MAOC). In pika-disturbed plots, however, warming did not significantly change plant belowground biomass (which dominates total plant biomass), microbial biomass and hydrolytic enzyme activities. Although bacterial functional genes were suppressed (-40%) and plant aboveground biomass was increased (118%), oxidative enzymes were significantly stimulated (17%), which likely counteracted the higher aboveground plant inputs and led to minor changes in soil carbon pools (SOC, POC and MAOC) with warming. Moreover, bacterial and fungal community structure were significantly altered by pika disturbance, but not warming. Overall, these findings demonstrated that pika disturbance could offset the short-term positive effect of warming on soil organic carbon in the alpine swamp meadow ecosystem.</t>
  </si>
  <si>
    <t>alpine, alpine swamps, alpine ecosystem</t>
  </si>
  <si>
    <t>belowground, belowground biomass, soil, soil carbon, soil enzyme activity, soil organic carbon</t>
  </si>
  <si>
    <t>10.1016/j.soilbio.2020.107984</t>
  </si>
  <si>
    <t>Anthropogenic activities and atmospheric deposition have increased the nitrogen (N) and phosphorus (P) inputs to terrestrial ecosystems, which can significantly alter ecosystem carbon cycling. To better understand the mechanisms of soil organic carbon (SOC) responding to nutrient fertilization, we measured physical fractions (by particle-size fractionation) and chemical composition (by solid-state C-13 NMR spectroscopy) of SOC, plant biomass and nutrient concentration, soil chemistry, microbial biomass and community composition after 10 years of N and P addition in an alpine meadow on the Tibetan Plateau. Our results showed that total SOC and mineral-associated organic carbon (MAOC) contents were not affected by N and P addition. However, P addition promoted particulate organic carbon (POC), which was likely attributed to hampered decomposition by lower microbial biomass (particularly fungi). In contrast, N addition did not change POC, probably because more plant biomass inputs were offset by faster decomposition of higher-quality plant litter (lower C:N ratio). Moreover, N addition rather than P addition decreased the percentage of labile functional group of O-alkyl C, whereas slightly increased alkyl-aromatic C:O-alkyl C ratio. These changes in SOC chemical composition with N inputs were likely caused by enhanced labile OM decomposition and rhizodeposit inputs. Overall, our results suggest that long-term exogenous N input could potentially accelerate SOM decomposition indicated by the chemical composition, but P input could result in inhibition of SOM decomposition and accumulation of POC stock in the alpine meadow ecosystem.</t>
  </si>
  <si>
    <t>10.3390/f14081580</t>
  </si>
  <si>
    <t>The alpine grasslands account for approximately 54.5% of the total carbon in China's grasslands, and carbohydrate-active enzymes (CAZymes) play key roles in the turnover of carbon. However, the variation and factors influencing gene-encoding enzymes for plant- and microbial-derived carbon decomposition in alpine steppes and alpine meadows remain unclear. Here, the trends in microbial carbohydrate-active enzymes (CAZymes) and their responses to the decomposition of biomass of different origins were studied using metagenomics in the alpine steppes and alpine meadows on the Tibetan Plateau. Our results revealed the abundance of GTs and CBMs was higher in the alpine steppes than in the alpine meadows, whereas AAs were higher in the alpine steppes than in the alpine meadows. Soil properties (i.e., soil water content, soil ammonium nitrogen, and nitrate nitrogen) highly related to CAZyme genes (GTs, CBMs, and AAs) showed an abundant pattern between the alpine steppes and alpine meadows. Moreover, our results indicated that the relative abundance of genes encoding CAZymes involved in the decomposition of plant- (indicated by cellulose, hemicellulose, and lignin) and fungal-derived carbon (indicated by chitin and glucans) was higher by 8.7% and 10.1%, respectively, in the alpine steppes than in the alpine meadows, whereas bacterial-derived carbon (indicated by peptidoglycan) was lower by 7.9% in the alpine steppes than in the alpine meadows. Soil water content (SWC), nitrate nitrogen (NO3-), and pH influenced on the abundance of CAZyme genes involved in the decomposition of plant-, fungal-, bacterial-derived carbon. In addition, the dominant microbial phyla (Actinobacteria, Protebacteria, and Acidobacteria) mineralized carbon sources from plant- and microbial-derived carbon through their corresponding CAZyme families. In conclusion, our study compared plant- and microbial-derived carbon decomposition potentials and influencing factors to illustrate the contribution of dead biomass to carbon accumulation in alpine grasslands.</t>
  </si>
  <si>
    <t>YUAN, YL; SI, GC; LI, W; ZHANG, GX (2015) Altitudinal distribution of ammonia-oxidizing archaea and bacteria in alpine grassland soils along the south-facing slope of nyqentangula mountains, central tibetan plateau. Geomicrobiology Journal 32, 77-88</t>
  </si>
  <si>
    <t>10.1080/01490451.2014.925013</t>
  </si>
  <si>
    <t>Nitrogen is a major limiting nutrient for the net primary production of terrestrial ecosystems, especially on sentinel alpine ecosystem. Ammonia oxidation is the first and rate-limiting step on nitrification process and is thus crucial to nitrogen cycle. To decipher climatic influence on ammonia oxidizers, their communities were characterized by qPCR and clone sequencing by targeting amoA genes (encoding the alpha subunit of ammonia mono-oxygenase) in soils from 7 sites over an 800m elevation transect (4400-5200m a.s.l.), based on space-to-time substitution strategy, on a steppe-meadow ecosystem located on the central Tibetan Plateau (TP). Archaeal amoA abundance outnumbered bacterial amoA abundance at lower altitude (&lt;4800m a.s.l.), but bacterial amoA abundance was greater in surface soils at higher altitude (&gt;= 4800m a.s.l.). Archaeal amoA abundance decreased with altitude in surface soil, while its abundance stayed relatively stable and was mostly greater than bacterial amoA abundance in subsurface soils. Conversely, bacterial amoA abundance gradually increased with altitude at all three soil depths. Statistical analysis indicated that altitude-dependent factors, in particular pH and precipitation, had a profound effect on the abundance and community of ammonia-oxidizing bacteria, but only on the community composition of ammonia-oxidizing archaea along the altitudinal gradient. These findings imply that the shifts in the relative abundance and/or community structure of ammonia-oxidizing bacteria and archaea may result from the precipitation variation along the altitudinal gradient. Thus, we speculate that altitude-related factors (mainly precipitation variation combing changed pH), would play a vital role in affecting nitrification process on this alpine grassland ecosystem located at semi-arid area on TP.</t>
  </si>
  <si>
    <t>Tibetan Plateau, Nyqentangula Mountains</t>
  </si>
  <si>
    <t>YUAN, YL; SI, GC; WANG, J; LUO, TX; ZHANG, GX (2014) Bacterial community in alpine grasslands along an altitudinal gradient on the tibetan plateau. Fems Microbiology Ecology 87, 121-132</t>
  </si>
  <si>
    <t>10.1111/1574-6941.12197</t>
  </si>
  <si>
    <t>The Tibetan Plateau, the third pole', is a region that is very sensitive to climate change. A better understanding of response of soil microorganisms to climate warming is important to predict soil organic matter preservation in future scenario. We selected a typically altitudinal gradient (4400m-5200m a.s.l) along south-facing slope of Nyainqentanglha Mountains on central Tibetan Plateau. Bacterial communities were investigated using terminal restriction fragment length polymorphism analysis (T-RFLP) combined with sequencing methods. Acidobacteria and Proteobacteria were dominant bacteria in this alpine soil. Redundancy analysis revealed that soil bacterial communities were significantly different along the large altitudinal gradient, although the dominant environmental driving factors varied at different soil depth. Specifically, our results showed that precipitation and soil &lt;mml:msubsup&gt;NH4 +&lt;/mml:msubsup&gt; were dominant environmental factors that influence bacterial communities at 0-5cm depth along the altitudinal gradients, whereas pH was a major influential factor at 5-20cm soil. In this semi-arid region, precipitation rather than temperature was a main driving force on soil bacterial communities as well as on plant communities. We speculate that an increase in temperature might not significantly change soil bacterial community structures along the large altitudinal gradient, whereas precipitation change would play a more important role in affecting soil bacterial communities.</t>
  </si>
  <si>
    <t>alpine soil, grassland soil, soil, soil depth, soil microorganism, soil organic matter</t>
  </si>
  <si>
    <t>10.1016/j.ecoleng.2019.105657</t>
  </si>
  <si>
    <t>Grazing exclusion (GE) is widely used in the Tibetan Plateau of China to restore degraded grasslands. However, the effects of GE on vegetation and soil properties in alpine meadows are still not well understood. We compared GE with adjacent continuously grazing alpine meadows at five sites to evaluate the impact of GE (10-14 years) on vegetation and soil properties in the permafrost region of the Tibetan Plateau. We collected soil samples at two soil depths (0-20 and 20-40 cm) from GE and adjacent grazing sites. The results showed that GE and Site had significant effects on aboveground biomass and cover, Site but not GE had significant effects on diversity index. GE significantly increased the aboveground biomass and cover in three of the five sites, particularly where vegetation cover was greatest. At each site, GE had inconsistent effects on plant species diversity (a positive effect at one site, no significant effects at three sites, and a negative effect at the other site). No significant differences were found between GE and adjacent grazing grasslands in soil properties (soil organic carbon [SOC], total nitrogen [N], total phosphorus [P], available P, mineral N, microbial biomass carbon [MBC] and nitrogen [MBN] and pH) for both soil depths at each site. A general linear mixed model confirmed that site and sampling depth, rather than GE, significantly affected soil properties (except for MBC). Both total aboveground biomass and cover were positively correlated with soil total P, MBC and MBN, were negatively correlated with available P and pH, and were not significantly correlated with SOC and total N. The results indicate that long-term GE (10-14 years) in alpine meadow did not significantly impact soil properties, and its impact on plant biomass and vegetation cover depends on the vegetation condition of the site. Our results can provide new insights for alpine meadow management in the permafrost region of the Tibetan Plateau.</t>
  </si>
  <si>
    <t>10.1016/j.catena.2020.104832</t>
  </si>
  <si>
    <t>The accrual of soil organic carbon (SOC) and nitrogen (N) in grassland is an important management option to improve the ecosystem functions of grassland. However, how abiotic (such as grazing exclusion (GE)) and biotic factors influence SOC and N and their different fractions in Tibetan alpine meadows remains unclear. In this study, we evaluated the relative importance of abiotic and biotic factors that drive SOC and N contents in soil density fractions by performing redundancy analysis based on three long-term (10 years) fenced alpine meadows maintained in the permafrost region of the Tibetan Plateau in China. Biotic factors comprise plant aboveground biomass, cover and diversity, whereas abiotic factors include soil properties (i.e. soil moisture, pH, clay, silt, sand, total phosphorus, available phosphorus, microbial biomass carbon and N, available N, C:N ratio and C:P ratio) and GE. Site rather than GE has significant effects on the SOC and N contents. GE caused no increase in the SOC and N contents in the whole soil and fractions. Redundancy analysis showed that 96.7% of the variations in SOC and N fractions can be explained by the selected explanatory variables. Aboveground biomass, cover, soil moisture and clay contents were key factors that affected the SOC and N fractions. The SOC and N fractions were mainly explained by the interaction between vegetation and soil, followed by soil, vegetation and GE. The study highlighted the importance of considering the covariation of vegetation and soil for evaluating the SOC and N dynamics in alpine meadows. The effect of GE (such as 10 years) on the SOC and N contents in alpine meadows can be weak in the permafrost region of the Tibetan Plateau.</t>
  </si>
  <si>
    <t>clay, sand, silt, soil, soil density, soil moisture, soil organic carbon, soil property</t>
  </si>
  <si>
    <t>YUAN, ZQ; JIANG, XJ; LIU, GJ; JIN, HJ; CHEN, J; WU, QB (2019) Responses of soil organic carbon and nutrient stocks to human-induced grassland degradation in a tibetan alpine meadow. Catena 178, 40-48</t>
  </si>
  <si>
    <t>10.1016/j.catena.2019.03.001</t>
  </si>
  <si>
    <t>Alpine meadow degradation is a major environmental problem in the Qinghai-Tibetan Plateau of China. While it is expanding at a rapid pace, quantitative information on the effect of grassland degradation on soil properties remains largely unavailable. This study aimed to evaluate the effect of vegetation cover reduction on soil organic carbon (SOC) and nutrient stocks. A degraded alpine meadow with vegetation cover gradients of 90% +/- 6.6% to 70% +/- 8.3% and 45% +/- 8.7% was selected, and soil samples were collected at two soil depths (0-20 and 20-40 cm depths). The reduction in vegetation cover decreased soil sand, SOC, total nitrogen (N), available phosphorus (P), inorganic N, microbial biomass carbon and N, soil moisture, and the ratio of SOC to available P, but increased soil pH, bulk density, the ratio of SOC to total N, and clay and silt contents. The decline in vegetation cover from 90% to 45% significantly affected SOC, total N, total P, and available P stocks at 0-40 cm soil depths (p &lt; 0.05, respectively), with losses as high as 3.89 kg m(-2) for SOC, 0.47 kg m(-2) for total N, and 1.05 g m(-2) for available P. These values corresponded to depletion rates at 28.7%, 39%, and 21%. The increases were as high as 39 g m(-2) for total P and corresponded to an increase rate of 15%. The structural stability index had a linear decrease trend with decreasing vegetation cover. The index was &gt; 9% at the COV90 site and was close to 5% at the COV45 site for 0-20 cm soil depth. These results confirmed that vegetation cover reduction is a key factor that influences the soil nutrient stocks and structural stability of the alpine meadow. The losses in SOC and nutrients by vegetation cover reduction on the alpine meadow can have a remarkable influence on a large scale. Meanwhile, the alpine meadow may have huge carbon and N sequestration potentials duo to the potential increase of vegetation productivity in this area.</t>
  </si>
  <si>
    <t>clay, sand, silt, soil, soil depth, soil moisture, soil nutrient, soil organic carbon, soil ph, soil property</t>
  </si>
  <si>
    <t>YUN, HB; WU, QB; ZHUANG, QL; CHEN, AP; YU, T; LYU, Z; YANG, YZ; JIN, HJ; LIU, GJ; QU, Y; LIU, LC (2018) Consumption of atmospheric methane by the qinghai-tibet plateau alpine steppe ecosystem. Cryosphere 12, 2803-2819</t>
  </si>
  <si>
    <t>10.5194/tc-12-2803-2018</t>
  </si>
  <si>
    <t>The methane (CH4) cycle on the Qinghai-Tibet Plateau (QTP), the world's largest high-elevation permafrost region, is sensitive to climate change and subsequent freezing and thawing dynamics. Yet, its magnitudes, patterns, and environmental controls are still poorly understood. Here, we report results from five continuous year-round CH4 observations from a typical alpine steppe ecosystem in the QTP permafrost region. Our results suggest that the QTP permafrost region was a CH4 sink of 0.86 +/- 0.23 g CH4 C m(-2) yr(-1) over 2012-2016, a rate higher than that of many other permafrost areas, such as the Arctic tundra in northern Greenland, Alaska, and western Siberia. Soil temperature and soil water content were dominant factors controlling CH4 fluxes; however, their correlations changed with soil depths due to freezing and thawing dynamics. This region was a net CH4 sink in autumn, but a net source in spring, despite both seasons experiencing similar top soil thawing and freezing dynamics. The opposite CH4 source-sink function in spring versus in autumn was likely caused by the respective seasons' specialized freezing and thawing processes, which modified the vertical distribution of soil layers that are highly mixed in autumn, but not in spring. Furthermore, the traditional definition of four seasons failed to capture the pattern of the annual CH4 cycle. We developed a new seasonal division method based on soil temperature, bacterial activity, and permafrost active layer thickness, which significantly improved the modeling of the annual CH4 cycle. Collectively, our findings highlight the critical role of fine-scale climate freezing and thawing dynamics in driving permafrost CH4 dynamics, which needs to be better monitored and modeled in Earth system models.</t>
  </si>
  <si>
    <t>Tibetan Plateau, Greenland, Alaska</t>
  </si>
  <si>
    <t>alpine, alpine steppes, typical Alpine</t>
  </si>
  <si>
    <t>soil, soil layer, soil temperature, soil water, soil water content, topsoil</t>
  </si>
  <si>
    <t>10.1016/j.jenvman.2022.115628</t>
  </si>
  <si>
    <t>The causes of decreasing plant species richness include abandonment of traditional management and the spread of invasive species, even in alpine habitats. Studies on the restoration and management of alpine habitats are predominantly focused on vascular plants, although an important part of alpine vegetation and its diversity is formed by bryophytes.We used bryophytes to indicate changes that occur after the clearcutting of nonindigenous dwarf pine (Pinus mugo Turra) and attempted to reveal the community to which the development of bryophyte species structure was directed. We compared species richness and composition between surveys to test for changes in spatial heterogeneity bryophyte communities. We also tried to reveal the main ecological drivers of the restoration process.The study was performed in the (sub)alpine area of the Eastern High Sudetes Mts. (the Czech Republic). We estimated bryophyte species cover and compared the composition of the bryophyte community in autochthonous grassland areas, areas under the dwarf pine canopy, and clearcut areas to reveal the pattern of shifts 9 years after the treatment. We also measured soil characteristics to reveal the environmental habitat conditions.Evidence of taxonomic homogenization of habitat after dwarf pine removal was found. Light conditions and attributes of litter were the driving factors of successional changes in the bryophyte communities, which led to taxonomic homogenization. This finding explains the slow restoration process due to dwarf pine legacy on the clearcut area. The succession trends were also shaped by unobserved factors, such as climate change and environmental eutrophication. We highly recommended active management and long-term monitoring.</t>
  </si>
  <si>
    <t>Sudetes, Czech Republic, Eastern High Sudetes Mountains</t>
  </si>
  <si>
    <t>alpine, alpine grassland, alpine habitats, alpine area, alpine vegetation, sub alpine</t>
  </si>
  <si>
    <t>ZENG, J; SHEN, JP; WANG, JT; HU, HW; ZHANG, CJ; BAI, R; ZHANG, LM; HE, JZ (2018) Impacts of projected climate warming and wetting on soil microbial communities in alpine grassland ecosystems of the tibetan plateau. Microbial Ecology 75, 1009-1023</t>
  </si>
  <si>
    <t>10.1007/s00248-017-1098-4</t>
  </si>
  <si>
    <t>Climate change is projected to have impacts on precipitation and temperature regimes in drylands of high elevation regions, with especially large effects in the Qinghai-Tibetan Plateau. However, there was limited information about how the projected climate change will impact on the soil microbial community and their activity in the region. Here, we present results from a study conducted across 72 soil samples from 24 different sites along a temperature and precipitation gradient (substituted by aridity index ranging from 0.079 to 0.89) of the Plateau, to assess how changes in aridity affect the abundance, community composition, and diversity of bacteria, ammonia-oxidizers, and denitrifers (nirK/S and nosZ genes-containing communities) as well as nitrogen (N) turnover enzyme activities. We found V-shaped or inverted V-shaped relationships between the aridity index (AI) and soil microbial parameters (gene abundance, community structures, microbial diversity, and N turnover enzyme activities) with a threshold at AI = 0.27. The increasing or decreasing rates of the microbial parameters were higher in areas with AI &lt; 0.27 (alpine steppes) than in mesic areas with 0.27 &lt; AI &lt; 0.89 (alpine meadow and swamp meadow). The results indicated that the projected warming and wetting have a strong impact on soil microbial communities in the alpine steppes.</t>
  </si>
  <si>
    <t>ZENG, J; WANG, XX; LOU, K; EUSUFZAI, MK; ZHANG, T; LIN, Q; SHI, YW; YANG, HM; LI, ZQ (2015) Primary succession of soil enzyme activity and heterotrophic microbial communities along the chronosequence of tianshan mountains no. 1 glacier, china. Antonie Van Leeuwenhoek International Journal of General and Molecular Microbiology 107, 453-466</t>
  </si>
  <si>
    <t>10.1007/s10482-014-0343-9</t>
  </si>
  <si>
    <t>We investigated the primary successions of soil enzyme activity and heterotrophic microbial communities at the forefields of the Tianshan Mountains No. 1 Glacier by investigating soil microbial processes (microbial biomass and nitrogen mineralization), enzyme activity and community-level physiological profiling. Soils deglaciated between 1959 and 2008 (0, 5, 17, 31 and 44 years) were collected. Soils &gt; 1,500 years in age were used as a reference (alpine meadow soils). Soil enzyme activity and carbon-source utilization ability significantly increased with successional time. Amino-acid utilization rates were relatively higher in early, unvegetated soils (0 and 5 years), but carbohydrate utilization was higher in later stages (from 31 years to the reference soil). Discriminant analysis, including data on microbial processes and soil enzyme activities, revealed that newly exposed soils (0-5 years) and older soils (17-44 years) were well-separated from each other and obviously different from the reference soil. Correlation analysis revealed that soil organic carbon, was the primary factor influencing soil enzyme activity and heterotrophic microbial community succession. Redundancy analysis suggested that soil pH and available P were also affect microbial activity to a considerable degree. Our results indicated that glacier foreland soils have continued to develop over 44 years and soils were significantly affected by the geographic location of the glacier and the local topography. Soil enzyme activities and heterotrophic microbial communities were also significantly influenced by these variables.</t>
  </si>
  <si>
    <t>Tian Shan, China, Tianshan Mountain, Tianshan Mountains</t>
  </si>
  <si>
    <t>meadow soil, soil, soil enzyme activity, soil organic carbon, soil ph</t>
  </si>
  <si>
    <t>10.1371/journal.pone.0285116</t>
  </si>
  <si>
    <t>The Tibetan Plateau (TP), once considered a pristine environment, is now facing increased heavy metal pollution due to human activities, causing unprecedented ecological risks to soil organisms. However, little is known about the sensitivity and tolerance of different soil organisms to heavy metal toxicity in the high-altitude areas of the TP under the background of human activity intensity and future risk control priorities. In this study, we conducted an ecological risk assessment and threshold calculation for 10 heavy metals in soil for typical soil organisms, including Cd, Co, Cr, Cu, Ni, Pb, Zn, Mn, Sb, and Sn, using the species sensitivity distribution (SSD) method in the zone between Ranwu town and Renlongba glacier on the TP. The results revealed that most sampling sites had average levels of Cd, Sb and Ni exceeding their regional soil environmental background values and were the major contaminants. Impressively, the hitherto undeveloped Renlungba Glacier showed relatively high contamination levels of Sb and Ni. From the view of sensitivity differences, the toxicity risks of Cd, Cr, Cu, Ni and Pb were higher for terrestrial plants than for soil invertebrates based on the fitted heavy metal SSD curve trends. In terms of the ecological risk level, the average potentially affected fraction values of Zn and Ni reached 18.5% and 17.0%, respectively, with significant ecological risk at a few sampling sites. In terms of ecological risk thresholds, the Cd concentration at the 5% hazard concentration (HC5) control level was 0.05 mg/kg, which was the heavy metal with the highest risk in this study. Comparing the HC5 values of each heavy metal with the limit values in the current Chinese soil environmental quality standards, the existing administrative policies as a whole lack a powerful prevention of the potential ecological risk posed by heavy metals to soil organisms.</t>
  </si>
  <si>
    <t>Tibetan Plateau, China, Renlungba Glacier</t>
  </si>
  <si>
    <t>soil, soil invertebrate, soil organism</t>
  </si>
  <si>
    <t>ZENG, X; GAO, Y (2017) Studies on the variation of co2 fluxes and its characterization with soil temperature, moisture and dissolved organic carbon under different sulfur levels from alpine grassland in the tibetan plateau. Journal of Environmental Biology 38, 495-500</t>
  </si>
  <si>
    <t>10.22438/jeb/38/3/MRN-443</t>
  </si>
  <si>
    <t>Aim : The effect of sulfur deposition on the carbon dynamics of alpine grasslands has received little attention The present study was carried out to determine the influence of sulfur addition on temporal variation of CO2 fluxes and characterize the relationships between CO2 fluxes and soil temperature, moisture and dissolved organic carbon from alpine grassland in the Tibetan Plateau. Methodology : Based on a multi-level S (0, 2 and 6 g S m(-2) yr(-1)) addition experiment, soil CO2 fluxes were monitored by static chamber and gas chromatograph technique within Tibetan alpine grassland during the growing seasons in 2013 and 2014. Soil temperature, moisture, dissolved organic carbon, microbial carbon and nitrogen and enzyme activities were measured to examine the key driving factors of soil CO2 fluxes. Results : No significant differences in CO2 fluxes between treatments were observed during almost all the sampling periods, but sulfur deposition increased mean soil dissolved organic carbon concentrations. Sulfur deposition tended to inhibit soil microbial carbon and nitrogen and enzyme activities.Regardless of sulfur treatment, soil temperature was the primary control on seasonal variation of CO2 fluxes in both 2013 and 2014, but these fluxes were not limited by soil moisture in 2013. Interpretation : The result indicated that CO2 fluxes from Tibetan alpine grasslands resulted from mineralization of soil dissolved organic carbon and the potential increasing atmospheric sulfur deposition could have limited effects on CO2 emission from the alpine grasslands. [GRAPHICS] .</t>
  </si>
  <si>
    <t>ZENG, XY (2017) Differential response of microbial respiration to supplied nitrogen forms in 3 contrasting alpine meadow soils on the tibetan plateau. Bragantia 76, 416-421</t>
  </si>
  <si>
    <t>10.1590/1678-4499.139</t>
  </si>
  <si>
    <t>An incubation experiment was conducted to examine the effects of nitrogen (N) applications in different forms (NH4 NO3, NH4Cl, and KNO3) on microbial respiration considering 3 different alpine meadow soils (C poor soil, pH = 8.1, 1.6% C; C moderate soil, pH = 6.0, 5.0% C; C rich soil, pH = 7.1, 7.4% C) in the Tibetan Plateau. The addition of NH4 NO3 and NH4Cl increased the microbial respiration in C poor soil, but KNO3 had no effect. The inorganic N forms had no effects on C rich soil, but decreased microbial respiration in C moderate soil. Soil microbial respiration levels across the different types were ordered as follows: C poor soil &lt; C rich soil &lt; C moderate soil, regardless of N addition. These results suggest that the effect of N on microbial respiration in alpine meadow soils is more dependent on the initial soil pH than on soil C availability.</t>
  </si>
  <si>
    <t>meadow soil, microbial respiration, soil, soil ph, soil property</t>
  </si>
  <si>
    <t>10.1371/journal.pone.0103859</t>
  </si>
  <si>
    <t>Global surface temperature is predicted to increase by at least 1.5 degrees C by the end of this century. However, the response of soil microbial communities to global warming is still poorly understood, especially in high-elevation grasslands. We therefore conducted an experiment on three types of alpine grasslands on the Qinghai-Tibet Plateau to study the effect of experimental warming on abundance and composition of soil microbial communities at 0-10 and 10-20 cm depths. Plots were passively warmed for 3 years using open-top chambers and compared to adjacent control plots at ambient temperature. Soil microbial communities were assessed using phospholipid fatty acid (PLFA) analysis. We found that 3 years of experimental warming consistently and significantly increased microbial biomass at the 0-10 cm soil depth of alpine swamp meadow (ASM) and alpine steppe (AS) grasslands, and at both the 0-10 and 10-20 cm soil depths of alpine meadow (AM) grasslands, due primarily to the changes in soil temperature, moisture, and plant coverage. Soil microbial community composition was also significantly affected by warming at the 0-10 cm soil depth of ASM and AM and at the 10-20 cm soil depth of AM. Warming significantly decreased the ratio of fungi to bacteria and thus induced a community shift towards bacteria at the 0-10 cm soil depth of ASM and AM. While the ratio of arbuscular mycorrhizal fungi to saprotrophic fungi (AMF/SF) was significantly decreased by warming at the 0-10 cm soil depth of ASM, it was increased at the 0-10 cm soil depth of AM. These results indicate that warming had a strong influence on soil microbial communities in the studied high-elevation grasslands and that the effect was dependent on grassland type.</t>
  </si>
  <si>
    <t>alpine, alpine grassland, alpine meadow, alpine steppes, alpine swamps</t>
  </si>
  <si>
    <t>soil, soil depth, soil temperature</t>
  </si>
  <si>
    <t>ZHANG, B; CHEN, SY; ZHANG, JF; HE, XY; LIU, WJ; ZHAO, Q; ZHAO, L; TIAN, CJ (2015) Depth-related responses of soil microbial communities toexperimental warming in an alpine meadow on the qinghai-tibet plateau. European Journal of Soil Science 66, 496-504</t>
  </si>
  <si>
    <t>10.1111/ejss.12240</t>
  </si>
  <si>
    <t>Although the effect of experimental warming on soil microorganisms has been well documented at surface horizons, less is known about its influence in subsurface horizons. An experiment was therefore carried out in an alpine meadow on the Qinghai-Tibet Plateau to examine the responses of microbial communities to experimental warming at five soil depths (0-10, 10-20, 20-30, 30-40 and 40-50 cm). Plots were passively warmed for 3 years in open-top chambers and compared with adjacent control plots at ambient temperature. Soil microbial communities were assessed by using phospholipid fatty acid (PLFA) analysis. Our results showed clearly that 3 years of experimental warming increased microbial biomass consistently and significantly throughout the upper 50-cm soil profiles, as indicated by the changes in both microbial biomass carbon (C) and total PLFA contents. The composition of microbial communities was also affected significantly by warming, but its effect depended on soil depth. While warming induced a community shift towards bacteria at the 0-10-cm depth, it tended to shift microbial communities towards fungi at the other, deeper, layers. These results indicate that warming had strong effects on soil microbial communities, including even those residing in subsurface horizons, which may help us to understand the microbial mediation of the feedback between terrestrial C cycling and climate warming.</t>
  </si>
  <si>
    <t>soil, soil depth, soil microorganism, soil profile</t>
  </si>
  <si>
    <t>10.1371/journal.pone.0066184</t>
  </si>
  <si>
    <t>Altitudinally-defined climate conditions provide specific vegetation types and soil environments that could influence soil microbial communities, which in turn may affect microbial residues. However, the knowledge is limited in terms of the degree to which microbial communities and residues present and differ along altitude. In this study, we examined the soil microbial communities and residues along the northern slope of Changbai Mountain, China using phospholipid fatty acid (PLFA) and amino sugar analysis, respectively. Soil samples were taken from five different vegetation belts defined by climates. Principal component analysis (PCA) revealed substantial differences in soil microbial community composition among study sites, appeared to be driven primarily by soil pH and C/N ratio on the first principal component (PC1) which accounted for 50.7% of the total sample variance. The alpine tundra was separated from forest sites on the second principal component (PC2) by a signifiscantly higher amount of fungal PLFA (18:2 omega 6,9). Soil pH and C/N ratio were also correlated with the ratios of Gram-positive to Gram-negative bacteria (Gm(+)/Gm(-)), glucosamine to galactosamine (GluN/GalN), and glucosamine to muramic acid (GluN/MurA). Both total PLFAs and amino sugars were positively correlated with soil organic carbon, inorganic nitrogen, available phosphorus and potassium. We concluded that soil pH and C/N ratio were the most important drivers for microbial community structure and amino sugar pattern, while substrate availability was of great importance in determining the concentrations of microbial communities and residues. These findings could be used to facilitate interpretation of soil microbial community and amino sugar data derived from measurements in latitude or managed forests.</t>
  </si>
  <si>
    <t>soil, soil environment, soil organic carbon, soil ph</t>
  </si>
  <si>
    <t>10.1111/geb.13825</t>
  </si>
  <si>
    <t>Aim: Species-area relationships (SAR) are widely utilized for estimating the species richness and its spatial turnover across various scales. Despite the prevalent characterization of SAR using the power law in many microbial community studies, its efficacy remains unvalidated. This study aims to characterize the microbial SAR and its mechanisms in alpine grassland soils on the Qinghai-Tibet Plateau (QTP). Location: Qinghai-Tibet Plateau, China. Time Period: August 2014. Major Taxa Studied: Soil bacteria. Methods: Soil samples were collected from five alpine grassland sites on the QTP. Employing a nested sampling strategy at each site, soil samples were collected in plot sizes ranging from 0.5 x 0.5 m(2) to 2048 x 2048 m(2). Soil bacterial communities were analysed by sequencing 16S ribosomal RNA gene amplicons using an Illumina MiSeq. Results: The bacterial SAR exhibited a logarithmic power law (R-2: 0.952-0.999), outperforming the power law (R-2: 0.701-0.852). Consequently, the most widely adopted power law led to an overestimation of species richness by up to 15.07% in areas &gt;256 x 256 m(2), and the regional maximum theoretical richness based on Chao1 by up to 9.88%. Mechanistically, the passive sampling hypothesis was refuted through the rarefied species richness analysis, and the disproportionate effect hypothesis was rejected based on analyses of the effective numbers of species number conversions for the probability of interspecific encounters (S-PIE). Notably, Pearson and multiple linear regression analyses indicated that the spatial turnover of bacterial richness was determined by the environmental heterogeneity (R-2: 0.855-0.999), rather or better than environmental variables themselves, supporting the 'environment heterogeneity hypothesis'. Main Conclusions: Soil bacterial SAR in alpine grasslands exhibited a logarithmic power relationship. Spatial turnover was primarily governed by the environmental heterogeneity. In contrast, the traditional power law leads to an overestimation of soil bacterial diversity at the regional scale.</t>
  </si>
  <si>
    <t>grassland soil, soil, soil bacteria</t>
  </si>
  <si>
    <t>10.1093/femsec/fiz076</t>
  </si>
  <si>
    <t>Environmental factors that are important in shaping microbe community structure are less explored along elevation in the alpine grassland ecosystem of Tibet Plateau, which is generally phosphorus limited. Here, we examined soil prokaryote communities at three elevations to explore soil prokaryote community distribution and mediation factors in Noijin Kangsang Peak, Tibetan Plateau. Results showed prokaryote community compositions differed significantly by elevations. Topsoil or subsoil prokaryote richness and Shannon diversity were significantly lower at the middle than other elevations, while significantly higher aboveground biomass (AGB) and available P (AP) were found at the middle elevation. The importance of P for both soil layers was discovered by variation partitioning analysis based on redundancy analysis, finding that soil AP and total phosphorus, interacted with pH, explained 43% the variance in topsoil prokaryote community compositions, while soil AP, as well as AGB, explained 44% in subsoil. Consistently, structural equation model also revealed that AP was a mediating factor for prokaryote community diversity. Other than plant beta diversity, soil prokaryote beta diversity positively correlated with AP difference significantly. Taken together, the distribution patterns of soil prokaryote community were distinct along elevations even in a small scale in Noijin Kangsang Peak and was likely mediated predominantly by soil AP in both topsoil and subsoil.</t>
  </si>
  <si>
    <t>Tibetan Plateau, Noijin Kangsang Peak</t>
  </si>
  <si>
    <t>soil, soil layer, topsoil</t>
  </si>
  <si>
    <t>10.1016/j.geoderma.2023.116409</t>
  </si>
  <si>
    <t>The rhizosphere microbiome (i.e., rhizobiome) plays critical roles in modulating plant performance and fitness. Although plants in natural environments are inevitably affected by neighboring plants, less is known about how attributes of neighboring plant communities affect the rhizobiome of a focal plant. We evaluated the impacts of neighboring plant community attributes (e.g., above- and belowground plant species richness, identity, biomass and composition) on the richness and community composition of rhizosphere archaea, bacteria and fungi associated with Kobresia setchwanensis in an alpine meadow on the eastern Qinghai-Tibetan Plateau. We found that the richness of neighboring plant species both above- and belowground was poorly related to the rhizobiome richness of the focal plant. In contrast, the dissimilarity in aboveground rather than belowground plant community composition was positively correlated with the dissimilarity in the rhizobiome community composition. Aboveground plant community attributes posed stronger effects than belowground attributes on rhizobiome richness and community composition. The identities of neighboring plant species were the most important predictors of rhizobiome richness and community composition. Structural equation modeling further indicated that the effects of neighboring plant community attributes on the rhizobiome composition could be direct or indirect, by impacting bulk soil microbial communities. Our study provides empirical evidence that neighboring plant community attributes are important determinants of the rhizobiome communities of the focal plant in natural environments.</t>
  </si>
  <si>
    <t>belowground, rhizosphere, soil</t>
  </si>
  <si>
    <t>10.1016/j.soilbio.2024.109366</t>
  </si>
  <si>
    <t>Increasing aridity is known to influence the diversity and function of soil microbiome. However, how it affects the microbial co-occurrence network are poorly understood, particularly in alpine ecosystem, which is one of the most vulnerable ecosystems. Here, we investigated the co-occurrence networks of soil microbiomes based on 60 sites along a natural aridity gradient across the Tibetan Plateau and evaluated their relationship with soil functionality. We hypothesized that increasing aridity could lead to a reduction in the complexity of microbial networks (e.g., the decreased number of nodes and edges, lower connectance, average degree, clustering coefficient and centralization degree), and this changed network complexity is strongly relate to microbial structure stability (network robustness and vulnerability) and soil functionality. Our results supported the hypothesis that the network complexities of bacteria, fungi and protists decreased along the aridity gradient. Microbial network complexity was significantly correlated with network robustness and vulnerability, suggesting that soil network complexity supports structure stability. Bacterial and fungal network complexities were strongly related to community functional traits (e.g., enzymes activities, carbohydrate and amino acid metabolism, C degradation genes), soil processes (e.g., CO2 and CH4 emission, N mineralization) and multifunctionality. This suggests a key relationship of microbial networks to alpine soil functionality, with a more significant impact observed in semiarid and arid habitats than that in humid and semi-humid habitats. Plants played key roles in driving microbial network through altering soil organic C, with plant diversity having a greater impact in humid habitats, while plant biomass was more influential in semi-arid and arid habitats. Our results indicate that aridity-induced simplification of microbial communities can potentially weaken community stability and alpine soil functionality. Therefore, preserving the complexity of belowground communities is critical for ecosystem management and for predicting the ecological consequences of future aridification.</t>
  </si>
  <si>
    <t>alpine, alpine ecosystem, alpine grassland, alpine soils</t>
  </si>
  <si>
    <t>alpine soil, belowground, soil, soil microbiome, soil process</t>
  </si>
  <si>
    <t>10.3389/fpls.2024.1427850</t>
  </si>
  <si>
    <t>Introduction: Arbuscular mycorrhizal fungi (AMF) are pivotal in plant resource acquisition, mediating plant interactions, and influencing soil carbon dynamics. However, their biogeographical distribution in Tibetan alpine grasslands remains understudied. Methods: In this research, we examined the distribution pattern of AMF communities and their key determinants along a 2000-km transect across the Tibetan plateau, encompassing 7 alpine meadows and 8 alpine steppes. Results: Our findings indicate that AMF community diversity and composition exhibit similarities between alpine meadows and alpine steppes, primarily influenced by latitude and evapotranspiration. At the genus level, Glomus predominated in both alpine meadow (36.49%+/- 2.67%) and alpine steppe (41.87%+/- 2.36%) soils, followed by Paraglomus (27.14%+/- 3.69%, 32.34%+/- 3.28%). Furthermore, a significant decay relationship of AMF community was observed over geographical distance. Null model analyses revealed that random processes predominantly (&gt;50%) drove the assembly of AMF communities. Discussion: In summary, our study elucidates the spatial distribution pattern of AMF in Tibetan plateau grasslands and underscores the significant influence of geographical and climatic factors on AMF community dynamics.</t>
  </si>
  <si>
    <t>alpine, alpine grassland, alpine meadow, alpine steppes, Tibetan alpine</t>
  </si>
  <si>
    <t>ZHANG, GS; MA, XJ; NIU, FJ; DONG, MX; FENG, HY; AN, LZ; CHENG, GD (2007) Diversity and distribution of alkaliphilic psychrotolerant bacteria in the qinghai-tibet plateau permafrost region. Extremophiles 11, 415-424</t>
  </si>
  <si>
    <t>10.1007/s00792-006-0055-9</t>
  </si>
  <si>
    <t>The Qinghai - Tibet Plateau represents a unique permafrost environment, being a result of high elevation caused by land uplift. And the urgency was that plateau permafrost was degrading rapidly under the current predicted climatic warming scenarios. Hence, the permafrost there was sampled to recover alkaliphilic bacteria populations. The viable bacteria on modified PYGV agar were varied between 10(2) and 10(5) CFU/g of dry soil. Forty-eight strains were gained from 18 samples. Through amplified ribosomal DNA restriction analysis (ARDRA) and phylogenetic analyses, these isolates fell into three categories: high G + C gram positive bacteria (82.3%), low G + C gram positive bacteria (7.2%), and gram negative alpha-proteobacteria (10.5%). The strains could grow at pH values ranging from 6.5 to 10.5 with optimum pH in the range of 9 - 9.5. Their growth temperatures were below 37 degrees C and the optima ranging from 10 to 15 degrees C. All strains grew well when NaCl concentration was below 15%. These results indicate that there are populations of nonhalophilic alkaliphilic psychrotolerant bacteria within the permafrost of the Qinhai-Tibet plateau. The abilities of many of the strains to produce extracellular protease, amylase and cellulase suggest that they might be of potential value for biotechnological exploitation.</t>
  </si>
  <si>
    <t>ZHANG, GS; NIU, FJ; MA, XJ; LIU, W; DONG, MX; FENG, HY; AN, LZ; CHENG, GD (2007) Phylogenetic diversity of bacteria isolates from the qinghai-tibet plateau permafrost region. Canadian Journal of Microbiology 53, 1000-1010</t>
  </si>
  <si>
    <t>10.1139/W07-031</t>
  </si>
  <si>
    <t>The Qinghai-Tibet Plateau in east Asia is a unique and important permafrost environment. However, its microbiology remains largely unexplored to date. In this study, sediment samples were collected from the Qinghai-Tibet Plateau permafrost region, bacteria isolation procedures were performed 8 times, and the samples incubated at 4 degrees C for nearly 3 months. The number of colony forming units (cfu) ranged from 0 to 10(7)/(g dry soil). The quantity of culturable bacteria grew exponentially within the first few weeks, and then slowed gradually to a plateau. Phylogenetic analyses indicated that all the isolates fell into 6 categories: high G+C Gram-positive bacteria, low G+C Gram-positive bacteria, alpha-Proteobacteria, beta-Proteobacteria, gamma-Proteobacteria, and Cytophaga-Flavobacterium-Bacteroides group bacteria. The isolates belong to 19 genera, but the genera Arthrobacter and Pseudomonas were predominant. With the increase in incubation time, the isolated populations changed in terms of both species and their respective quantities. Of the 33 analyzed isolates, 9 isolates related to 8 genera might be new taxa. These results suggest that the Qinghai-Tibet Plateau permafrost region is a specific ecologic niche that accommodates an original microbial assemblage.</t>
  </si>
  <si>
    <t>high altitude, permafrost, permafrost degradation</t>
  </si>
  <si>
    <t>10.1016/j.apsoil.2021.104153</t>
  </si>
  <si>
    <t>We performed a long-term warming experiment in three alpine grassland sites (i.e., site A, B and C with an elevation of 4313, 4513 and 4693 m, respectively) of the Northern Tibetan Plateau since 2010. Aboveground plant production (i.e., normalized difference vegetation index, NDVI; soil adjusted vegetation index, SAVI and aboveground biomass, AGB) and soil fungal function at the 0-10 cm depth were examined in 2017 and 2018. The ITS high-throughout sequencing technology was used to obtain soil fungal community and then the FUNGuild tool was used to obtain soil fungal function. Experimental warming significantly reduced NDVI, SAVI and AGB by 27.92%, 27.80% and 14.78% at the site A in 2017, respectively. Experimental warming significantly increased the number of trophic model by 41.18% in 2017 and Simpson index at the trophic model level by 46.40% in 2018 at site B. Experimental warming significantly increased the number of guilds by 63.46% and 28.28%, and Shannon index at the guild level by 24.11% and 85.51% at site A and B in 2017, respectively. Experimental warming did not significantly affect the beta-diversity of soil fungal function. Aboveground plant production increased significantly with increasing environmental moisture, ammonium nitrogen and the beta-diversity of soil fungal function at the guild level, but decreased significantly with increasing environmental temperature and soil pH. The alpha-and beta-diversity of soil fungal function had confounded effects with other factors (i.e. environmental temperature and moisture, soil ammonium and nitrate nitrogen, available phosphorus and pH) on aboveground plant production. In contrast, the exclusive effects of alpha-and beta-diversity of soil fungal function on aboveground plant production was minimal and even negligible. Therefore, soil fungal function had negligible exclusive effects on the response of aboveground plant production to experimental warming in alpine grasslands, Northern Tibet.</t>
  </si>
  <si>
    <t>10.3390/jof8111230</t>
  </si>
  <si>
    <t>Pennisetum flaccidum can be used as a pioneer species for the restoration of degraded grasslands and as a high-quality forage for local yak and sheep in alpine regions. The geographical distribution pattern of soil fungal community can modify that of P. flaccidum. A field survey along 32 sampling sites was conducted to explore the geo-distribution patterns of soil fungal community of P. flaccidum in Tibet. Soil fungal species, phylogenetic and function diversity generally had a closer correlation with longitude/elevation than latitude. The geo-distribution patterns of soil fungal species, phylogenetic and function diversity varied with soil depth. Soil fungal species, phylogenetic and function diversity had dissimilar geo-distribution patterns. Precipitation had stronger impacts on total abundance, species alpha-diversity, phylogenetic alpha-diversity, and function beta-diversity than temperature for both topsoil (0-10 cm depth) and subtopsoil (10-20 cm depth). Furthermore, precipitation had stronger impacts on function alpha-diversity for topsoil, species beta-diversity for topsoil, and phylogenetic beta-diversity for subtopsoil than temperature. The combination of species, phylogenetic and function diversity can better reflect geo-distribution patterns of soil fungal community. Compared to global warming, the impact of precipitation change on the variation in soil fungal community of P. flaccidum should be given more attention.</t>
  </si>
  <si>
    <t>soil, soil depth, topsoil</t>
  </si>
  <si>
    <t>10.3390/microorganisms11051114</t>
  </si>
  <si>
    <t>The establishment of artificial grassland is crucial in restoring degraded grassland and resolving the forage-livestock conflict, and the application of organic fertilizer and complementary seeding of grass-legume mixture are effective methods to enhance grass growth in practice. However, its mechanism behind the underground is largely unclear. Here, by utilizing organic fertilizer in the alpine region of the Qinghai-Tibet Plateau, this study assessed the potential of grass-legume mixtures with and without the inoculation of Rhizobium for the restoration of degraded grassland. The results demonstrated that the application of organic fertilizer can increase the forage yield and soil nutrient contents of degraded grassland, and they were 0.59 times and 0.28 times higher than that of the control check (CK), respectively. The community composition and structure of soil bacteria and fungi were also changed by applying organic fertilizer. Based on this, the grass-legume mixture inoculated with Rhizobium can further increase the contribution of organic fertilizer to soil nutrients and thus enhance the restoration effects for degraded artificial grassland. Moreover, the application of organic fertilizer significantly increased the colonization of gramineous plant by native mycorrhizal fungi, which was similar to 1.5-2.0 times higher than CK. This study offers a basis for the application of organic fertilizer and grass-legume mixture in the ecological restoration of degraded grassland.</t>
  </si>
  <si>
    <t>soil, soil bacteria, soil nutrient</t>
  </si>
  <si>
    <t>ZHANG, HR; FU, G (2021) Responses of plant, soil bacterial and fungal communities to grazing vary with pasture seasons and grassland types, northern tibet. Land Degradation &amp; Development 32, 1821-1832</t>
  </si>
  <si>
    <t>10.1002/ldr.3835</t>
  </si>
  <si>
    <t>Synthetic responses of plant and soil microbial communities to grazing are indefinite in alpine grasslands on the Tibetan Plateau. Three paired, fenced and free grazing sites (alpine steppe meadow for winter pasture [ASMWP]; alpine steppe meadow for summer pasture [ASMSP]; alpine meadow for summer pasture [AMSP]) were used to compare how pasture season and grassland type affect responses of the alpha-diversity and community composition of plant, soil bacteria and fungi to grazing. Cold-season grazing reduced soil moisture by 12.10%, ammonium nitrogen (NH4+-N) by 53.71%, the ratio of available nitrogen to phosphorus by 64.11%, species richness (SR) by 31.4% and the Shannon by 11.9% of plant community on the ASMWP. Warm-season grazing reduced nitrate nitrogen by 30.45%, SR of soil bacterial community by 21.98% on the ASMSP, but increased soil NH4+-N by 90.02% on the AMSP. Warm-season grazing-induced changes in plant community composition were mainly related to the composition of forbs on the AMSP. Grazing-induced changes in the community composition of soil bacteria were mainly related to Proteobacteria, Acidobacteria, Bacteroidetes, Firmicutes and Verrucomicrobia on the ASMWP, and Proteobacteria, Acidobacteria, Bacteroidetes, Chloroflexi and TM7 on the ASMSP. Grazing-induced changes in the community composition of soil fungi were mainly related to Ascomycota and Basidiomycota on the ASMWP, Basidiomycota on the ASMSP and Ascomycota on the AMSP. Therefore, the effects of grazing on plant and soil microbial communities may vary with grassland types and pasture seasons, which may be related to grazing-induced changes in available nitrogen, the ratio of available nitrogen to phosphorus and soil moisture.</t>
  </si>
  <si>
    <t>alpine, alpine steppes, alpine grassland, alpine meadow</t>
  </si>
  <si>
    <t>soil, soil bacteria, soil fungi, soil moisture</t>
  </si>
  <si>
    <t>10.1016/j.jenvman.2020.110114</t>
  </si>
  <si>
    <t>The prevailing trend in pasture areas worldwide is that of mobile pastoralism to settlement, which produces a positive impact on pastoral livelihoods and livestock husbandry. However, the impact of nomad settlement on the grassland ecosystem is not well documented and remains debatable. In response, from 2001 to 2015, the central Chinese government initiated the Nomad Settlement Policy (NSP). In this study, we conducted a case study of the pastoral area of the Qinghai-Tibetan Plateau, to investigate impact of NSP on grassland ecological conditions including plants, soil and microorganisms. Results showed that grassland ecological conditions presented differentiation characteristics, with changes depending on the distance from settlements. The grassland ecological conditions showed heavy degradation near the settlement based on the classification of Qinghai-Tibetan Plateau grassland degradation, and gradual improvement with increasing distance from the settlement. Based on our investigation and previous studies, we found that intervention of NSP decreased the distance in livestock mobility and led to intensive grazing near the settlement, thereby increased grassland degradation. At the same time, the grassland maintained a relatively good ecological condition with the increase in distance from settlement, which may be attributed to short-period grazing and light trampling effects. Our findings provide new insight into the grassland ecological condition in the aftermath of NSP implementation, and also put forward some measures (e.g. multi-household grazing management, pastoral cooperative) to restore the grassland degradation.</t>
  </si>
  <si>
    <t>soil, soil quality</t>
  </si>
  <si>
    <t>10.1038/srep23488</t>
  </si>
  <si>
    <t>Tibetan Plateau is one of the largest and most unique habitats for organisms including arbuscular mycorrhizal fungi (AMF). However, it remains unclear how AMF communities respond to key environmental changes in this harsh environment. To test if precipitation could be a driving force in shaping AMF community structures at regional scale, we examined AMF communities associated with dominant plant species along a precipitation gradient in Tibetan alpine steppe. Rhizosphere soils were collected from five sites with annual precipitation decreasing from 400 to 50 mm. A total of 31 AMF operational taxonomic units (OTUs) were identified. AMF community composition varied significantly among sites, whereas AMF community composition did not vary among plant species. Path analysis revealed that precipitation directly affected AMF hyphal length density, and indirectly influenced AMF species richness likely through the mediation of plant coverage. Our results suggested that water availability could drive the changes of AMF communities at regional scale. Given the important roles AMF could play in the dynamics of plant communities, exploring the changes of AMF communities along key environmental gradients would help us better predict the ecosystem level responses of the Tibetan vegetation to future climate change.</t>
  </si>
  <si>
    <t>ZHANG, JZ; MAN, BY; FU, BZ; LIU, L; HAN, CZ (2013) The diversity of soil culturable fungi in the three alpine shrub grasslands of eastern qilian mountains. Frontiers of Earth Science 7, 76-84</t>
  </si>
  <si>
    <t>10.1007/s11707-012-0345-8</t>
  </si>
  <si>
    <t>To understand the diversity of culturable fungi in soil at alpine sites, Rhododendron fruticosa shrubland, Salix cupularis fruticosa shrubland, and Dasiphoru fruticosa shrubland of the Eastern Qilian Mountains were selected to investigate. Three methods, including traditional culturing, rDNA internal transcribed spacer (ITS) sequence analysis, and economical efficiency analysis, were carried out to estimate the diversity of soil culturable fungi of these three alpine shrublands. A total of 35 strains of culturable fungi were cultured by dilution plate technique and were analyzed by rDNA ITS sequence. The diversity indices such as species abundance (S), Shannon-Wiener index (H), Simpson dominance index (D), and Pielou evenness index (J) of Rhododendron fruticosa shrubland, Salix cupularis fruticosa shrubland, and Dasiphoru fruticosa shrubland were ranged between 16 and 17, 2.66-2.71, 0.92, 0.95-0.97 respectively. The results showed that the diversity of soil fungi were abundant in these three types of alpine shrub grasslands, while further study should be done to explore their potential value.</t>
  </si>
  <si>
    <t>alpine, alpine scrubs, alpine shrublands</t>
  </si>
  <si>
    <t>10.3389/fmicb.2016.01032</t>
  </si>
  <si>
    <t>Soil microbial communities are influenced by climate change drivers such as warming and altered precipitation. These changes create abiotic stresses, including desiccation and nutrient limitation, which act on microbes. However, our understanding of the responses of microbial communities to co-occurring climate change drivers is limited. We surveyed soil bacterial and fungal diversity and composition after a 1-year warming and altered precipitation manipulation in the Tibetan plateau alpine grassland. In isolation, warming and decreased precipitation treatments each had no significant effects on soil bacterial community structure; however, in combination of both treatments altered bacterial community structure (p = 0.03). The main effect of altered precipitation specifically impacted the relative abundances of Bacteroidetes and Gammaproteobacteria compared to the control, while the main effect of warming impacted the relative abundance of Betaproteobacteria. In contrast, the fungal community had no significant response to the treatments after 1-year. Using structural equation modeling (SEM), we found bacterial community composition was positively related to soil moisture. Our results indicate that short-term climate change could cause changes in soil bacterial community through taxonomic shifts. Our work provides new insights into immediate soil microbial responses to short-term stressors acting on an ecosystem that is particularly sensitive to global climate change.</t>
  </si>
  <si>
    <t>soil, soil microbial community structure, soil moisture</t>
  </si>
  <si>
    <t>10.3389/fmicb.2017.00667</t>
  </si>
  <si>
    <t>10.1016/j.scitotenv.2021.152140</t>
  </si>
  <si>
    <t>Alpine meadows on the Qinghai-Tibetan Plateau are sensitive to climate change. The precipitation regime in this region has undergone major changes, repackaging precipitation from more frequent, smaller events to less frequent, larger events. Nitrous oxide (N2O) is an important indicator of responses to global change in alpine meadow ecosystems. However, little information is available describing the mechanisms driving the response of N2O emissions to changes in the precipitation regime. In this study, a manipulative field experiment was conducted to investigate N2O flux, soil properties, enzyme activity, and gene abundance in response to severe and moderate changes in precipitation regime over two years. Severe changes in precipitation regime led to a 12.6-fold increase in N2O fluxes (0.0068 +/- 0.0018 mg m(-2) h(-1)) from Zoige alpine meadows relative to natural conditions (0.0005 +/- 0.0029 mg m(-2) h(-1)). In addition, severe changes in precipitation regime significantly suppressed the activities of leucine amino peptidase (LAP) and peroxidase (PEO), affected ecoenzymatic stoichiometry, and increased the abundances of gdhA, narI and nirK genes, which significantly promoted organic nitrogen (N) decomposition, denitrification, and anammox processes. The increase in abundance of these genes could be ascribed to changes in the abundance of several dominant bacterial taxa (i.e., Actinobacteria and Pmteobacteria) as a result of the altered precipitation regime. Decreases in nitrate and soil moisture caused by severe changes in precipitation may exacerbate N limitation and water deficit, lead to a suppression of soil enzyme activity, and change the structure of microorganism community. The N cycle of the alpine meadow ecosystem may accelerate by increasing the abundance of key N functional genes. This would, in turn, lead to increased N2O emission. This study provided insights into how precipitation regimes changes affect N cycling, and may also improve prediction of N2O fluxes in response to changes in precipitation regime.</t>
  </si>
  <si>
    <t>soil, soil enzyme activity, soil moisture, soil property</t>
  </si>
  <si>
    <t>10.1016/j.scitotenv.2021.149604</t>
  </si>
  <si>
    <t>Carbon fluxes (CO2 and CH4) are important indicators of the response of alpine meadow ecosystems to global climate change. Alpine meadows on the Qinghai-Tibet Plateau are sensitive to climate change. Although the temporal allocation of precipitation can vary, its intensity is expected to increase, and its frequency is expected to decrease in the future. In this study, a manipulative field experiment was conducted to investigate how carbon fluxes are altered in response to moderate and severe changes in the precipitation regime. Fluctuations in CH4 flux were large under a severely altered precipitation regime (range of -0.048-0.038 mg m-2 h-1). Severe changes in the precipitation regime significantly reduced soil CH4 uptake by approximately 54.3%. This was probably affected by the decrease in the dissolved organic carbon concentration and changes in the microbial community (mainly Gammaproteobacteria), which were induced by variation in soil water conditions under various precipitation regimes. Under moderate changes in the precipitation regime, the average value of CO2 fluxes (ecosystem respiration) was 698.21 +/- 35.19 mg m-2 h-1, which was significantly decreased by 20.7% compared with the control. This likely stems from the suppression of enzyme activity (particularly alpha-1,4-glucosidase and beta-1,4-glucosidase) and the alteration of microbial community structure in this treatment, which led to a decrease in organic matter breakdown and a reduction in the release of CO2 to the atmosphere. However, CO2 fluxes were slightly (i.e., not significantly) decreased under the severely altered precipitation regime. Such different responses of CO2 flux are probably driven by differences in microbial strategies. This study not only increases our understanding of the mechanisms underlying the adaptation of alpine meadow ecosystems to global climate change but also provides new insight into the carbon source/sink functions of alpine meadows. (c) 2021 Elsevier B.V. All rights reserved.</t>
  </si>
  <si>
    <t>soil, soil enzyme activity, soil water</t>
  </si>
  <si>
    <t>10.1016/j.soilbio.2024.109388</t>
  </si>
  <si>
    <t>Aridity is known to influence the structure and function of the soil microbiome and their connection with ecosystem functions, however, whether aridity leads to gradual (or abrupt) and systemic (or specific) changes in the microbiome-ecosystem functions relationships in alpine ecosystems is largely unknown. Here, we conducted a survey of 60 sites along an aridity-gradient transect across the Tibetan Plateau to investigate changes in microbial diversity and functions and to evaluate their relationship with soil functionality. We found that plant richness and biomass, soil microbial richness (e.g., bacteria, fungi, diazotrophs, saprotrophs, pathotrophs and symbiotrophs), the relative abundance of copiotrophs and soil functionality (e.g., C-, N-, and P cycling, multifunctionality) decreased along the aridity gradient, whereas the proportion of genes associated with organic matter decomposition and denitrification increased (obtained from metagenomic sequencing). Above an aridity threshold of -0.6, soil multifunctionality decreased slowly and supported a larger proportion of genes associated with cellulose, hemicellulose, chitin, lignin and pectin degradation as well as genes associated with denitrification (e.g., nosZ, nosZ atypical 2, norB-cNor and norB-qNor). In drier habitats (&gt;0.6 aridity level), microbial diversity and genes involved in organic matter decomposition and N cycling were strongly correlated with soil multifunctionality, whereas plant diversity was closely associated with soil multifunctionality in wetter habitats (&lt;0.6 aridity level). Plant biomass and soil organic C play a key role in regulating microbial compositional and functional diversity and further affect soil multifunctionality in drier habitats. These findings suggest that soil microbiomes may play a larger role in maintaining soil multifunctionality in more arid environments than in less arid environments. Our results highlight the threshold responses of microbial diversity and functions to aridity and provide novel insight into mechanisms by which climate change affects ecosystem functions.</t>
  </si>
  <si>
    <t>soil, soil microbial richness, soil microbiome</t>
  </si>
  <si>
    <t>ZHANG, L; LIU, LJ; PAN, KW; LI, W; WANG, YJ; DENG, MR; XIA, JG; YANG, X (2015) Post-wildfire soil and plant foliar nutrient ratios and soil fungi : bacterial ratios in alpine meadows on the southeastern qinghai-tibet plateau. International Journal of Wildland Fire 24, 933-939</t>
  </si>
  <si>
    <t>10.1071/WF14147</t>
  </si>
  <si>
    <t>Wildfire is increasingly considered as a common ecological phenomenon in grassland. However, little is known about its effects on soil and plant nutrient ratios, especially in alpine ecosystems where wildfires are common. In the present study, nutrient ratios of the post-wildfire surface soil (0-5cm) and nine dominant plant species leaves, in addition to soil fungi:bacterial ratios (F:B ratios), were investigated in the alpine meadows on the south-eastern Qinghai-Tibet Plateau, approximately 20 months after a high-severity wildfire. The results indicated that the burned sites had lower soil nitrogen:phosphorus (N:P) and nitrogen:potassium (N:K) ratios compared with unburned sites. Moreover, foliar N concentrations were lower on burned than unburned sites, but foliar N:P ratios were not different. Compared with the unburned sites, greater foliar K concentrations and lower N:K ratios were observed in burned sites. The idiosyncratic responses of foliar nutrient ratios to wildfire varied greatly, especially N and related nutrient ratios with plant species. Soil F:B ratios were positively correlated with soil C:N and C:P ratios, whereas they were negatively correlated with soil N:P and N:K ratios. The results of the present study suggest that there is reduced supply capacity of soil N for plants relative to soil P and K in the post-fire alpine meadow, which could have potential ecological implications in this region.</t>
  </si>
  <si>
    <t>soil, soil fungi, soil n, soil nitrogen, soil p</t>
  </si>
  <si>
    <t>ZHANG, L; WANG, XT; WANG, J; LIAO, LR; LEI, SL; LIU, GB; ZHANG, C (2022) Alpine meadow degradation depresses soil nitrogen fixation by regulating plant functional groups and diazotrophic community composition. Plant and Soil 473, 319-335</t>
  </si>
  <si>
    <t>10.1007/s11104-021-05287-z</t>
  </si>
  <si>
    <t>Aims Biological nitrogen fixation (BNF), a function performed by diazotrophic microbes, plays an essential role in nitrogen (N) bioavailability in terrestrial ecosystems. However, little is known about the effects of meadow degradation on soil BNF and diazotrophic communities in alpine meadows. Methods We investigated changes in soil BNF and their potential drivers in alpine meadows along a degradation gradient on the Tibetan Plateau (non-degraded, lightly degraded, moderately degraded, and severely degraded meadows) using real-time quantitative PCR and amplicon sequencing. Results Soil BNF rates decreased significantly along the meadow degradation gradient with a range of 17.34-79.84 nmol C2H4 g(-1) dry soil d(-1) across all sites. The highest BNF rate in the non-degraded meadow was 1.5-4.6-fold higher than that in the degraded meadows. The abundance and diversity of diazotrophs measured by nifH abundance and Shannon diversity was also decreased in the degraded meadows, accompanied by decreases in plant biomass, soil moisture, and nutrient content (C, N). Soil BNF rate was correlated with plant biomass, soil nutrient content, and diazotrophic abundance (including Nostoc, Scytonema, Rhodopseudomonas, and unidentified genera within the Rhizobiales and Proteobacteria). The community composition of diazotrophs differed markedly among sites with different levels of degradation, with both autotrophic (Cyanobacteria) and heterotrophic (Proteobacteria) diazotrophs contributing significantly to BNF. The plant functional groups, particularly the sedge family, were the primary drivers of soil BNF rates via mediating soil moisture, nutrient content (dissolved organic C and N), nifH gene abundance, and diazotrophic community composition. Conclusions Our results reveal the main drivers of decreased BNF during alpine meadow degradation and emphasize the importance of plant functional groups in shaping the diazotrophic community and regulating the BNF rate. This information can be applied to the restoration of degraded meadow ecosystems.</t>
  </si>
  <si>
    <t>soil, soil moisture, soil nitrogen, soil nutrient</t>
  </si>
  <si>
    <t>ZHANG, L; WANG, XT; WANG, J; WAN, Q; LIAO, LR; LIU, GB; ZHANG, C (2021) Grazing exclusion reduces soil n2o emissions by regulating nirk- and nosz-type denitrifiers in alpine meadows. Journal of Soils and Sediments 21, 3753-3769</t>
  </si>
  <si>
    <t>10.1007/s11368-021-03035-5</t>
  </si>
  <si>
    <t>Purpose Knowledge of soil N cycling and the associated functional microbial groups of N2O production under different management measures could provide clues for the restoration of degraded meadows in alpine ecosystems. Materials and methods We investigated soil N2O emissions, the genes related to N2O production and reduction (AOA-amoA, AOB-amoA, nirK, nirS, and nosZ), and associated microbial communities in four meadows (continuous grazing, grazing exclusion by fencing, grazing exclusion by combined fencing and reseeding, and undisturbed meadow) in the Tibetan Plateau to reveal the mechanism underlying potential N2O emissions in alpine meadows. Results and discussion Compared to the grazing meadow, fencing and fencing + reseeding meadows had lower N2O emissions and lower abundances of AOA-amoA, AOB-amoA, nirK, nirS, and nosZ genes, suggesting that grazing exclusion could decrease the soil N-turnover potential. However, the higher N2O emissions compared to those of undisturbed meadows indicated that longer restoration periods were necessary. Seeding the fenced meadow did not alter soil N2O emission or the abundance of AOA-amoA, AOB-amoA, nirK, nirS, and nosZ genes, possibly owing to the similar soil nutrient status compared to that of the fencing meadow. Grazing exclusion also resulted in significant changes in the community diversity and composition of microbes harboring these functional genes, especially nirK and nosZ communities. N2O emissions were significantly associated with microbial communities involved in N2O production and reduction but not with the gene abundance of AOA-amoA, AOB-amoA, nirK, nirS, and nosZ. Soil dissolved organic nutrients, including C and N, and soil moisture were the controlling factors for N2O production by altering the community composition of nirK- and nosZ-type denitrifiers, such as Bradyrhizobiaceae, Rhizobiaceae, Brucellaceae, Ochrobactrum, and Proteobacteria. Conclusions Our results indicated that grazing-induced elevation of potential N2O emissions from meadow soil could be alleviated by grazing exclusion, including sole fencing and a combination of fencing and reseeding, by changing soil dissolved organic nutrients and moisture thus regulating the microbial communities.</t>
  </si>
  <si>
    <t>meadow soil, soil, soil moisture, soil n, soil nutrient</t>
  </si>
  <si>
    <t>ZHANG, L; WANG, XT; WANG, J; WAN, Q; LIAO, LR; LIU, GB; ZHANG, C (2022) Effects of alpine meadow degradation on nitrifying and denitrifying microbial communities, and n2o emissions on the tibetan plateau. Soil Research 60, 158-172</t>
  </si>
  <si>
    <t>10.1071/SR21097</t>
  </si>
  <si>
    <t>Meadow degradation is often accompanied by significant changes in nitrogen (N)-cycling and nitrous oxide (N2O) emission potential, and leads to challenges in meadow management. However, the mechanisms of soil N-cycling and N2O emissions remain poorly understood, especially in alpine ecosystems. In this study, we investigated the soil N-cycling process in four alpine meadows on the Tibetan Plateau along a degradation gradient using real-time quantitative polymerase chain reaction and amplicon sequencing to elucidate the mechanisms. Compared to non-degraded meadows, meadow degradation reduced N2O emissions by 38.5-140.2%. Meadow degradation reduced the abundance of amoA of ammonia-oxidising archaea (AOA) and ammonia-oxidising bacteria (AOB), whereas light and moderate degradation increased the abundance of genes nirS, nirK, and nosZ. Lightly degraded meadow exhibited the highest alpha-diversity of both nitrifiers and denitrifiers, but this higher diversity was not accompanied by higher N2O emissions, with only 32.3% of the microbial taxa identified as predictors of N2O emissions, suggesting that functional redundancy exists in the N-cycling process in meadow ecosystems. Nitrosospira and Mesorhizobium from the AOB and nirK communities, respectively, were identified as the key taxa that may contribute to N2O emissions. Soil properties, especially N reaction substrates, including ammonium-N, nitrate-N, dissolved organic N, and total N, were the primary drivers for N2O emissions via mediation of the N-cycling community, especially nitrifiers. Our results emphasised the importance of environmental factors in shaping nitrifying, denitrifying, and N2O emissions, providing insights for the restoration of degraded meadow ecosystems.</t>
  </si>
  <si>
    <t>soil, soil n, soil property</t>
  </si>
  <si>
    <t>10.3390/microorganisms11082017</t>
  </si>
  <si>
    <t>A non-motile, Gram-staining-negative, orange-pigmented bacterium called herbae pc1-10(T) was discovered in Tibet in the soil around Pyrola calliantha H. Andres' roots. The isolate thrived in the temperature range of 10-30 degrees C (optimal, 25 degrees C), pH range of 5.0-9.0 (optimum, pH = 6.0), and the NaCl concentration range of 0-1.8% (optimal, 0%). The DNA G+C content of the novel strain was 37.94 mol%. It showed the function of dissolving organophosphorus, acquiring iron from the environment by siderophore and producing indole acetic acid. Moreover, the genome of strain herbae pc1-10(T) harbors two antibiotic resistance genes (IND-4 and AdeF) encoding a beta-lactamase, and the membrane fusion protein of the multidrug efflux complex AdeFGH; antibiotic-resistance-related proteins were detected using the Shotgun proteomics technology. The OrthoANIu values between strains Chryseobacterium herbae pc1-10(T); Chryseobacterium oleae CT348T; Chryseobacterium kwangjuense KJ1R5(T); and Chryseobacterium vrystaatense R-23566(T) were 90.94%, 82.96%, and 85.19%, respectively. The in silico DDH values between strains herbae pc1-10(T); C. oleae CT348(T); C. kwangjuense KJ1R5(T); and C. vrystaatense R-23566(T) were 41.7%, 26.6%, and 29.7%, respectively. Chryseobacterium oleae, Chryseobacterium vrystaatense, and Chryseobacterium kwangjuense, which had 16S rRNA gene sequence similarity scores of 97.80%, 97.52%, and 96.75%, respectively, were its closest phylogenetic relatives. Chryseobacterium herbae sp. nov. is proposed as the designation for the strain herbae pc1-10(T) (=GDMCC 1.3255 = JCM 35711), which represented a type species based on genotypic and morphological characteristics. This study provides deep knowledge of a Chryseobacterium herbae characteristic description and urges the need for further genomic studies on microorganisms living in alpine ecosystems, especially around medicinal plants.</t>
  </si>
  <si>
    <t>Tibetan Plateau, Segrila Mountain</t>
  </si>
  <si>
    <t>ZHANG, LM; WANG, M; PROSSER, JI; ZHENG, YM; HE, JZ (2009) Altitude ammonia-oxidizing bacteria and archaea in soils of mount everest. Fems Microbiology Ecology 70, 208-217</t>
  </si>
  <si>
    <t>10.1111/j.1574-6941.2009.00775.x</t>
  </si>
  <si>
    <t>To determine the abundance and distribution of bacterial and archaeal ammonia oxidizers in alpine and permafrost soils, 12 soils at altitudes of 4000-6550 m above sea level (m a.s.l.) were collected from the northern slope of the Mount Everest (Tibetan Plateau), where the permanent snow line is at 5800-6000 m a.s.l. Communities were characterized by real-time PCR and clone sequencing by targeting on amoA genes, which putatively encode ammonia monooxygenase subunit A. Archaeal amoA abundance was greater than bacterial amoA abundance in lower altitude soils (&lt;= 5400 m a.s.l.), but this situation was reversed in higher altitude soils (&gt;= 5700 m a.s.l.). Both archaeal and bacterial amoA abundance decreased abruptly in higher altitude soils. Communities shifted from a Nitrosospira amoA cluster 3a-dominated ammonia-oxidizing bacteria community in lower altitude soils to communities dominated by a newly designated Nitrosospira ME and cluster 2-related groups and Nitrosomonas cluster 6 in higher altitude soils. All archaeal amoA sequences fell within soil and sediment clusters, and the proportions of the major archaeal amoA clusters changed between the lower altitude and the higher altitude soils. These findings imply that the shift in the relative abundance and community structure of archaeal and bacterial ammonia oxidizers may result from selection of organisms adapted to altitude-dependent environmental factors in elevated soils.</t>
  </si>
  <si>
    <t>Tibetan Plateau, Mount Everest</t>
  </si>
  <si>
    <t>ZHANG, LY; ADAMS, JM; DUMONT, MG; LI, YT; SHI, Y; HE, D; HE, JS; CHU, HY (2019) Distinct methanotrophic communities exist in habitats with different soil water contents. Soil Biology &amp; Biochemistry 132, 143-152</t>
  </si>
  <si>
    <t>10.1016/j.soilbio.2019.02.007</t>
  </si>
  <si>
    <t>Aerobic methane oxidizing bacteria play a key role in controlling global climate by reducing methane (CH4) emissions in natural ecosystems. We studied the community assembly processes and co-occurrence interactions of soil methanotrophs in three habitats (an alpine meadow, a marsh meadow, and a marsh) from Qinghai-Tibetan Plateau. Methanotrophic communities and CH4 oxidation potentials varied considerably between the habitats, and the diversity of methanotrophs was significantly lower in marsh meadow than in the other two soils (P &lt; 0.001). Methanotrophic bacterial diversity was significantly correlated with soil dissolved organic carbon (DOC), pH, total carbon (TC), and total nitrogen (TN), while methanotrophic community structure was mostly correlated with soil C/N, TC, soil moisture, and TN. Stochasticity dominated methanotrophic community assembly, and increased from 67.6% in the alpine meadow and 68.0% in the marsh meadow to 98.2% in the marsh. The natural connectivity of co-occurrence network was greater in the alpine meadow than in the other two habitats, suggesting a more stable network in the alpine meadow. Methanotroph diversity contributed to the sub-network topological differences and keystone species were identified such as USC gamma, Methylobacter, and RPC-1. The results suggest the existence of distinct community assembly processes and co-occurrence patterns of soil methanotrophs among different habitats, which may ultimately enhance the understanding of factors influencing CH4 oxidation rates.</t>
  </si>
  <si>
    <t>soil, soil moisture, soil water</t>
  </si>
  <si>
    <t>10.1186/s12866-020-01913-5</t>
  </si>
  <si>
    <t>Background The Qinghai-Tibetan Plateau represents one of the most important component of the terrestrial ecosystem and a particularly vulnerable region, which harbouring complex and diverse microbiota. The knowledge about their underground microorganisms have largely been studied, but the characteristics of rhizosphere microbiota, particularly archaeal communities remains unclear. Results High-throughput Illumina sequencing was used to investigate the rhizosphere archaeal communities of two native alpine trees (Picea crassifoliaandPopulus szechuanica) living on the Qinghai-Tibetan Plateau. The archaeal community structure in rhizospheres significantly differed from that in bulk soil. Thaumarchaeota was the dominant archaeal phylum in all soils tested (92.46-98.01%), while its relative abundance in rhizospheres were significantly higher than that in bulk soil. Ammonium nitrogen, soil organic matter, available phosphorus and pH were significantly correlated with the archaeal community structure, and the deterministic processes dominated the assembly of archaeal communities across all soils. In addition, the network structures of the archaeal community in the rhizosphere were less complex than they were in the bulk soil, and an unclassified archaeal group (Unclassified_k_norank) was identified as the keystone species in all archaeal networks. Conclusions Overall, the structure, assembly and co-occurrence patterns of archaeal communities are significantly affected by the presence of roots of alpine trees living on the Qinghai-Tibetan Plateau. This study provides new insights into our understanding of archaeal communities in vulnerable ecosystems.</t>
  </si>
  <si>
    <t>alpine, alpine trees</t>
  </si>
  <si>
    <t>rhizosphere, soil, soil organic matter</t>
  </si>
  <si>
    <t>ZHANG, NN; SUN, G; LIANG, J; WANG, ET; SHI, CG; HE, J; HU, X; ZHAO, CZ; WU, N (2018) Response of ammonium oxidizers to the application of nitrogen fertilizer in an alpine meadow on the qinghai-tibetan plateau. Applied Soil Ecology 124, 266-274</t>
  </si>
  <si>
    <t>10.1016/j.apsoil.2017.11.018</t>
  </si>
  <si>
    <t>The alpine meadows in Qinghai-Tibetan Plateau is an ecosystem sensitive to environmental changes. As part of a study on global climate change and the effects of N precipitation on soil microbiota, we fingerprinted ammonium oxidizing archaea (AOA) and bacteria (AOB) in relation to the N supplement in an alpine meadow in Qinghai Tibetan Plateau. The results showed that nutrient content in the studied soil was significantly varied in different months (sampling period) but not influenced by the N supplement rate. Long-term nitrogen input dramatically changed the abundance and community composition of the AOB but exerted no obvious effect on the AOA community in the tested soil. Significant differences in the abundance and composition of AOA were recorded in different months. Our findings implied that 1) the soil fertility and physicochemical features of the studied alpine meadows in Qinghai-Tibetan Plateau were stable even under the long-term high N supply; 2) AOB might be the active nitrifiers responding to the high N supply, while the AOA were the abundant and stable nitrifiers despite the N supply; 3) sampling periods mainly affected the abundance and community composition of the nitrifiers in the tested alpine meadow; and 4) the AOB in the studied area are psychrotrophs. Therefore, despite the enhancement of plant growth, high N supplements in the tested alpine meadow ecosystems might cause more pollution to water and air, which in turn contributes to global climate change.</t>
  </si>
  <si>
    <t>soil, soil fertility, soil microbiota</t>
  </si>
  <si>
    <t>10.1016/j.agee.2022.108134</t>
  </si>
  <si>
    <t>Livestock grazing dramatically impacts the belowground community in grasslands by altering resource input from plants, dung and urine return, and soil environments. However, the belowground response pattern as well as the alterations in soil resource input and environments remain uncertain along a grazing intensity gradient. Here, we examined the response pattern of the soil nematode community (abundance, diversity, structure and functions) to grazing intensity by performing a 5-year field manipulation experiment with four levels of yak grazing intensities in a Tibetan alpine meadow. Moderate grazing (i.e., 2 yak/ha) supported the highest abun-dances of all nematodes, plant feeders and omni-carnivores, and maintained the most closely interspecific in-teractions within the nematode community. Grazing intensity may affect the belowground community via compensatory growth of forages and bottom-up trophic effects from living roots to the soil micro-food web. Furthermore, moderate grazing increased the functional metabolic footprint index of the nematode community, activated the root energy channel, and maintained the balance between the bacterial and fungal channels, which can optimize soil nutrient cycling. The model averaging results showed that the response of the soil nematode community to grazing intensity was mainly related to the alteration of soil moisture, which also showed a hump -shaped response to increasing grazing intensity. These results indicate that the soil nematode community as well as the soil resource input and environments show a hump-shaped response to increasing yak grazing intensity. Our findings have strong implications in optimizing ecosystem structure and functions of grassland on Tibetan Plateau by managing grazing capacity.</t>
  </si>
  <si>
    <t>belowground, soil, soil biota, soil environment, soil moisture, soil nematode, soil nutrient, soil nutrient cycling</t>
  </si>
  <si>
    <t>ZHANG, PC; TANG, YH; HIROTA, M; YAMAMOTO, A; MARIKO, S (2009) Use of a regression method to partition sources of ecosystem respiration in an alpine meadow. Soil Biology &amp; Biochemistry 41, 663-670</t>
  </si>
  <si>
    <t>10.1016/j.soilbio.2008.12.026</t>
  </si>
  <si>
    <t>The partitioning of ecosystem respiration (ER) into plant respiration (PR), aboveground-part respiration (AGR), root respiration (RR), and microbial respiration (MR) components is crucial for understanding the responses of carbon cycling in terrestrial ecosystems to climate change. Here, we present the ER-PB/AGB regression method, which is a modification of the SR-BGB method (PB, plant biomass; AGB, aboveground biomass; SR, soil respiration; BGB, belowground biomass) and is based on the assumption of a linear relationship between biomass and respiration rate for the partitioning of ER into PR, AGR, RR, and MR. Diurnal measurements Of CO2 flux and biomass analysis were conducted in three Kobresia (Kobresia pygmaea, Kobresia humilis, and Kobresia tibetica) meadows on the Qinghai-Tibetan Plateau. We found significant linear relationships between ER and PB/AGB in the three meadows. However, the relationships between measured SR and BGB were either not significant or lower than those between ER and PB/AGB. The relative contributions of respiration components (AGR, RR, MR) to ER decreased consistently in the order AGR &gt; MR &gt; RR in the three Kobresia meadows. The contributions of RR and MR to SR calculated by the proposed ER-PB/AGB method differed widely among the three meadows and were consistently higher (RR) and lower (MR) than those by the SR-BGB method in all three meadows. Compared with the SR-BGB technique, our ER-PB/AGB regression method proved capable of determining more accurately the temporal changes in a larger number of respiration components. (C) 2008 Elsevier Ltd. All rights reserved.</t>
  </si>
  <si>
    <t>belowground, belowground biomass, microbial respiration, root respiration, soil, soil respiration</t>
  </si>
  <si>
    <t>10.1073/pnas.2302190120</t>
  </si>
  <si>
    <t>The paucity of investigations of carbon (C) dynamics through the soil profile with warming makes it challenging to evaluate the terrestrial C feedback to climate change. Soil microbes are important engines driving terrestrial biogeochemical cycles; their carbon use efficiency (CUE), defined as the proportion of metabolized organic C allocated to microbial biomass, is a key regulator controlling the fate of soil C. It has been theorized that microbial CUE should decline with warming; however, empirical evidence for this response is scarce, and data from deeper soils are particularly scarce. Here, based on soil samples from a whole-soil-profile warming experiment (0 to 1 m, +4 degrees C) and O-18 tracing approach, we examined the vertical variation of microbial CUE and its response to similar to 3.3-y experimental warming in an alpine grassland on the Qinghai-Tibetan Plateau. Microbial CUE decreased with soil depth, a trend that was primarily controlled by soil C availability. However, warming had limited effects on microbial CUE regardless of soil depth. Similarly, warming had no significant effect on soil C availability, as char-acterized by extractable organic C, enzyme -based lignocellulose index, and lignin phenol-based ratios of vanillyls, syringyls, and cinnamyls. Collectively, our work suggests that short -term warming does not alter microbial CUE in either surface or deep soils, and emphasizes the regulatory role of soil C availability on microbial CUE.</t>
  </si>
  <si>
    <t>10.1038/s42003-024-06396-y</t>
  </si>
  <si>
    <t>Microbial necromass carbon (MNC) can reflect soil carbon (C) sequestration capacity. However, changes in the reserves of MNC in response to warming in alpine grasslands across the Tibetan Plateau are currently unclear. Based on large-scale sampling and published observations, we divided eco-clusters based on dominant phylotypes, calculated their relative abundance, and found that their averaged importance to MNC was higher than most other environmental variables. With a deep learning model based on stacked autoencoder, we proved that using eco-cluster relative abundance as the input variable of the model can accurately predict the overall distribution of MNC under current and warming conditions. It implied that warming could lead to an overall increase in the MNC in grassland topsoil across the Tibetan Plateau, with an average increase of 7.49 mg/g, a 68.3% increase. Collectively, this study concludes that alpine grassland has the tendency to increase soil C sequestration capacity on the Tibetan Plateau under future warming. A study on the carbon sequestration capacity of soil in alpine grasslands across the Tibetan Plateau implies that warming will lead to an average increase of 7.49 mg/g microbial necromass carbon in topsoil, an increase of 68.3%.</t>
  </si>
  <si>
    <t>soil, soil carbon, topsoil</t>
  </si>
  <si>
    <t>ZHANG, R; BAI, YF; ZHANG, T; HENKIN, Z; DEGEN, AA; JIA, TH; GUO, CC; LONG, RJ; SHANG, ZH (2019) Driving factors that reduce soil carbon, sugar, and microbial biomass in degraded alpine grasslands. Rangeland Ecology &amp; Management 72, 396-404</t>
  </si>
  <si>
    <t>10.1016/j.rama.2018.10.001</t>
  </si>
  <si>
    <t>Soil carbon and sugars play key roles in carbon (C) cycling in grassland ecosystems. However, little is known about their changes in quantity and composition in degraded alpine meadows in the Tibetan plateau. We compared vegetation C density, soil organic carbon (SOC) density, and soil sugars in nondegraded (ND), degraded (DA; following artificial restoration), and extremely degraded (ED) grasslands and analyzed the relation among these parameters by redundancy analysis (RDA) and structural equation models (SEMs). Belowground biomass, soil microbial biomass C, soil microbial biomass nitrogen (N), belowground biomass C density, SOC density, and soil sugars were lower in DA and ED grasslands than in ND grasslands. In addition, the ratio of belowground biomass to aboveground biomass (BAR) decreased with an increase in degradation. The ratio of belowground biomass to aboveground biomass was identified as the main indirect driving force of ecosystem C density by affecting total vegetation C and SOC densities. Soil dissolved organic carbon (DOC), microbial biomass carbon (SMBC), neutral sugars (NS), and total nitrogen (TN) were identified as main direct driving forces. The ratio of belowground biomass to aboveground biomass altered DOC. SMBC, NS, and TN and, consequently, was the primary driving force for the alpine meadows' ecosystem C density. It was concluded that land management in alpine meadows should include practices that maintain a relatively high BAR in order to curb degradation and increase ecosystem C density. (C) 2018 The Society for Range Management. Published by Elsevier Inc. All rights reserved.</t>
  </si>
  <si>
    <t>ZHANG, RY; TIAN, DS; WANG, JS; PAN, JX; ZHU, JT; LI, Y; YAN, YJ; SONG, L; WANG, S; CHEN, C; NIU, SL (2022) Dryness weakens the positive effects of plant and fungal beta diversities on above- and belowground biomass. Global Change Biology 28, 6629-6639</t>
  </si>
  <si>
    <t>10.1111/gcb.16405</t>
  </si>
  <si>
    <t>Plant and microbial diversity are key to determine ecosystem functioning. Despite the well-known role of local-scale alpha diversity in affecting vegetation biomass, the effects of community heterogeneity (beta diversity) of plants and soil microbes on above- and belowground biomass (AGB and BGB) across contrasting environments still remain unclear. Here, we conducted a dryness-gradient transect survey over 3000 km across grasslands on the Tibetan Plateau. We found that plant beta diversity was more dominant than alpha diversity in maintaining higher levels of AGB, while soil fungal beta diversity was the key driver in enhancing BGB. However, these positive effects of plant and microbial beta diversity on AGB and BGB were strongly weakened by increasing climatic dryness, mainly because higher soil available phosphorus caused by increasing dryness reduced both plant and soil fungal beta diversities. Overall, these new findings highlight the critical role of above- and belowground beta diversity in sustaining grassland biomass, raising our awareness to the ecological risks of large-scale biotic homogenization under future climate change.</t>
  </si>
  <si>
    <t>belowground, belowground biomass, soil, soil microbial diversity</t>
  </si>
  <si>
    <t>10.1007/s42832-023-0220-4</t>
  </si>
  <si>
    <t>Soil aggregates affect soil respiration and its temperature sensitivity.Organic matter input boosts soil respiration, affected by temperature and aggregate size.Q10 declines with increasing aggregate size, influenced by soil quality index.Microbial CUE drops with organic matter input, temperature and aggregate size increase.Understanding the dynamics of soil respiration, microbial carbon use efficiency (CUE), and temperature sensitivity (Q10) in response to exogenous organic matter (EOM) input, soil aggregate size, and incubation temperature is crucial for predicting soil carbon cycling responses to environmental changes. In this study, these interactions were investigated by 180-day incubation of soil aggregates supplemented with EOM at various temperatures (5 degrees C, 15 degrees C and 25 degrees C). The results reveal an 'L-shaped' trend in soil respiration on the time scale across all treatments, characterized by initial rapid declines followed by stability. EOM input and higher temperatures significantly enhance respiration rates. Notably, the respiratory rates of soil aggregates of different sizes exhibit distinct patterns based on the presence or absence of EOM. Under conditions without the addition of EOM, larger aggregates show relatively lower respiration rates. Conversely, in the presence of EOM, larger aggregates exhibit higher respiratory rates. Furthermore, Q10 decreases with increasing aggregate size. The relationship between Q10 and the substrate quality index (SQI) supports the carbon quality temperature (CQT) hypothesis, highlighting SQI's influence on Q10 values, particularly during later incubation stages. Microbial CUE decreases with EOM input and rising temperatures. Meanwhile, aggregate size plays a role in microbial CUE, with smaller aggregates exhibiting higher CUE due to enhanced nutrient availability. In conclusion, the intricate interplay of EOM input, aggregate size, and temperature significantly shapes soil respiration, microbial CUE, and Q10. These findings underscore the complexity of these interactions and their importance in modeling soil carbon dynamics under changing environmental conditions.</t>
  </si>
  <si>
    <t>alpine, alpine agricultural</t>
  </si>
  <si>
    <t>soil, soil aggregate, soil carbon, soil quality, soil respiration</t>
  </si>
  <si>
    <t>ZHANG, T; MA, WM; TIAN, Y; BAI, S; DENGZHENG, Z; ZHANG, D; MA, XL; MU, XR (2023) The mitigation of microbial carbon and nitrogen limitations by shrub encroachment: extracellular enzyme stoichiometry of the alpine grassland on the qinghai-tibetan plateau. Biogeochemistry 165, 205-225</t>
  </si>
  <si>
    <t>10.1007/s10533-023-01075-2</t>
  </si>
  <si>
    <t>Shrub encroachment changes the patterns of nutrition allocation in the below- and aboveground soil. However, influence of shrub encroachment on microbial carbon (C) and nitrogen (N) limitations remains unclear. Using the extracellular enzyme stoichiometry model, microbial nutrition limitations in bulk and rhizosphere soils at various soil layers were investigated at non-shrub alpine grasslands (GL) and shrub-encroached alpine grasslands including Spiraea alpina lands (SA), Caragana microphylla lands (CM) and Potentilla fruticosa lands (PF) on the Qinghai-Tibetan Plateau. We determined C-acquisition (beta-1,4-glucosidase (BG); beta-D-fibrinosidase (CBH)), N-acquisition (beta-1,4-N-acetylglucosaminidase (NAG); leucine aminopeptidase (LAP)) and phosphorus (P)-acquisition (acid phosphatase (AP)) enzyme activities. The contents of soil organic carbon (SOC) in top- and sub-soils significantly increased following shrub encroachment. Interestingly, (LAP + NAG) activities in subsoil increased following shrub encroachment. EC: N in subsoil decreased following shrub encroachment. Microbial C and N limitations were found in shrub-encroached and non-shrub alpine grasslands. Furthermore, microbial C and N limitations in bulk topsoil layers decreased following shrub encroachment. Microbial N limitations in subsoil decreased following shrub encroachment. This result indicates that shrub encroachment mitigated microbial C and N limitations. The limitations were gradually mitigated following shrub encroachment, which led to the decrease of the decomposition rate of organic carbon by microorganisms, indicating shrub encroachment might potentially contribute to SOC storage. In addition, the structural equation modeling (SEM) showed that increases of SOC and NH4+-N in top- and subsoils under shrub encroachment could mitigate microbial C and N limitations, respectively. This study provides available information on the environmental variables affecting the stoichiometry of extracellular enzymes following shrub encroachment, and the theoretical basis for the study of C and N cycling in alpine grasslands. [GRAPHICS] .</t>
  </si>
  <si>
    <t>rhizosphere, soil, soil layer, soil organic carbon, topsoil</t>
  </si>
  <si>
    <t>10.3389/fmicb.2020.554105</t>
  </si>
  <si>
    <t>The Qaidam Basin of the Qinghai-Tibet Plateau is a cold, hyper-arid desert that presents extreme challenges to microbial communities. As little is known about variations between surface and subsurface microbial communities, high-throughput DNA sequencing was used in this study to profile bacterial communities of the soil samples collected at different depths in three regions in the Qaidam Basin. The alpha-diversity indices (Chao, Shannon, and Simpson) indicated that bacterial abundance and diversity were higher in the east and the high-elevation regions compared to the west region. In general,Firmicuteswas dominant in the west region, whileProteobacteriaandAcidobacteriawere dominant in the east and the high-elevation regions. The structure of the bacterial communities differed greatly across regions, being strongly correlated with total organic carbon (TOC) and total nitrogen (TN) content. The differences in bacterial communities between the surface and the subsurface soil samples were smaller than the differences across the regions. Network analyses of environmental factors and bacterial genera indicated significant positive correlations in all regions. Overall, our study provides evidence that TOC and TN are the best predictors of both surface and subsurface bacterial communities across the Qaidam Basin. This study concludes that the bacterial community structure is influenced by both the spatial distance and the local environment, but environmental factors are the primary drivers of bacterial spatial patterns in the Qaidam Basin.</t>
  </si>
  <si>
    <t>Tibetan Plateau, Qaidam Basin</t>
  </si>
  <si>
    <t>10.3389/fenvs.2023.1210349</t>
  </si>
  <si>
    <t>Introduction: Although soil microbial populations are a good predictor of soil texture, little is known about how they react to alpine meadow deterioration. Methods: This study utilized Illumina HiSeq sequencing to investigate the effects of alpine meadow degradation on soil microbial communities in the Yangtze River source basin at five different degradation levels [i.e., non-degraded (ND), slightly degraded (LD), moderately degraded (MD), severely degraded (SD), and very severely degraded (VD)]. Results: The results indicated that bacterial and fungal a-diversity were not substantially different (p &gt; 0.05) across the damaged alpine meadows, while ss-diversity significantly differed (p &lt; 0.01), indicating a higher variation in the microbial community due to alpine meadow degradation. Proteobacteria reduced considerably (p &lt; 0.05) by 8.75%, 22.99%, and 24.65%, while Acidobacteria increased significantly (p &lt; 0.05) by 41.67%, 85.20%, and 108.67%, in MD, SD, and VD compared with ND, respectively. Ascomycota declined significantly (p &lt; 0.05) in the MD, whereas unclassified phyla rose significantly (p &gt; 0.05) in the VD compared to the ND. The heatmaps of bacterial and fungal communities revealed two clusters: a ND, LD, and MD group and a SD and VD group, suggesting significant changes in soil microorganisms of alpine meadow in the SD and VD. Redundancy analysis (RDA) revealed that soil moisture, soil bulk density, soil organic carbon, total nitrogen, and plant biomass could explain 73.8% and 39.4% of the variance in bacterial and fungal community structure, respectively. Discussion: These findings imply that degradation of the alpine meadow impacts both plant and soil qualities, ultimately leading to changes in soil microbial populations in the Yangtze River's source region.</t>
  </si>
  <si>
    <t>Tibetan Plateau, Yangtze River</t>
  </si>
  <si>
    <t>soil, soil bulk density, soil microorganism, soil moisture, soil organic carbon, soil texture</t>
  </si>
  <si>
    <t>ZHANG, WN; GANJURJAV, H; LIANG, Y; GAO, QZ; WAN, YF; LI, Y; BAIMA, YZ; XIRAO, ZM (2015) Effect of a grazing ban on restoring the degraded alpine meadows of northern tibet, china. Rangeland Journal 37, 89-95</t>
  </si>
  <si>
    <t>10.1071/RJ14092</t>
  </si>
  <si>
    <t>Banning of grazing is a widely used means of restoring degraded rangeland in China. However, little is known about the time required to restore degraded alpine meadows through the use of a grazing ban. Height and cover of individual plant species and total cover, herbage mass and root mass of each plot of a grazing ban and communal free-grazing alpine meadows in Northern Tibet were examined. Soil samples were also collected and total organic carbon, microbial biomass carbon, total phosphorus and ammonium nitrogen contents were measured. The results showed that both the level of plant species diversity and herbage mass were higher in areas of a grazing ban than in communal free-grazing land without a grazing ban. No significant differences in root mass and soil nutrient contents were observed. There was a higher plant species diversity and herbage mass in the early years of a grazing ban but there was a subsequent decline. It is suggested that some grazing after a grazing ban may be necessary according to the dynamics of ecosystem responses with time.</t>
  </si>
  <si>
    <t>10.1016/j.envres.2023.116656</t>
  </si>
  <si>
    <t>Livestock grazing is the primary practice in alpine meadows and can alter soil microbiomes, which is critical for ecosystem functions and services. Seasonal grazing (SG) and continuous grazing (CG) are two kinds of different grazing practices that dominate alpine meadows on the Qinghai-Tibetan Plateau (QTP), and how they affect soil microbial communities remains in-depth exploration. The present study was conducted to investigate the effects of different grazing practices (i.e., SG and CG) on the diversity, composition, and co-occurrence networks of soil bacteria and fungi in QTP alpine meadows. Soil microbial &amp; alpha;-and &amp; beta;-diversity showed no obvious difference be-tween SG and CG grasslands. Grazing practices had little impact on soil microbial composition, except that the relative abundance of Proteobacteria and Ascomycota showed significant difference between SG and CG grass-lands. Soil microbial networks were more complex and less stable in SG grasslands than that in CG grasslands, and the bacterial networks were more complex than fungal networks. Soil fungal diversity was more strongly correlated with environmental factors than bacteria, whereas both fungal and bacterial structures were mainly influenced by soil pH, total nitrogen, and ammonium nitrogen. These findings indicate that microbial associations are more sensitive to grazing practices than microbial diversity and composition, and that SG may be a better grazing practice for ecological benefits in alpine meadows.</t>
  </si>
  <si>
    <t>soil, soil bacteria, soil fungal diversity, soil microbiome, soil microorganism, soil ph</t>
  </si>
  <si>
    <t>10.1016/j.soilbio.2021.108213</t>
  </si>
  <si>
    <t>Microbial necromass carbon (MNC) is key to soil organic carbon (SOC) storage. However, mechanisms regulating MNC accumulation on large scales are poorly understood. Here we provide the first batch of regional-scale MNC data based on amino sugars for the Qinghai-Tibet Plateau alpine grasslands. We show that Qinghai-Tibet grasslands have similar microbial biomass carbon (MBC) but lower MNC concentrations in SOC than Mongolian and other grasslands. The low contribution of MNC to SOC is mainly attributed to high aridity and low net primary productivity of the Qinghai-Tibet grasslands. Our findings highlight climatic and plant influences on MNC accumulation at regional scales.</t>
  </si>
  <si>
    <t>Tibetan Plateau, Mongolia</t>
  </si>
  <si>
    <t>ZHANG, XZ; SHEN, ZX; FU, G (2015) A meta-analysis of the effects of experimental warming on soil carbon and nitrogen dynamics on the tibetan plateau. Applied Soil Ecology 87, 32-38</t>
  </si>
  <si>
    <t>10.1016/j.apsoil.2014.11.012</t>
  </si>
  <si>
    <t>Alpine ecosystems at high altitudes and latitudes are notably sensitive to climatic warming and the Tibetan Plateau is a widely distributed alpine ecosystem. The magnitude of climatic warming on the Tibetan Plateau is expected to be considerably greater than the global average. However, a synthesis of the experimental warming soil carbon and nitrogen data is still lacking and whether forest soils are more sensitive to warming than grassland soils remains unclear. In this study, we used a meta-analysis approach to synthesise 196 observations from 25 published studies on the Tibetan Plateau. Warming significantly increased microbial biomass carbon (MBC) by 14.3% (95% CI: 2.9-24.6%), microbial biomass nitrogen (MBN) by 20.1% (95% CI: 2.0-45.1%), net nitrogen mineralization by 49.2% (95% CI: 38.1-62.3%) and net nitrification by 56.0% (95% CI: 51.4-66.1%), but did not significantly affect soil carbon (95% CI: -13.9 to 2.7%) or nitrogen (95% CI: -12.4 to 2.6%). The mean annual air temperature was negatively correlated with the warming effects on MBC and MBN. Grasslands exhibited significant MBC and MBN responses to warming. Specifically, soil microbial biomass was more responsive to warming in colder environments. Moreover, forest soils are not always more sensitive to warming than grassland soils as previous studies have suggested. These findings indicate that clarifying the effect of warming on alpine soils need consider ecosystem types and their local climate. (C) 2014 Elsevier B.V. All rights reserved.</t>
  </si>
  <si>
    <t>alpine soil, forest soil, grassland soil, soil, soil carbon</t>
  </si>
  <si>
    <t>ZHANG, Y; DONG, SK; GAO, QZ; GANJURJAV, H; WANG, XX; GENG, W (2019) Rare biosphere plays important roles in regulating soil available nitrogen and plant biomass in alpine grassland ecosystems under climate changes. Agriculture Ecosystems &amp; Environment 279, 187-193</t>
  </si>
  <si>
    <t>10.1016/j.agee.2018.11.025</t>
  </si>
  <si>
    <t>Ecological roles of rare biosphere (RB) were rarely discussed in alpine grassland ecosystems. We explored the roles of RB and specific taxa of soil bacteria and fungi in regulating soil nutrients and aboveground biomass of an alpine meadow and alpine steppe under warming and enhanced rainfall scenarios on the Qinghai-Tibetan plateau. In the context of alpine meadow and alpine steppe, the relative abundance of bacterial RB was 40% in the bacterial community, and it was &lt;10% for fungal RB in the fungal community. The relative abundance of the RB of soil bacteria and fungi were not changed by warming or enhanced rainfall. All specific bacterial taxa and over 90% specific fungal taxa belonged to the RB. The RB, including the most specific taxa, explained many more variations in the contents of soil NO3-N and NH4-N than the high abundant microbial species under warming and enhanced rainfall conditions. The aboveground biomass of the alpine meadow and steppe were strongly affected by the contents of soil NO3-N, available phosphorus and total nitrogen under the condition of warming and enhanced rainfall. Our findings suggest that the robust soil microbial RB plays an important role in regulating the content of soil available nitrogen, which could profoundly affect aboveground plant biomass of alpine grassland ecosystems under climate change conditions.</t>
  </si>
  <si>
    <t>ZHANG, Y; DONG, SK; GAO, QZ; LIU, SL; GANJURJAV, H; WANG, XX; SU, XK; WU, XY (2017) Soil bacterial and fungal diversity differently correlated with soil biochemistry in alpine grassland ecosystems in response to environmental changes. Scientific Reports 7, 1-10</t>
  </si>
  <si>
    <t>10.1038/srep43077</t>
  </si>
  <si>
    <t>To understand effects of soil microbes on soil biochemistry in alpine grassland ecosystems under environmental changes, we explored relationships between soil microbial diversity and soil total nitrogen, organic carbon, available nitrogen and phosphorus, soil microbial biomass and soil enzyme activities in alpine meadow, alpine steppe and cultivated grassland on the Qinghai-Tibetan plateau under three-year warming, enhanced precipitation and yak overgrazing. Soil total nitrogen, organic carbon and NH4-N were little affected by overgrazing, warming or enhanced precipitation in three types of alpine grasslands. Soil microbial biomass carbon and phosphorus along with the sucrase and phosphatase activities were generally stable under different treatments. Soil NO3-N, available phosphorus, urease activity and microbial biomass nitrogen were increased by overgrazing in the cultivated grassland. Soil bacterial diversity was positively correlated with, while soil fungal diversity negatively with soil microbial biomass and enzyme activities. Soil bacterial diversity was negatively correlated with, while soil fungal diversity positively with soil available nutrients. Our findings indicated soil bacteria and fungi played different roles in affecting soil nutrients and microbiological activities that might provide an important implication to understand why soil biochemistry was generally stable under environmental changes in alpine grassland ecosystems.</t>
  </si>
  <si>
    <t>soil, soil bacteria, soil enzyme activity, soil fungal diversity, soil microbial diversity, soil nutrient</t>
  </si>
  <si>
    <t>ZHANG, Y; DONG, SK; GAO, QZ; LIU, SL; ZHOU, HK; GANJURJAV, H; WANG, XX (2016) Climate change and human activities altered the diversity and composition of soil microbial community in alpine grasslands of the qinghai-tibetan plateau. Science of The Total Environment 562, 353-363</t>
  </si>
  <si>
    <t>10.1016/j.scitotenv.2016.03.221</t>
  </si>
  <si>
    <t>Alpine ecosystems are known to be sensitive to climate change and human disturbances. However, the knowledge about the changes of their underground microbial communities is inadequate. We explored the diversity and structure of soil bacterial and fungal communities using Ilumina MiSeq sequencing in native alpine grasslands (i.e. the alpine meadow, alpine steppe) and cultivated grassland of the Qinghai-Tibetan Plateau (QTP) under three-year treatments of overgrazing, warming and enhanced rainfall. Enhanced rainfall rather than warming significantly reduced soil microbial diversity in native alpine grasslands. Variable warming significantly reduced it in the cultivated grassland. Over 20% and 40% variations of microbial diversity could be explained by soil nutrients and moisture in the alpine meadow and cultivated grassland, separately. Soil microbial communities could be clustered into different groups according to different treatments in the alpine meadow and cultivated grassland. For the alpine steppe, with the lowest soil nutrients and moistures, &lt;10% variations of microbial diversity was explained by soil properties; and the soil microbial communities among different treatments were similar. The soil microbial community in the cultivated grassland was varied from it in native grasslands. Over 50% variations of soil microbial communities among different treatments were explained by soil nutrients and moisture in each grassland type. Our results suggest that climate change and human activities strongly affected soil microbial communities by changing soil nutrients and moistures in alpine grassland ecosystems. (C) 2016 Elsevier B.V. All rights reserved.</t>
  </si>
  <si>
    <t>alpine, alpine grassland, alpine meadow, alpine steppes, alpine ecosystem</t>
  </si>
  <si>
    <t>soil, soil microbial diversity, soil nutrient, soil property</t>
  </si>
  <si>
    <t>communities, diversity, impact</t>
  </si>
  <si>
    <t>ZHANG, Y; LIU, BL (2024) Biological soil crusts and their potential applications in the sand land over qinghai-tibet plateau. Research in Cold and Arid Regions 16, 20-29</t>
  </si>
  <si>
    <t>10.1016/j.rcar.2024.03.001</t>
  </si>
  <si>
    <t>The Qinghai-Tibet Plateau is now experiencing ecological degradation risks as a result of climate change and human activities. The alpine grassland ecology in permafrost zones is fragile and susceptible to deterioration due to its high altitude, low temperature, and limited oxygen, which complicates the repair of damaged land. Biological soil crusts (BSCs) are crucial for land restoration in plateau regions because they can thrive in harsh conditions and have environmentally beneficial traits. Inoculated biological soil crust (IBSC) has shown success in low-altitude desert regions, but may not be easily duplicated to the plateau environment. Therefore, it is essential to do a comprehensive and multifaceted analysis of the basic theoretical comprehension and practical application of BSCs on the Tibetan Plateau. This review article aims to provide a brief summary of the ecological significance and the mechanisms related to the creation, growth, and progression of BSCs. It discusses the techniques used for cultivating BSCs in laboratories and using them in the field, focusing on the Qinghai-Tibet Plateau circumstance. We thoroughly discussed the potential and the required paths for further studies. This study may be used as a basis for selecting suitable microbial strains and accompanying supplemental actions for implementing IBSCs in the Qinghai-Tibet Plateau.</t>
  </si>
  <si>
    <t>biological soil crust, sand, soil, soil crust</t>
  </si>
  <si>
    <t>10.1007/s11104-024-06578-x</t>
  </si>
  <si>
    <t>Background and aimsMany meadows are experiencing severe degradation due to the effects of global climate change and other human-related activity, especially overgrazing. The impact of grazing may however vary in different sites, but the dynamics and mechanisms associated with grazing-related meadow degradation on soil microbial biomass structure and function in different locations are still unclear.MethodsTo address this we examined three alpine meadows with different grazing sites in northwest China, which included grazing in winter and summer, in each of which there were four degradation gradients, varying from no degradation to severe degradation.ResultsAt the Maqin site, grazing during the summer resulted in higher concentrations of microbial carbon (MBC), nitrogen (MBN), and phosphorus (MBP) compared to grazing during winter. Undegraded meadows (ND) also had higher MBC concentrations compared to low (LD), medium (MD), or severely degraded (SD) ones at the three sites. However, the homeostasis analysis revealed that the elemental stoichiometries were strictly controlled, despite significant degradation-related effects on the concentrations of MBC, MBN, and MBP, indicating relatively stable coupling relationships among C, N, and P.ConclusionThe random forest and partitioning variation analyses showed that edaphic factors play the more important roles in regulating microbial biomass and elemental composition in the different sites. Overall, these results suggest that the effects of degradation on soil microbial biomass concentrations and the stoichiometries are context dependent, particularly with regard to the impact of background soil properties, demonstrating that site conditions must be considered when predicting how grassland ecosystems will respond to grazing-related degradation.</t>
  </si>
  <si>
    <t>edaphic, edaphic factor, meadow soil, soil, soil property</t>
  </si>
  <si>
    <t>10.1038/s41598-019-45590-5</t>
  </si>
  <si>
    <t>As a typical alpine wetland on the Tibetan Plateau, the Zoige wetland processes a large carbon stock and is a hotspot of methane emission. To date, many studies have investigated the methane flux in this wetland; however, the research on the source of methane in the soils of Zoige wetland is not clear enough. In this study, we determined the dynamic characteristics of the stable carbon isotopes during the methanogenesis of Zoige wetland soil and the corresponding microbial changes. The results showed that the delta(CH4)-C-13 varied between -19.86 parts per thousand and -28.32 parts per thousand and the alpha(C) ranged from 1.0029 to 1.0104 in the methanogenesis process, which suggests the dominance of acetotrophic methanogenesis. And among the increased methanogens, acetotrophic methanogens multiplied more obviously than hydrogenotrophic menthanogens. In addition, the results of structural equation models showed that the variations in stable carbon isotopes during the process were mainly affected by acetotrophic methanogens. Although the acetotrophic pathway was dominate, the varied isotope characteristics, increased methanogens and ratio of carbon dioxide to methane all showed that hydrogenotrophic and acetotrophic methanogenesis coexisted in the Zoige wetland. Overall, our study provided a detailed and definitive information to the source of methane in the soil of the Zoige wetland and laid a foundation of mechanism to the research of greenhouse gas in this alpine wetland.</t>
  </si>
  <si>
    <t>alpine, alpine wetland, typical Alpine</t>
  </si>
  <si>
    <t>ZHANG, YG; LI, DQ; WANG, HM; XIAO, QM; LIU, XD (2006) The diversity of denitrifying bacteria in the alpine meadow soil of sanjiangyuan natural reserve in tibet plateau. Chinese Science Bulletin 51, 1245-1254</t>
  </si>
  <si>
    <t>10.1007/s11434-006-1245-7</t>
  </si>
  <si>
    <t>This is the first time to describe the diversity of denitrifying bacteria in Sanjiangyuan natural reserve in Tibet Plateau by investigating the molecular diversity and phylogenetic analysis of nirK and nosZ genes using PCR-RFLP and sequencing. Four soil samples were collected from alpine meadow communities from over an altitude of 4600 m which had different physicochemical properties by principal component analysis (PCA). For the genes fragment of nirK and nosZ, the diverse PCR products were characterized by cloning, restriction fragment length polymorphism (RFLP) analysis and sequenced. A total of 253 nirK clones and 283 nosZ clones were received in four samples, and 78 operational taxonomic units (OTUs) of nirK and 120 OTUs of nosZ by the restriction enzymes Mspl and Rsal digested. The analysis of environmental factors showed that altitude and C/N ratio in soil may be the key factors to the denitrifying bacteria community. 36 nirK clones and 17 nosZ clones were sequenced, and their levels of nucleotide identity were from 69% to 98% and 57% to 97%, respectively. The phylogenetic tree was constructed using the Clustal W and Mega softwares, and all the sequenced clones could be subdivided into 4 groups. Some of clone sequences were related to the nirK and nosZ genes belonging to three phylogenetic subdivisions (alpha-, beta- and gamma subclasses of the Proteobacteria), while most of the clones were closely related to the genes of the uncultured bacteria. The sequence distributions were not clear relating to the sample sites in the tree.</t>
  </si>
  <si>
    <t>ZHANG, YG; LIU, X; CONG, J; LU, H; SHENG, YY; WANG, XL; LI, DQ; LIU, XD; YIN, HQ; ZHOU, JZ; DENG, Y (2017) The microbially mediated soil organic carbon loss under degenerative succession in an alpine meadow. Molecular Ecology 26, 3676-3686</t>
  </si>
  <si>
    <t>10.1111/mec.14148</t>
  </si>
  <si>
    <t>Land-cover change has long been recognized as having marked effect on the amount of soil organic carbon (SOC). However, the microbially mediated processes and mechanisms on SOC are still unclear. In this study, the soil samples in a degenerative succession from alpine meadow to alpine steppe meadow in the Qing-hai-Tibetan Plateau were analysed using high-throughput technologies, including Illumina sequencing and GEOCHIP functional gene arrays. The soil microbial community structure and diversity were significantly (p&lt;.05) different between alpine meadow and alpine steppe meadow; the microbial.-diversity in alpine steppe meadow was significantly (p&lt;.01) higher than in alpine meadow. Molecular ecological network analysis indicated that the microbial community structure in alpine steppe meadow was more complex and tighter than in the alpine meadow. The relative abundance of soil microbial labile carbon degradation genes (e.g., pectin and hemicellulose) was significantly higher in alpine steppe meadow than in alpine meadow, but the relative abundance of soil recalcitrant carbon degradation genes (e.g., chitin and lignin) showed the opposite tendency. The Biolog Ecoplate experiment showed that microbially mediated soil carbon utilization was more active in alpine steppe meadow than in alpine meadow. Consequently, more soil labile carbon might be decomposed in alpine steppe meadow than in alpine meadow. Therefore, the degenerative succession of alpine meadow because of climate change or anthropogenic activities would most likely decrease SOC and nutrients medicated by changing soil microbial community structure and their functional potentials for carbon decomposition.</t>
  </si>
  <si>
    <t>soil, soil carbon, soil microbial community structure, soil organic carbon</t>
  </si>
  <si>
    <t>10.1186/1471-2180-13-720</t>
  </si>
  <si>
    <t>Background: GeoChip 3.0, a microbial functional gene array, containing similar to 28,000 oligonucleotide probes and targeting similar to 57,000 sequences from 292 functional gene families, provided a powerful tool for researching microbial community structure in natural environments. The alpine meadow is a dominant plant community in the Qinghai-Tibetan plateau, hence it is important to profile the unique geographical flora and assess the response of the microbial communities to environmental variables. In this study, Geochip 3.0 was employed to understand the microbial functional gene diversity and structure, and metabolic potential and the major environmental factors in shaping microbial communities structure of alpine meadow soil in Qinghai-Tibetan Plateau. Results: A total of 6143 microbial functional genes involved in carbon degradation, carbon fixation, methane oxidation and production, nitrogen cycling, phosphorus utilization, sulphur cycling, organic remediation, metal resistance, energy process and other category were detected in six soil samples and high diversity was observed. Interestingly, most of the detected genes associated with carbon degradation were derived from cultivated organisms. To identify major environmental factors in shaping microbial communities, Mantel test and CCA Statistical analyses were performed. The results indicated that altitude, C/N, pH and soil organic carbon were significantly (P &lt; 0.05) correlated with the microbial functional structure and a total of 80.97% of the variation was significantly explained by altitude, C/N and pH. The C/N contributed 38.2% to microbial functional gene variation, which is in accordance with the hierarchical clustering of overall microbial functional genes. Conclusions: High overall functional genes and phylogenetic diversity of the alpine meadow soil microbial communities existed in the Qinghai-Tibetan Plateau. Most of the genes involved in carbon degradation were derived from characterized microbial groups. Microbial composition and structures variation were significantly impacted by local environmental conditions, and soil C/N is the most important factor to impact the microbial structure in alpine meadow in Qinghai-Tibetan plateau.</t>
  </si>
  <si>
    <t>meadow soil, soil, soil organic carbon</t>
  </si>
  <si>
    <t>10.3390/land11030396</t>
  </si>
  <si>
    <t>Artificial cultivation had been applied to recover the meadow suffering from serious degradation in the Qinghai-Tibet Plateau. Studies focusing only on the changes in vegetation, soil and microbes along the meadow degradation were insufficient, and artificial cultivation as an important part of succession was always neglected. Here, the variables of vegetation, soil, and soil bacteria are surveyed in four types of alpine meadow in the protected lands of the Qinghai-Tibet Plateau: intact alpine meadow (IAM), moderate degradation alpine meadow (MDAM), extreme degradation alpine meadow (black soil beach (BSB)), and artificial alpine grassland (AAG). The results indicated that degradation and cultivation significantly changed the characteristics of the vegetation community, physicochemical features of the soil, and soil bacterial community diversity. Soil bacteria took a considerably longer time to adapt to degradation and cultivation than vegetation and soil. Compared to IAM and BSB, ADAM and AAG had more specific bacteria identified by ANOVA and LEfSe analysis, implying an unstable state. Combined with vegetation and soil variables, it was speculated that the unstable AAG was not significantly improved from the degraded meadow, and also lagged significantly compared to IAM. Correlation analysis revealed that aboveground biomass, species richness, vegetation coverage, SOC, C/N, BD, WC, and pH were significantly associated with bacterial diversity under community level. Aboveground biomass was an effective indicator for soil bacterial gene copies. Redundancy analysis demonstrated that the soil bacterial community is mainly regulated by the vegetation coverage, Gleason index, Simpson index, TN, TP, and pH under phylum and genus level. Partial mantel test analysis indicated that the physicochemical features of the soil were the most important factor correlating with the soil bacterial community along the degradation and cultivation, compared to other environmental factors.</t>
  </si>
  <si>
    <t>10.1016/j.agee.2022.108284</t>
  </si>
  <si>
    <t>Alpine meadows are sensitive to climate change due to their unique ecosystem. The mechanisms by which soil microbial diversity regulates soil multifunctionality under degradation need to be extensively explored. In this study, three degraded levels of alpine meadows (nondegraded, ND; moderately degraded, MD; and severely degraded, SD) were chosen in the hinterland of Sanjiangyuan National Park on the Qinghai-Tibet Plateau. Soil microbial abundance and community structure were determined through 16 S rRNA, and six soil variables related to nutrient pools (DNA concentration, CDNA; soil organic matter, SOM; total N, TN; total P, TP; hy-drolytic N, HN; and available P, AP) were measured and calculated for soil multifunctionality. The results showed that meadow degradation resulted in a decline in bacterial functional diversity and an increase in compositional diversity (Shannon index and richness). Soil fungi were less sensitive to meadow degradation. Meanwhile, soil individual functions, such as SOM, TN, HN, AP, and multifunctionality, decreased significantly when subjected to meadow degradation. Moreover, bacterial functional diversity and the Shannon index, rather than bacterial richness, had significantly positive and negative relationships with soil multifunctionality, respectively. Furthermore, the dissimilarity of bacterial communities decreased with degradation. These results indicated that meadow degradation led to bacterial homogenization and functional redundancy, all of which would reduce soil multifunctionality. Abiotic factors such as soil water content (SWC) and bulk density (BD) also significantly changed and still played a key role in regulating the soil multifunctionality accompanying degra-dation. Amino-acid metabolism had the highest relative abundance (4.37%) and was negatively correlated with SOM and TN, implying that bacteria may convert more limited resources for their own needs and increase the loss of soil multifunctionality under severe degradation. The results provide new insight into the relationships between biodiversity and ecosystem multifunctionality and scientific guidance for the restoration of degraded alpine meadows.</t>
  </si>
  <si>
    <t>Tibetan Plateau, Sanjiangyuan National Park</t>
  </si>
  <si>
    <t>soil, soil fungi, soil microbial diversity, soil organic matter, soil water, soil water content</t>
  </si>
  <si>
    <t>10.1016/j.scitotenv.2021.150388</t>
  </si>
  <si>
    <t>The effects of N deposition on the C and N cycles via altered litter decomposition rates are an important aspect of global environmental change. The Changbai Mountain region experienced a high N deposition (2.7 gmiddotm-2middotyear-1 in 2015) and corresponding expansion of Deyeuxia purpurea into the alpine tundra, resulting in changes in endogenous nutrients. However, the relative contributions of the N deposition and endogenous litter nutrients to litter decompositions remain unclear. Therefore, a 5-year N addition and 2-year litter decomposition experiments were conducted. Exogenous N reduced the remaining litter mass of Rhododendron aureum at the early stage (30-240 d) by promoting soluble sugar release, and increased it at the late stage (360-720 d) by suppressing lignin release and decreasing soil microbial community and enzyme activity. A higher proportion of D. purpurea litter (representing higher N, lower lignin, and C:N ratio) decreased remaining litter mass and increased net N release. Exogenous N decreased decomposition rate from 0.32 to 0.21 and net N release from 34% to 24%, whereas litter compositions increased decomposition rates from 0.32 to 0.69 and net litter N release from 34% to 69%. Endogenous litter nutrients directly explained 62% and 40% of the litter decomposition and net N release variables, respectively, whereas exogenous N indirectly explained 12% and 9%, respectively. Thus, we infer that the reductions in C and N storage following D. purpurea expansion may offset the increases of C and N storage under N deposition and the expansion of D. purpurea has a potential long-term negative impact on the ability of tundra plants to sequester C and N in the alpine tundra of the Changbai Mountains. These findings highlight how shifting plant expansion, through changes endogenous nutrients, can influence tundra litter decomposition and C and N storage responses to N deposition. (c) 2021 Published by Elsevier B.V.</t>
  </si>
  <si>
    <t>ZHANG, YJ; JIN, YH; XU, JW; HE, HS; TAO, Y; YANG, ZP; ZHAO, J; DIAO, YX; SUN, CH; LI, MH (2022) Responses and feedback of litter properties and soil mesofauna to herbaceous plants expansion into the alpine tundra on changbai mountain, china. Journal of Mountain Science 19, 403-417</t>
  </si>
  <si>
    <t>10.1007/s11629-021-6751-1</t>
  </si>
  <si>
    <t>Global climate changes result in the expansion of lower elevation plants to higher elevations. The rapid upward expansion of herbaceous plants into the alpine tundra on Changbai Mountain resulted in changes in different levels of ecosystem organization. However, the responses and feedback of litter properties and soil mesofauna to herbaceous plants expansion have not been studied yet. To understand the mechanisms underlying those changes, we conducted a field experiment in the range of 2250-2300 m in the alpine tundra of the Changbai Mountain and collected a total of 288 samples from four degrees of herbaceous plants expansion to study the litter physiochemical properties, soil mesofauna, and soil nutrient contents, and their relationships in that tundra ecosystem suffered from various degrees of herbaceous invasion. We found that herbaceous plant expansion is responsible for a major shift in the dominant species of soil mesofauna from mites to collembolan and has significant impacts on the community structure (R-2=0.54, p=0.001) and diversity of soil mesofauna (Shannon-Weiner index, p=0.01). The increasing herbaceous plant expansion resulted in a significant increase in litter biomass from 91g center dot m(-2) in the original tundra vegetation (OIT) to 118g center dot m(-2) in the moderately invaded tundra (MIT), and an increase in litter thickness from 2.37 cm (OIT) to 3.05 cm (MIT). And, the litter total nitrogen content significantly increased, but the values of the litter carbon content, the lignin content, the C/N ratio, and the lignin/N ratio decreased with increased herbaceous coverage (both p&lt;0.05). The litter physical properties pathway (biomass and thickness) directly explained 31% of the total variance in soil mesofauna diversity and 59% of the total variance in soil mesofauna community composition. Furthermore, both the soil available nutrients (incl. AN and AP) and plant biomass (incl. the total plant biomass and herbs/shrubs biomass) significantly increased with increasing coverage of herbaceous plant (both p&lt;0.05), and litter chemical properties pathway directly explained 50% of the soil nutrient content variance and indirectly explained 20% of soil nutrient by affecting soil mesofauna. We found that both soil available nutrients and soil mesofauna were positively correlated with the herbaceous expansion from OIT to MIT, indicating a positive feedback of herbaceous expansion, and the abundance of soil mesofauna decreased in the severely invaded tundra vegetation, suggesting a negative feedback. While, both litter N content and soil available nitrogen were consistently increased in the severely invaded tundra vegetation, indicating a positive feedback of herbaceous expansion. Therefore, this study provides new insights into the process of herbaceous plant expansion into tundra, and provides possible evidence for further expansion according to responses and feedback of in litter properties and soil mesofauna to herbaceous plants expansion. Furthermore, these positive or/and negative feedback systems in the Changbai alpine tundra ecosystem in relation to herbaceous expansion have important implications for the tundra protection, and thus, need to be deeply studied.</t>
  </si>
  <si>
    <t>mesofauna, soil, soil mesofauna, soil nutrient</t>
  </si>
  <si>
    <t>10.1016/j.scitotenv.2021.151823</t>
  </si>
  <si>
    <t>Characterization of soil dissolved organic matter (DOM) and understanding of the interactions between soil microbial communities and DOM molecules along elevation gradients in alpine ecosystems are still limited. To unravel these interactions and how they change along alpine elevation gradients, we sampled topsoil in the Sygera Mountains (Tibet, China) at elevations between 3800 and 4600 m. The molecular characteristics of soil DOM were determined using Fourier transform ion cyclotron resonance mass spectrometry (FT-ICR MS) and soil microbial composition was identified by high-throughput sequencing. Among the seven components of DOM, the lignins/CRAM (carboxyl-rich alicyclic molecules)-like structure dominated at all elevations, followed by tannins, while the relative abundance of unstable substances, including lipids, aliphatic/protein, and carbohydrates, was lower. As elevation increased, the molecular diversity, degree of oxidation, aromaticity, and unsaturation of soil DOM decreased. The abundance and diversity of soil bacteria and fungi also generally decreased with elevation. Both bacteria and fungi play an important role in the degradation of DOM molecules, but bacteria appear to have greater degradation ability. Among them, Proteobacteria and Bacteroidetes mainly promote the degradation of lignins/CRAM-like structure molecules, while Basidiomycota mainly degrade more unstable substrates. Co occurrence network analysis revealed complex correlations between specific microbial groups and DOM molecules. Our results suggest that more active cycling of soil DOM could occur in alpine ecosystems due to climate warming, as the result of increased vegetation productivity and litter input in response to rising temperature promoting the relative abundance of microbial groups capable of degrading lignins/CRAM-like structures in soil DOM.(c) 2021 Published by Elsevier B.V.</t>
  </si>
  <si>
    <t>Tibetan Plateau, China, Xizang, Sygera Mountains</t>
  </si>
  <si>
    <t>soil, soil bacteria, topsoil</t>
  </si>
  <si>
    <t>10.1371/journal.pone.0216244</t>
  </si>
  <si>
    <t>Alpine wetlands are important ecosystems, but an increased availability of soil nutrients may affect their soil nitrous oxide (N2O) fluxes and key enzyme activities. We undertook a 3-year experiment of observing nitrogen (N) and/or phosphorus (P) addition to alpine wetland soils of the Tibetan Plateau, China, with measurements made of soil extracellular enzyme activities and soil N2O fluxes. Our study showed that soil N2O flux was significantly increased by 72% and 102% following N and N+P additions, respectively. N addition significantly increased acid phosphatase (AP) and beta-1, 4-N-acetyl-glucosaminidase (NAG) activities by 32% and 26%, respectively. P addition alone exerted a neutral effect on soil AP activities, while increasing NAG activities. We inferred that microbes produce enzymes based on 'resource allocation theory', but that a series of constitutive enzymes or the treatment duration interfere with this response. Our findings suggest that N addition increases Nand P-cycling enzyme activities and soil N2O flux, whereas P addition exerts a neutral effect on P-cycling enzyme activities and N2O flux after 3 years of nutrient applications to an alpine wetland.</t>
  </si>
  <si>
    <t>10.3390/su16093508</t>
  </si>
  <si>
    <t>Microbial-sourced carbon is an important component of soil organic carbon (SOC) and influences SOC's size and turnover. Soil extracellular enzymes can participate in the degradation of plants in the soil to produce substances needed by microorganisms, which in turn affects microbial sources of carbon. Most of the current studies focus on the effects of soil extracellular enzymes on SOC pools, while there is a lack of clarity regarding the effects on microbial sources of carbon during SOC pool formation. In this paper, three typical grassland types (alpine meadow, alpine grassland, and desert grassland, respectively) on the Tibetan Plateau were selected as research objects to investigate the effects of grassland type and soil depth on microbial-sourced carbon (amino sugars) and soil extracellular enzymes (hydrolytic enzymes: beta-glucosidase and cellulase; oxidative enzymes: peroxidase and polyphenol oxidase) in the soil profiles. Our study shows that the content of amino sugars in the three grassland types followed the order: alpine meadow &gt; alpine grassland &gt; desert grassland; the content of hydrolytic enzyme followed the order of alpine meadow &gt; alpine grassland &gt; desert grassland; the content of oxidative enzyme followed the order of desert grassland &gt; alpine grassland &gt; alpine meadow; amino sugars content showed a positive correlation with hydrolytic enzymes and a negative correlation with oxidative enzymes; and the hydrolytic enzyme was the main factor promoting the accumulation of amino sugars. The environmental conditions of alpine meadows and alpine grasslands are more favorable for the formation of microbial-derived carbon and have greater sequestration potential, while desert grasslands are not favorable for the formation of microbial-derived carbon. The results of this study provide a reference basis for exploring the model of organic carbon sequestration in the Tibetan Plateau.</t>
  </si>
  <si>
    <t>soil, soil carbon, soil depth, soil organic carbon, soil profile</t>
  </si>
  <si>
    <t>10.3389/fpls.2022.1083709</t>
  </si>
  <si>
    <t>Livestock grazing is a dominant practice in alpine grasslands and plays a crucial role in the ecosystem service of the Qinghai-Tibetan Plateau. The effects of grazing on alpine grasslands highly depends on grazing intensity. Up to now, we still lack comprehensive understanding of the general responses of alpine grasslands to different grazing intensities over broad geographic scales across the Qinghai-Tibetan Plateau. Here, we conducted a meta-analysis to explore the responses of plant characteristics and soil properties to grazing intensity in alpine grasslands of the Qinghai-Tibetan Plateau based on 52 peer-reviewed literatures. The results showed that grazing did not change the belowground biomass, while significantly increased the ratio of root to shoot (P&lt; 0.05). Light grazing exhibited no significant effects on the plant richness, Shannon-Wiener diversity, soil water content, soil bulk density, nutrients, microbial biomass carbon, and microbial biomass nitrogen (P &gt; 0.05). Moderate grazing significantly increased the plant richness and Shannon-Wiener diversity, while significantly decreased the soil organic carbon and total nitrogen (P&lt; 0.05). Heavy grazing significantly decreased the plant richness, Shannon-Wiener diversity, water content, soil organic carbon, total nitrogen, microbial biomass carbon, and microbial biomass nitrogen, and significantly increased the soil bulk density (P&lt; 0.05). These findings suggest that overgrazing is closely associated with grassland degradation, and moderate grazing is a sustainable practice to provide animal production and simultaneously maintain ecological functions for alpine grasslands on the Qinghai-Tibetan Plateau.</t>
  </si>
  <si>
    <t>belowground, belowground biomass, soil, soil bulk density, soil organic carbon, soil property</t>
  </si>
  <si>
    <t>10.3390/plants11111428</t>
  </si>
  <si>
    <t>Biodiversity and ecosystem functions and their relationship with environmental response constitute a major topic of ecological research. However, the changes in and impact mechanisms of multi-dimensional biodiversity and ecosystem functions in continuously changing environmental gradients and anthropogenic activities remain poorly understood. Here, we analyze the effects of multi-gradient warming and grazing on relationships between the biodiversity of plant and soil microbial with productivity/community stability through a field experiment simulating multi-gradient warming and grazing in alpine grasslands on the Tibetan Plateau. We show the following results: (i) Plant biodiversity, soil microbial diversity and community productivity in alpine grasslands show fluctuating trends with temperature gradients, and a temperature increase below approximately 1 degrees C is beneficial to alpine grasslands; moderate grazing only increases the fungal diversity of the soil surface layer. (ii) The warming shifted plant biomass underground in alpine grasslands to obtain more water in response to the decrease in soil moisture caused by the temperature rise. Community stability was not affected by warming or grazing. (iii) Community stability was not significantly correlated with productivity, and environmental factors, rather than biodiversity, influenced community stability and productivity.</t>
  </si>
  <si>
    <t>soil, soil microbial diversity, soil moisture, soil surface</t>
  </si>
  <si>
    <t>ZHAO, C; GRIFFIN, JN; WU, XW; SUN, SC (2013) Predatory beetles facilitate plant growth by driving earthworms to lower soil layers. Journal of Animal Ecology 82, 749-758</t>
  </si>
  <si>
    <t>10.1111/1365-2656.12058</t>
  </si>
  <si>
    <t>Theory suggests that predators of soil-improving, plant-facilitating detritivores (e.g. earthworms) should suppress plant growth via a negative tri-trophic cascade, but the empirical evidence is still largely lacking. We tested this prediction in an alpine meadow on the Tibetan Plateau by manipulating predatory beetles (presence/absence) and quantifying (i) direct effects on the density and behaviour of earthworms; and (ii) indirect effects on soil properties and above-ground plant biomass. In the absence of predators, earthworms improved soil properties, but did not significantly affect plant biomass. Surprisingly, the presence of predators strengthened the positive effect of earthworms on soil properties leading to the emergence of a positive indirect effect of predators on plant biomass. We attribute this counterintuitive result to: (i) the inability of predators to suppress overall earthworm density; and (ii) the predator-induced earthworm habitat shift from the upper to lower soil layer that enhanced their soil-modifying, plant-facilitating, effects. Our results reveal that plant-level consequences of predators as transmitted through detritivores can hinge on behaviour-mediated indirect interactions that have the potential to overturn predictions based solely on trophic interactions. This work calls for a closer examination of the effects of predators in detritus food webs and the development of spatially explicit theory capable of predicting the occurrence and consequences of predator-induced detritivore behavioural shifts.</t>
  </si>
  <si>
    <t>soil, soil layer, soil property</t>
  </si>
  <si>
    <t>10.1088/1748-9326/abbb50</t>
  </si>
  <si>
    <t>The lack of ecosystem-scale CO(2)enrichment experiments in alpine regions considerably restricts our ability to predict the feedback of the global carbon (C) cycle to climate change. Here we investigate soil C response in an experiment with 5-year CO(2)enrichment and nitrogen (N) fertilization in a Tibetan meadow (4585 m above the sea level). We found that despite non-significant increase in bulk soil C pool, elevated CO(2)dramatically altered the allocation of C in different soil fractions and soil mineralization potentials. By changing soil microbial composition and enhancing enzyme activities, elevated CO(2)significantly accelerated soil organic matter (SOM) mineralization rates and stimulated the microbial utilization of 'old C' relative to that of 'new C'. Furthermore, N fertilization under elevated CO(2)altered the decomposition process, increased the fungi to bacteria ratio, and decreased the coarse particulate organic matter pool and enzyme activities, indicating that N fertilization counters the CO(2)fertilization effect. Overall, our findings suggest a growing threat of elevated CO(2)in reducing SOM stability, and highlight the key role of N availability in driving soil C turnover under elevated CO2.</t>
  </si>
  <si>
    <t>soil, soil carbon, soil density, soil mineralization, soil organic matter</t>
  </si>
  <si>
    <t>10.1016/j.catena.2022.106513</t>
  </si>
  <si>
    <t>Microbial-derived soil organic carbon has attracted increased attention as an important source of soil organic matter that may affect soil carbon persistence. Ecosystems at high elevation and latitude contain massive amounts of soil organic carbon that is potentially vulnerable to rapid climate change. However, little is known about the mechanisms that govern the production and accumulation of carbon derived from microbes in the context of global changes for these regions. Here, we investigate soil biomarkers from membrane lipids and microbial residues in an experiment with six-year warming and nitrogen (N) addition treatments in an alpine meadow of the Tibetan Plateau. The results showed low accumulation of amino sugars in soil (167.51 to 297.36 mu g.g(-1)) for this alpine meadow. After the six-year manipulative experiment, warming promoted accumulation of microbial-derived carbon in soil with both increased bacterial (increased by 53.56%) and fungal carbon (increased by 25.60%). Nitrogen addition inhibited microbial-derived carbon accumulation (decreased by 25.37%) and significantly decreased the fungal carbon content relative to bacterial carbon content. Climate warming tended to weaken this N-driven negative effect. As microbial residues relate closely with soil organic matter stability, these results highlight the potential of global change factors (warming and N addition) to alter the structure and persistence of soil organic matter, with important implications in refining carbon cycle-climate models.</t>
  </si>
  <si>
    <t>soil, soil carbon, soil microorganism, soil organic carbon, soil organic matter</t>
  </si>
  <si>
    <t>ZHAO, H; SUN, J; XU, XL; QIN, XJ (2017) Stoichiometry of soil microbial biomass carbon and microbial biomass nitrogen in china's temperate and alpine grasslands. European Journal of Soil Biology 83, 1-8</t>
  </si>
  <si>
    <t>10.1016/j.ejsobi.2017.09.007</t>
  </si>
  <si>
    <t>Soil microorganisms play a key role in terrestrial ecological processes, especially in soil organic matter (SOM) formation and nutrient recycling. To perform these essential functions, microbes require mineral nutrients and labile C from the soil solution in amounts that roughly follow the Redfield ratio. However, it remains unclear how soil microorganisms maintain their C:N stoichiometry in grassland ecosystems. Here, we explored the patterns of microbial biomass C (MBC) and N (MBN), along with their controlling factors, using published data on alpine and temperate grasslands across northwestern China (from Inner Mongolia to Tibet). We tested the hypothesis that soil microbial biomass is more sensitive to climate factors than to edaphic factors. The results showed that MBC (670.0 mg kg(-1)), MBN (78.5 mg kg(-1)), and the ratio of MBC to MBN (10.9:1) in alpine grasslands were greater than in temperate grasslands (MBC = 317.4 mg kg(-1), MBN = 59.9 mg kg(-1), MBC:MBN = 6.2:1). Soil MBC in temperate grasslands had a stronger relationship with MBN (y = 0.83x - 0.33, r(2) = 0.53, p &lt; 0.01) than in alpine grasslands (y = 0.62x + 0.09, r(2) = 0.29, p &lt; 0.01). Climate factors were more sensitive than edaphic factors for MBC and MBN in both grasslands, but climate factors explained only 26% of the variation. These findings demonstrate that climate generally affects microbial C:N stoichiometry more strongly than do edaphic factors in alpine and temperate grasslands. However, some biotic factors could be more influential than climatic factors, necessitating further investigation. (C) 2017 Elsevier Masson SAS. All rights reserved.</t>
  </si>
  <si>
    <t>edaphic, edaphic factor, soil, soil microorganism, soil organic matter, soil solution</t>
  </si>
  <si>
    <t>10.1016/j.catena.2022.106158</t>
  </si>
  <si>
    <t>Soil respiration (Rs) is a major component of terrestrial carbon cycling, which varies greatly with spatial heterogeneity or under grazing. There is scant evidence for the interactive effects of microtopography and grazing on Rs, particularly in alpine swamp meadow ecosystems where hummocks and hollows are common micro topographic features. We conducted a grazing exclusion experiment in an alpine swamp meadow on the central Tibetan Plateau. Seasonal variation in Rs and relevant environmental factors were observed between hummocks and hollows in the free grazing plots and grazing exclusion plots. The growing season Rs was significantly higher in the hummocks than that in the hollows. The responses of Rs to grazing varied greatly with microtopographic heterogeneity, with grazing significantly decreasing Rs in the hummocks but greatly increasing Rs in the hollows. The grazing-induced relative changes in aboveground biomass, belowground biomass, soil organic carbon and microbial biomass carbon were positively correlated with the changes in Rs. Grazing and microtopography caused changes in soil temperature and microbial biomass were the major factors that driving the seasonal variation in Rs. This information stresses the importance of hummock-hollow microtopography in regulating carbon cycling in grazed alpine swamp meadows.</t>
  </si>
  <si>
    <t>alpine, alpine swamps, alpine grassland, Grazed alpine</t>
  </si>
  <si>
    <t>belowground, belowground biomass, soil, soil carbon, soil organic carbon, soil respiration, soil temperature</t>
  </si>
  <si>
    <t>ZHAO, JX; SUN, FD; TIAN, LH (2019) Altitudinal pattern of grazing exclusion effects on vegetation characteristics and soil properties in alpine grasslands on the central tibetan plateau. Journal of Soils and Sediments 19, 750-761</t>
  </si>
  <si>
    <t>10.1007/s11368-018-2056-6</t>
  </si>
  <si>
    <t>PurposeGrazing exclusion by fencing has been widely used for restoring degraded alpine grasslands, but rarely studies have considered the altitudinal difference of grazing exclusion effects on vegetation characteristics and soil properties. In this study, we focused our attention mainly on how alpine grasslands at different altitudes will response to long-term grazing exclusion.Materials and methodsA 10-year altitudinal grazing exclusion experiment was conducted along a large altitudinal gradient (six altitudes, from 4400 to 5100m) in alpine meadows on the central Tibetan Plateau. The vegetation characteristics and soil properties across grazing exclusion plots and free grazing plots were observed at each of six altitudes.Results and discussionAbove-ground biomass (AGB), below-ground biomass (BGB), soil organic carbon (SOC), soil total nitrogen (STN), soil microbial biomass carbon (MBC), and soil microbial biomass nitrogen (MBN) showed a unimodal pattern along the altitudinal gradient from 4400 to 5100m. A similar altitudinal pattern was found in sedges biomass but not in that of grasses, legumes, and herbs. Grazing exclusion practice increased vegetation cover, plant height, AGB, BGB, STN, SOC but has no significant effect on community diversity. Grazing did not alter the altitudinal patterns of AGB, BGB, SOC, and STN, but the stimulation impacts of grazing exclusion on these factors decreased with increasing altitude. The relative changes of MBC and MBN after grazing exclusion were significant related with that of BGB.ConclusionsOur study indicates that grazing exclusion by fencing is effective to restore vegetation and improve soil carbon and nitrogen properties in overgrazed alpine grasslands. However, the stimulation effects of grazing exclusion on alpine grasslands decreased with increasing altitudes. We suggest that in the high-altitude grassland ecosystems, especially where environment is harsh and stocking rate is relative low, grazing exclusion might not be efficient enough for restoring degraded grasslands.</t>
  </si>
  <si>
    <t>belowground, belowground biomass, soil, soil carbon, soil organic carbon, soil property</t>
  </si>
  <si>
    <t>ZHAO, JX; TIAN, LH; WEI, HX; SUN, FD; LI, RC (2019) Negative responses of ecosystem autotrophic and heterotrophic respiration to experimental warming in a tibetan semi-arid alpine steppe. Catena 179, 98-106</t>
  </si>
  <si>
    <t>10.1016/j.catena.2019.04.002</t>
  </si>
  <si>
    <t>Evaluating the responses of ecosystem respiration (Re) and its components to climate change is crucial for predicting terrestrial carbon cycling, particularly for the alpine grassland ecosystems. However, effects of climatic warming on ecosystem heterotrophic respiration (Rh) and autotrophic respiration (Ra) remain poorly understood in semi-arid alpine grasslands. A field manipulative experiment was conducted to investigate the effects of experimental warming on total Re, Rh and Ra in a Tibetan semi-arid alpine steppe during growing seasons of 2013 and 2014. Our results showed that warming decreased seasonal Re, Rh and Ra by 29%, 37% and 13%, respectively. However, warming tended to increase the contribution of Ra to Re (Ra/Re) but decrease that of Rh to Re (Rh/Re). Negative responses of Re was closely related to the changes in plant biomass and soil microbial biomass carbon. The apparent Q(10) values of Ra were higher than those of Re and Rh, with the Q(10) values ranked as Ra &gt; Re &gt; Rh. Warming decreased the apparent Q(10) values of Re and the two components. Our results emphasize that Re and its components respond negatively to experimental warming, and soil carbon loss has the potential to be less under future climatic warming in the Tibetan semi-arid alpine steppe.</t>
  </si>
  <si>
    <t>10.1016/j.geoderma.2023.116468</t>
  </si>
  <si>
    <t>Shrub encroachment can significantly affect the ecosystem structure and functioning of alpine grasslands. However, little is known about how this phenomenon alters soil organic carbon stocks (SOCS) and soil nitrogen stocks (STNS) in different alpine grassland ecosystems within the same region. Here we addressed this research gap by investigating the SOCS and STNS of encroached and non-encroached plots in alpine meadow and alpine steppe ecosystems on the central Tibetan Plateau. We found that, in both ecosystems, shrub encroachment significantly increased herbaceous plant richness, diversity, and aboveground biomass, but more notably in alpine meadow. Conversely, shrub encroachment increased belowground plant biomass in alpine steppe but had the opposite effect in alpine meadow, where belowground biomass was four times lower at encroached than at non-encroached plots. Importantly, encroaching shrubs resulted in significantly higher SOCS and STNS in both ecosystems, with alpine steppe showing the greatest carbon and nitrogen gains. The shrub encroached plots had 34.24 % and 97.25 % higher carbon stocks and 70.87 % and 67.34 % higher nitrogen stocks than non-encroached plots at the alpine meadow and alpine steppe, respectively. Increases in carbon and nitrogen stocks occurred mostly at the 10-30 cm soil layer and were highly correlated with shrub-induced changes in the herbaceous community composition. Overall, our results indicated that (1) shrub encroachment promoted carbon and ni-trogen accumulation in the soils of both alpine meadow and alpine steppe and (2) the degree of accumulation and the mechanisms behind these changes varied between the two alpine grasslands. Our findings advance the general understanding of the soil carbon and nitrogen dynamics in shrub-encroached alpine grasslands and highlight the importance of investigating how this phenomenon affects different ecosystems within the same region.</t>
  </si>
  <si>
    <t>belowground, belowground biomass, soil, soil carbon, soil layer, soil nitrogen, soil organic carbon</t>
  </si>
  <si>
    <t>10.1002/ecs2.1901</t>
  </si>
  <si>
    <t>After decades of research, we are starting to understand more about why the number of species varies from place to place on the planet. However, little is known about spatial variation in abundance, especially for soil-dwelling organisms. In this study, we aimed to disentangle the relative influences of climatic factors, soil properties, and plant diversity on the abundance of soil-dwelling invertebrates (i.e., nematodes and soil arthropods) at 48 alpine grassland sites on the Tibetan Plateau. We found that the abundance of these two groups of soil organisms was negatively correlated with soil pH and temperature seasonality, and was positively correlated with soil organic carbon (SOC), mean annual precipitation, and plant species richness; there was no effect of mean annual temperature or seasonality in precipitation on the abundance of nematodes or soil-dwelling arthropods. When we considered only the nematodes, we found that soil pH, mean annual precipitation, temperature seasonality, and SOC were the best predictors of abundance. However, plant species richness was the best predictor of the abundance of soil-dwelling arthropods. Different orders within the arthropods responded differently to the suite of factors we examined. Taken together, our results suggest that increases in temperature alone might not alter the abundances of soil organisms in these alpine grasslands. Instead, altered precipitation regimes and increases in intra-annual variation in temperature, changes in plant community diversity, and the resulting changes in soil characteristics (e.g., pH and organic carbon) could reshape soil communities in the Tibetan grassland ecosystems, and likely elsewhere on the planet.</t>
  </si>
  <si>
    <t>belowground, soil, soil arthropod, soil organic carbon, soil organism, soil ph, soil property, soil-dwelling</t>
  </si>
  <si>
    <t>ZHAO, K; KONG, WD; KHAN, A; LIU, JB; GUO, GX; MUHANMMAD, S; ZHANG, XZ; DONG, XB (2017) Elevational diversity and distribution of ammonia-oxidizing archaea community in meadow soils on the tibetan plateau. Applied Microbiology and Biotechnology 101, 7065-7074</t>
  </si>
  <si>
    <t>10.1007/s00253-017-8435-x</t>
  </si>
  <si>
    <t>Unraveling elevational diversity patterns of plants and animals has long been attracting scientific interests. However, whether soil microorganisms exhibit similar elevational patterns remains largely less explored, especially for functional microbial communities, such as ammonia oxidizers. Here, we investigated the diversity and distribution pattern of ammonia-oxidizing archaea (AOA) in meadow soils along an elevation gradient from 4400 m to the grassline at 5100 m on the Tibetan Plateau using terminal restriction fragment length polymorphism (T-RFLP) and sequencing methods by targeting amoA gene. Increasing elevations led to lower soil temperature and pH, but higher nutrients and water content. The results showed that AOA diversity and evenness monotonically increased with elevation, while richness was relatively stable. The increase of diversity and evenness was attributed to the growth inhibition of warm-adapted AOA phylotypes by lower temperature and the growth facilitation of cold-adapted AOA phylotypes by richer nutrients at higher elevations. Low temperature thus played an important role in the AOA growth and niche separation. The AOA community variation was explained by the combined effect of all soil properties (32.6%), and 8.1% of the total variation was individually explained by soil pH. The total AOA abundance decreased, whereas soil potential nitrification rate (PNR) increased with increasing elevations. Soil PNR positively correlated with the abundance of cold-adapted AOA phylotypes. Our findings suggest that low temperature plays an important role in AOA elevational diversity pattern and niche separation, rising the negative effects of warming on AOA diversity and soil nitrification process in the Tibetan region.</t>
  </si>
  <si>
    <t>meadow soil, soil, soil microorganism, soil ph, soil property, soil temperature</t>
  </si>
  <si>
    <t>ZHAO, M; YU, YW; SHI, Y; MOU, XM; DEGEN, A (2020) Mound-building ants increase the proportion of gramineae in above-ground vegetation and the soil seed bank in alpine meadows. Journal of Vegetation Science 31, 867-876</t>
  </si>
  <si>
    <t>10.1111/jvs.12907</t>
  </si>
  <si>
    <t>Question The impact of ants on the vegetation and soil seed bank of alpine meadows on the Qinghai-Tibetan Plateau is largely unknown. We questioned how the mound-building ant,Camponotus herculeanus, affects the above-ground vegetation, the soil seed bank and physico-chemical properties of the soil. Location An alpine meadow in the northeast margin of the Qinghai-Tibetan Plateau (37 degrees 40 ' N, 102 degrees 32 ' E), China. Methods We used field and greenhouse studies to determine the above-ground vegetation parameters and soil physico-chemical properties, and the soil seed bank composition under the mound (UM), the herbage circle at about 10 cm width around the outside of the mound (mound edge, ME) and the area 1 m from the center of the mound (control). Results (a) The mound edge had higher vegetation height, greater above-ground biomass, lower vegetation coverage and lower plant richness than controls; (b) Gramineae had a higher total importance value, which was based on the height, coverage and biomass of each plant species, and composed a higher biomass proportion in the mound edge than in controls (68% vs. 38%), while most of the perennial dicotyledons were restricted to the controls; (c) dicotyledons were the main seed group in the 0-8 cm layer of soil(UM)(43%), soil(ME)(51%) and soil(control)(60%), while Gramineae had a significantly higher seed density and percentage of total seeds in the soil(UM)(16,507 +/- 2,882.7 seeds/m(3), 28.1%) than in the soil(control)(4,200 +/- 799.5 seeds/m(3), 10.2%); and (d) soil in the 0-8 cm layer under the mound had lower water content and lower bulk density than soil on the mound edge and in controls. Conclusions Mound-building activity ofCamponotus herculeanusincreased the proportion of Gramineae and decreased the proportion of dicotyledons at the site of the study indicating, that mound building could enhance the transformation of a grass and sedges community to mainly a grass community in the alpine meadow.</t>
  </si>
  <si>
    <t>ZHAO, QZ; NIU, HS; WANG, YF; CUI, XY; LI, YM; YU, ZS (2019) Response of soil bacterial communities to moisture and grazing in the tibetan alpine steppes on a small spatial scale. Geomicrobiology Journal 36, 559-569</t>
  </si>
  <si>
    <t>10.1080/01490451.2019.1583697</t>
  </si>
  <si>
    <t>As the Third Pole of the world, the Tibetan Plateau provides a typical alpine grassland environment for soil bacteria with its unique frigid and arid climate. Owing to clear changes in spatial moisture and increased grazing intensity, moisture and livestock grazing have become key factors influencing the microbial communities. Accordingly, we investigated the diversity and composition of soil bacteria in a selected alpine grassland within the dual gradients of moisture and grazing using high-throughput sequencing. Our results showed that grazing changed the soil bacterial diversity and composition, whereas moisture only influenced the relative abundance of the segmental community at the small spatial scale. Species richness was found to be increased by moderate grazing compared with that by high or low-grazing intensity. The relative abundance of dominant species and beta-diversity of soil bacteria both showed differences with heavy, moderate, and low grazing. Some dominant bacteria were altered with the moisture content. However, there were no significant differences according to the moisture gradient in terms of the overall bacterial beta diversity and composition. These results might be taken account into the small spatial scale as well as the compensation of grazing to moisture on this scale. This work provides new insights into the soil bacterial response to moisture gradients and grazing intensity in alpine steppe habitat.</t>
  </si>
  <si>
    <t>alpine, alpine grassland, alpine steppes, Tibetan alpine, typical Alpine</t>
  </si>
  <si>
    <t>soil, soil bacteria, soil moisture</t>
  </si>
  <si>
    <t>ZHAO, RM; AN, LZ (2021) Plant size of the alpine cushion thylacospermum caespitosum affects soil amelioration at different elevations. Plant Ecology 222, 323-335</t>
  </si>
  <si>
    <t>10.1007/s11258-020-01108-y</t>
  </si>
  <si>
    <t>Cushion plants (as nurse species) can ameliorate soil conditions under their canopy in alpine environments. However, this amelioration (or the intensity of soil fertility islands) related with the size of plants is rarely studied. To assess size effects of Thylacospermum caespitosum on soil fertility islands, soil properties (pH; electric conductivity, EC; soil organic carbon, SOC; available nitrogen, AN; available phosphorus, AP; available potassium, AK) and microbial biomass (soil microbial biomass carbon, SMBC; soil microbial biomass nitrogen, SMBN) were investigated at three different elevations in the Qilian Mountains. Plant size significantly influenced (P &lt; 0.001) soil properties (pH, EC, SOC, AN, AP, AK) and microbial biomass (SMBC and SMBN) at all three elevations. A size-dependent fertile island effect occurred beneath T. caespitosum, where the relative interaction index (RII) of soil properties and SMBC was affected (P &lt; 0.001) by plant size at the three elevations. Moreover, most parameters of soil nutrition and microbial biomass under T. caespitosum were reduced (P &lt; 0.001) with increases in elevation, but the RII was increased (P &lt; 0.05). In short, soil amelioration by T. caespitosum was clearly dependent on plant size at all elevations, and this effect on soil increased with elevation. Thus, the existence of size-dependent fertility islands together with elevation should be regarded as a central mechanism of the nurse effect of T. caespitosum in harsh alpine ecosystems, where many ecological processes rely on the nurse effect of cushion plants.</t>
  </si>
  <si>
    <t>Iceland, Qilian Mountains</t>
  </si>
  <si>
    <t>alpine, alpine cushion, alpine ecosystem, harsher alpine</t>
  </si>
  <si>
    <t>soil, soil condition, soil fertility, soil organic carbon, soil property</t>
  </si>
  <si>
    <t>10.3390/su15020928</t>
  </si>
  <si>
    <t>The Qinghai-Tibetan Plateau (QTP) is sensitive to global climate change. This is because it is characterized by irregular rainfall and freeze-thaw cycles resulting from its high elevation and low temperature. Greenhouse gases (GHGs) mainly contribute to the warming of the QTP, but few studies have investigated and compared the effects of irregular rainfall and freeze-thaw cycles on GHGs. In this study, we conducted a laboratory experiment under four types of freeze-thaw treatments with three soil water content levels to simulate the irregular freeze-thaw and rainfall conditions. The results showed that both the soil water content and freeze-thaw treatment influenced the soil properties, soil enzyme activities, and the microbial biomass; however, the freeze-thaw treatment had significantly higher influences on GHG fluxes than soil water content. In order to explore other biotic and abiotic factors in an attempt to establish the main factor in determining GHG fluxes, a variation partition analysis was conducted. The results revealed that freeze-thaw treatments were the strongest individual factors in predicting the variance in N2O and CO2 fluxes, and the pH, which was only significantly affected by freeze-thaw treatment, was the strongest individual factor in predicting CH4 flux. Across the water content levels, all the freeze-thaw treatments increased the N2O flux and reduced the CH4 flux as compared to the CK treatment. In addition, long-term freezing reduced the CO2 flux, but the treatment of slowly freezing and quickly thawing increased the CO2 flux. In summary, these results suggest that the freeze-thaw treatments had quite different effects on N2O, CH4, and CO2 fluxes, and their effects on GHG fluxes are more significant than those of soil water content on the eastern edge of the QTP.</t>
  </si>
  <si>
    <t>soil, soil enzyme activity, soil property, soil water, soil water content</t>
  </si>
  <si>
    <t>ZHAO, W; QI, XJ; LYU, JW; YU, ZX; CHEN, X (2016) Characterization of microbial community structure in rhizosphere soils of cowskin azalea (rhododendron aureum georgi) on northern slope of changbai mountains, china. Chinese Geographical Science 26, 78-89</t>
  </si>
  <si>
    <t>10.1007/s11769-015-0787-5</t>
  </si>
  <si>
    <t>The vegetation and soil are mutual environmental factors, soil characteristics, such as chemical properties and microorganism that affect the vegetation occurrence, development and succession speed. In this study, we evaluated the structure of microbial communities of rhizosphere of Cowskin Azalea (Rhododendron aureum Georgi) populations and compared with non-rhizosphere soils at four sample sites of the Changbai Mountains, China, and analyzed the correlation between chemical properties of soil and microbial communities. The results showed that microbial structure and soil chemical properties are significant superior to non-rhizosphere at all four sample sites. The rhizosphere microorganisms are mainly composed of bacteria, actinomycetes, followed by fungi least. The principal component analysis (PCA) biplot displayed that there are differences between rhizosphere and non-rhizosphere soils for microflora; Through correlation analysis, we found that the bacteria is clearly influenced by pH on the Changbai Mountains, besides pH, other soil features such as NO (3) (-) -N. These data highlight that R. aureum as the dominant vegetation living in the alpine tundra is a key factor in the formation of soil microorganism and improving soil fertility, and is of great significance for the maintenance of alpine tundra ecosystem.</t>
  </si>
  <si>
    <t>rhizosphere, soil, soil fertility, soil microorganism</t>
  </si>
  <si>
    <t>ZHAO, W; YIN, YL; LI, SX; DONG, YL; SU, SF (2023) Changes in soil fungal community composition and functional groups during the succession of alpine grassland. Plant and Soil 484, 201-216</t>
  </si>
  <si>
    <t>10.1007/s11104-022-05781-y</t>
  </si>
  <si>
    <t>Background and aims This study explores trends in soil fungal patterns, potential functions and their responses to carbon and nitrogen applications over alpine grassland succession in the Qilian Mountain area of China. Methods The soil fungal community was characterized via Illumina sequencing of ITS genes. The FUNGuild database was used to predict functional groups in alpine grassland succession from swamp meadow to alpine meadow and steppe meadow. The levels of soil carbon and nitrogen, vegetation carbon and nitrogen, and soil enzyme activity were also assessed. Results Soil fungal operational taxonomic units increased from swamp meadow to alpine meadow stage and then reached a relatively stable state in steppe meadow successional stage. This result is consistent with the changing trend of sobs and Chao1 index. Moreover, the soil fungal community differed significantly between different succession stages. During succession, while most phyla of soil fungi followed linear decreasing trends, Ascomycota was the dominant fungal phylum. Its abundance increased significantly, from 60.00% in swamp meadow to 72.26% in steppe meadow. The relative abundances of Pathotroph and Saprotroph fungal functions increased with successional stages, while Symbiotroph did not change significantly. Soil ammonium nitrogen and organic carbon levels dominated the effect on the soil fungal microbial community and functional groups. Conclusion These findings indicate that the fungal community shifted dramatically in the first stage(swamp to alpine meadow) of succession but then reached a relatively stable state in the second(alpine to steppe meadow) successional stage. The soil fungal function group did not follow the same successional trajectory. Soil ammonium nitrogen and soil organic carbon levels imposed the strongest influence on the fungal community and its function, respectively.</t>
  </si>
  <si>
    <t>Qilian Mountains, China, Qilian Mountain</t>
  </si>
  <si>
    <t>soil, soil carbon, soil enzyme activity, soil fungal community composition, soil fungi, soil organic carbon</t>
  </si>
  <si>
    <t>10.1007/s11104-024-06482-4</t>
  </si>
  <si>
    <t>Background and aimsPlanting artificial grassland has been widely implemented to restore the extremely degraded alpine meadow. However, the restoration effect of different planting patterns of artificial grassland on the alpine plant and soil is poorly understood.MethodsThree typical native grass species (Elymus nutans, Poa pratensis L. cv. Qinghai, Festuca sinensis) were planted in two patterns: P. pratensis monoculture and mixed sowing containing all three species. The plant, soil physicochemical properties, and soil bacterial community under two different planting patterns in the degraded alpine meadow of Qilian Mountain were evaluated.ResultsThe aboveground, belowground biomass, coverage, Shannon-winner, and richness diversity of the mixed sowing grassland was approximately 144%, 111%, 113%, 144%, and 205% higher than that of the monoculture grassland. Furthermore, the mixed sowing grassland significantly increased the soil total nitrogen and water content than monoculture grassland. The soil bacterial Chao1 and ACE diversity in mixed sowing was significantly lower than in monoculture grassland. Soil bacterial species network analysis revealed a higher complexity of the mixed plot than the monoculture. The redundancy analysis (RDA) model suggested that plant characteristics caused more variation in the soil bacterial community than in soil physicochemical characteristics.ConclusionsThe results show that mixed sowing had more positive restoration on plant and soil than monoculture, and could be recommended for the restoration of degraded alpine meadow.</t>
  </si>
  <si>
    <t>belowground, belowground biomass, soil</t>
  </si>
  <si>
    <t>10.1016/j.scitotenv.2024.170464</t>
  </si>
  <si>
    <t>The aboveground plant communities are crucial in driving ecosystem functioning, particularly being the primary producers in terrestrial ecosystems. Numerous studies have investigated the impacts of aboveground plant communities on multiple ecosystem functions at alpha-scale. However, such critical effects have been unexplored at beta-scale and the comparative assessment of the effects and underlying mechanisms of aboveground plant communities on alpha- and beta-multifunctionality has been lacking. In this study, we examined the effects of aboveground plant communities on soil multifunctionality both at alpha- and beta-scale in the alpine meadow of the Tibetan Plateau. Additionally, we quantified the direct effects of aboveground plant communities, as well as the indirect effects mediated by changes in biotic and abiotic factors, on soil multifunctionality at both scales. Our findings revealed that: 1) Aboveground plant communities had significantly positive effects on alpha-multifunctionality whereas, beta-multifunctionality was not affected significantly. 2) Aboveground plant communities directly influence alpha- and beta-multifunctionality in contrasting ways, with positive and negative effects, respectively. Apart from the direct effects of plant community, we found that soil water content and bacterial beta-diversity serving as the primary predictors for the responses of alpha- and beta-multifunctionality to the presence of aboveground plant communities, respectively. And beta-soil biodiversity appeared to be a stronger predictor of multifunctionality relative to alpha-soil biodiversity. Our findings provide novel insights into the drivers of ecosystem multifunctionality at different scales, highlight the importance of maintaining biodiversity at multiple scales and offer valuable knowledge for the maintenance of ecosystem functioning and the restoration of alpine meadow ecosystems.</t>
  </si>
  <si>
    <t>ZHAO, YA; YU, HQ; ZHANG, T; GUO, JX (2017) Mycorrhizal colonization of chenopods and its influencing factors in different saline habitats, china. Journal of Arid Land 9, 143-152</t>
  </si>
  <si>
    <t>10.1007/s40333-016-0027-6</t>
  </si>
  <si>
    <t>Chenopodiaceae is one of the most important families in arid and saline environments. Several studies have observed the mycorrhizal structure in Chenopodiaceae plants (i.e., chenopods), but the mycorrhizal colonization status of chenopods in saline habitats and the influencing factors are still not well understood. The mycorrhizal colonization of twenty chenopod species in three different saline habitats (a saline alkaline meadow in the Songnen Plain of northeastern China, a saline desert in the Junggar Basin of northwestern China, and a saline alpine meadow in the Tibetan Plateau of western China) and the chenopod-associated environmental factors (including soil moisture, soil available phosphorous (P) concentration, pH, and salt content) were analyzed. Our results showed that approximately 60% of the studied chenopods were colonized by arbuscular mycorrhizal (AM) fungi with a colonization percentage ranging from 5% to 33%. Structural analysis of mycorrhizal association indicated that vesicles were quite common, while arbuscules and hyphal coils were relatively rare. In addition, a positive correlation between mycorrhizal colonization rate and soil electrical conductivity (r= 0.920, P&lt; 0.01) and two negative correlations of mycorrhizal colonization rates with soil moisture (r= -0.818, P&lt; 0.01) and the soil available P concentration (r= -0.876, P&lt; 0.01) confirmed that mycorrhizal colonization rate in the roots of chenopods was environment-dependent.</t>
  </si>
  <si>
    <t>10.1016/j.catena.2023.107348</t>
  </si>
  <si>
    <t>The freeze-thaw process alters microbial communities in alpine soils. However, soil microbial responses to seasonal freeze-thaw processes have been overlooked under climate change, especially in deep soil. In this study, microbial samples were collected from three alpine meadows on the northeastern Qinghai-Tibet Plateau during four seasonal freeze-thaw periods (TP: thawed period; UFP: unstable freezing period; FP: frozen period; and UTP: unstable thawing period), and the taxa and biomass of living microbes were determined by the phospholipid fatty acid (PLFA) method. The results showed that the microbial biomass in the TP was significantly lower than that in other seasonal freeze-thaw periods. The biomass of fungi and gram-positive bacteria (GP) was high in the UFP and FP, and the biomass of bacteria and gram-negative bacteria (GN) was high in the UTP. The soil mi-crobial biomass decreased with soil depth, and the difference in soil microbial biomass between soil horizons in the FP was smaller than those in the UTP, FP and UFP. The values of GN/GP and fungi/bacteria (F/B) decreased with soil depth during all seasonal freeze-thaw periods and were lower in the UFP and FP than in the TP and UTP. The main controlling factors of the total microbial biomass of the alpine meadow were soil temperature, soil organic carbon (SOC) and total nitrogen (TN) during the seasonal freeze-thaw periods. TN was the critical soil variable affecting the total microbial biomass in the TP. SOC was the critical soil variable affecting the total microbial biomass in the UFP and UTP. With global warming (especially in winter), soil microbial biomass can be expected to decrease in alpine regions. These results could provide a deep understanding of biodiversity and the prediction of carbon cycle in alpine regions.</t>
  </si>
  <si>
    <t>alpine, alpine meadow, alpine region, alpine soils</t>
  </si>
  <si>
    <t>alpine soil, soil, soil depth, soil horizon, soil organic carbon, soil temperature</t>
  </si>
  <si>
    <t>10.1007/s00374-024-01834-9</t>
  </si>
  <si>
    <t>Soil microbial necromass carbon (MNC) contributes to the long-term stability of soil organic carbon (SOC). However, the response of MNC across aridity gradients remains unclear, especially in vulnerable alpine ecosystems. Here, we examined alpine grasslands from 180 sites spanning a 3,500 km aridity gradient on the Tibetan Plateau to investigate how MNC abundance and composition (contributions of bacterial and fungal necromass carbon) vary with climate. MNC was variable, ranging from 0.55 to 26.95 g kg(-1) soil, with higher content observed in humid and dry-subhumid regions than in arid and semiarid regions in the Western Tibetan Plateau. Soil properties were the dominant drivers of MNC, with soil fertility (cation exchange capacity and total phosphorus) and weathering products (clay, silt and iron/aluminum oxides) facilitating MNC accumulation, while a negative correlation was observed between MNC and soil pH. A pivotal aridity threshold of 0.60 underpinned a non-linear decrease in MNC with increasing aridity across soil condition gradients; MNC was negatively correlated with aridity below this threshold and showed no correlation beyond it. Given this pivotal aridity threshold, we delineated the drivers of MNC under conditions of low (aridity &lt; 0.6) versus high (aridity &gt; 0.6) aridity. In low-aridity conditions, MNC accumulation was governed by aridity, soil fertility, weathering products, and pH, whereas in high-aridity conditions, the interplay between soil properties and temperature took precedence. Species richness enhanced carbon accumulation from microbial residues under low-aridity conditions more so than under high-aridity conditions, with fungal necromass carbon consistently being a higher contributor to SOC than bacterial necromass carbon, particularly in humid regions. These findings highlight aridity-driven divergence in MNC and propose that conserving plant diversity may mitigate the adverse effects of aridification on MNC under low-aridity conditions in alpine grasslands.</t>
  </si>
  <si>
    <t>alpine, alpine grassland, alpine ecosystem, vulnerable Alpine</t>
  </si>
  <si>
    <t>cation exchange capacity, clay, silt, soil, soil condition, soil fertility, soil organic carbon, soil ph, soil property</t>
  </si>
  <si>
    <t>10.1016/j.apsoil.2021.104007</t>
  </si>
  <si>
    <t>Patchy distribution of herbaceous species is common in degraded grasslands on the Qinghai-Tibetan Plateau, but the effects of such a mosaic pattern on soil biochemical properties have rarely been studied. We compared soil organic carbon (SOC) mineralization, nitrogen (N) availability, ammonia oxidation and plant N uptake between the following vegetation patch types (plant communities) in an alpine meadow: grass (dominated by Elymus nutans, Poa crymophila and Leymus secalinus), sedge (Kobresia capillifolia and Kobresia humilis), Polygonum viviparum (P. viviparum only), Artemisia smithii (A. smithii only) and Oxytropis kansuensis (O. kansuensis only). All patches had a diameter ranging from about tens of centimeters to several meters. SOC mineralization was faster in patches beneath grass or A. smithii than in those beneath sedge or O. kansuensis, but the faster SOC mineralization beneath grass and A. smithii patches did not result in a difference in SOC storage in the top 30 cm of soil compared with that in other patches. Greater litter production beneath grasses or belowground carbon input (largest root/shoot ratio) beneath A. smithii may have offset the negative effect of rapid SOC mineralization on SOC storage under grass and A. smithii patches. Productive grasses were associated with the highest level of N availability in the soil, consistent with their greater demands for N uptake. Sedge species and A. smithii inhibited nitrification by decreasing the abundance of ammonia oxidation bacteria in soil, in contrast to grasses. The inhibition of biological nitrification under A. smithii explained the finding that the soil beneath this vegetation patch type had the lowest nitrate content as a percentage of total inorganic N. However, the inhibition of nitrification beneath sedges did not induce a decrease in the nitrate content as a percentage of total inorganic N under sedge patches compared with that under grass patches. This suggests that sedges preferentially use ammonium instead of nitrate as their N source. It is concluded that patchy distribution of herbaceous species in alpine meadows created significant spatial heterogeneity in soil biological and biochemical properties at the field scale. Sampling in ecosystem studies clearly needs to take into account such heterogeneity of soil properties and processes in grasslands with patchily distributed vegetation.</t>
  </si>
  <si>
    <t>belowground, soil, soil nitrogen, soil organic carbon, soil property</t>
  </si>
  <si>
    <t>ZHAO, YT; SONG, CL; DONG, HQ; LUO, Y; WEI, YL; GAO, JL; WU, QQ; HUANG, YL; AN, LZ; SHENG, HM (2018) Community structure and distribution of culturable bacteria in soil along an altitudinal gradient of tianshan mountains, china. Biotechnology &amp; Biotechnological Equipment 32, 397-407</t>
  </si>
  <si>
    <t>10.1080/13102818.2017.1396195</t>
  </si>
  <si>
    <t>The Tianshan Mountains hold important and complex ecosystems. They host some unique biological resources, especially some microbes that have very crucial application values. In this study, the composition and distribution of bacterial communities from soil at different elevations of the Tianshan Mountains, China, were investigated using culture-based and molecular-based methods. The relationship between the abundance of culturable bacteria and environmental factors was also analysed. A total of 121 isolates showing different phenotypic characteristics were obtained from soil and identified by 16S rRNA gene sequencing analysis. All strains were assigned to four phyla: Proteobacteria, Actinobacteria, Bacteroidetes and Firmicutes. Actinobacteria and Proteobacteria were the dominating bacterial phyla; Arthrobacter, Pseudomonas and Sphingomonas were the most prevalent genera. The community structures of culturable bacteria were significantly different at different elevations, there being some common bacterial communities and some unique groups at each altitude. The principal component analysis (PCA) showed that the abundance of culturable bacterial communities has a significant positive correlation with the NO3- content in the soil. It indicated that NO3- was a better predictor of soil culturable bacterial abundance in this region. The strains isolated from alpine soil in this study are not only an invaluable part of microbial diversity, but also good candidates for further elucidating the interaction relationship between plants and microorganisms.</t>
  </si>
  <si>
    <t>10.1128/aem.00070-24</t>
  </si>
  <si>
    <t>Nitrogen availability limits the net primary productivity in alpine meadows on the Qinghai-Tibetan Plateau, which is regulated by ammonia-oxidizing microorganisms. However, little is known about the elevational patterns of soil ammonia oxidizers in alpine meadows. Here, we investigated the potential nitrification rate (PNR), abundance, and community diversity of soil ammonia-oxidizing microorganisms along the altitudinal gradient between 3,200 and 4,200 m in Qinghai-Tibetan alpine meadows. We found that both PNR and amoA gene abundance declined from 3,400 to 4,200 m but lowered at 3,200 m, possibly due to intense substrate competition and biological nitrification inhibition from grasses. The primary contributors to soil nitrification were ammonia-oxidizing archaea (AOA), and their proportionate share of soil nitrification increased with altitude in comparison to ammonia-oxidizing bacteria (AOB). The alpha diversity of AOA increased by higher temperature and plant richness at low elevations, while decreased by higher moisture and low legume biomass at middle elevations. In contrast, the alpha diversity of AOB increased along elevation. The elevational patterns of AOA and AOB communities were primarily driven by temperature, soil moisture, and vegetation. These findings suggest that elevation-induced climate changes, such as shifts in temperature and water conditions, could potentially alter the soil nitrification process in alpine meadows through changes in vegetation and soil properties, which provide new insights into how soil ammonia oxidizers respond to climate change in alpine meadows.IMPORTANCEThe importance of this study is revealing that elevational patterns and nitrification contributions of ammonia-oxidizing archaea (AOA) and ammonia-oxidizing bacteria (AOB) communities were primarily driven by temperature, soil moisture, and vegetation. Compared to AOB, the relative contribution of AOA to soil nitrification increased at higher elevations. The research highlights the potential impact of elevation-induced climate change on nitrification processes in alpine meadows, mediated by alterations in vegetation and soil properties. By providing new insights into how ammonia oxidizers respond to climate change, this study contributes valuable knowledge to the field of microbial ecology and helps predict ecological responses to environmental changes in alpine meadows. The importance of this study is revealing that elevational patterns and nitrification contributions of ammonia-oxidizing archaea (AOA) and ammonia-oxidizing bacteria (AOB) communities were primarily driven by temperature, soil moisture, and vegetation. Compared to AOB, the relative contribution of AOA to soil nitrification increased at higher elevations. The research highlights the potential impact of elevation-induced climate change on nitrification processes in alpine meadows, mediated by alterations in vegetation and soil properties. By providing new insights into how ammonia oxidizers respond to climate change, this study contributes valuable knowledge to the field of microbial ecology and helps predict ecological responses to environmental changes in alpine meadows.</t>
  </si>
  <si>
    <t>alpine, alpine meadow, alpine soils, Tibetan alpine</t>
  </si>
  <si>
    <t>alpine soil, soil, soil moisture, soil property</t>
  </si>
  <si>
    <t>ZHENG, HF; CHEN, YM; LIU, Y; HEDENEC, P; PENG, Y; XU, ZF; TAN, B; ZHANG, L; GUO, L; WANG, LF; VESTERDAL, L (2021) Effects of litter quality diminish and effects of vegetation type develop during litter decomposition of two shrub species in an alpine treeline ecotone. Ecosystems 24, 197-210</t>
  </si>
  <si>
    <t>10.1007/s10021-020-00512-9</t>
  </si>
  <si>
    <t>Because climate change is predicted to have a strong impact on high-altitude ecosystems, a better knowledge of litter decomposition in alpine ecosystems is critical to improve our predictions of the effect of climate change on ecosystem processes and services such as nutrient cycling, carbon sequestration, and below-ground biodiversity. To evaluate the effects of vegetation types [alpine shrubland (AS) and alpine meadow (AM)] and litter quality on litter decomposition and related biochemical processes, the decomposition of leaf litter of two dominant shrub species, Sorbus rufopilosa (SR, high quality) and Rhododendron lapponicum (RL, low quality), was studied using the litterbag method in an alpine treeline ecotone on the eastern Tibetan Plateau. After 1 year of decomposition, cellulolytic enzyme activities and gram-negative bacterial biomass were higher in shrubland than in meadow. However, higher fungal biomass, fungal/bacteria ratio and ligninolytic activity were observed in meadow than in shrubland after 2 years of decomposition. During the first year of decomposition, litter decomposition was faster in shrubland than in meadow probably due to the home-field advantage (HFA) effect and the bacteria-dominated decomposition, whereas in later decomposition stages, litter decomposition was faster in meadow than in shrubland, as the HFA effect diminished and fungal-dominated decomposition of recalcitrant components took over. These results indicated that litter quality effects were generally strongest in the first year and diminished in later stages when the effect of vegetation type in incubation sites developed.</t>
  </si>
  <si>
    <t>alpine, alpine treeline, alpine treeline ecotone, alpine ecosystem, alpine meadow, alpine shrublands</t>
  </si>
  <si>
    <t>belowground, soil, soil carbon</t>
  </si>
  <si>
    <t>10.1038/s41598-018-28150-1</t>
  </si>
  <si>
    <t>Cellulose and lignin are the main polymeric components of the forest litter horizon. We monitored microbial community composition using phospholipid fatty acid (PLFA) analysis and investigated the ligninolytic and cellulolytic enzyme activities of the litter horizon across an alpine treeline ecotone in the eastern Tibetan Plateau. The activities of ligninolytic and cellulolytic enzymes and the biomass of microbial PLFAs were higher in the initial stage of litter decomposition than in the latter stage in the three vegetation types (coniferous forest, alpine shrubland and alpine meadow). Soil microbial community structure varied significantly over the course of litter decomposition in the three vegetation types. Furthermore, the BIOENV procedure revealed that the carbon to nitrogen (C:N) ratio, carbon to phosphorus (C:P) ratio and moisture content (MC) were the most important determinants of microbial community structure in the initial stage of litter decomposition, whereas pH and the lignin concentration were the major factors influencing the microbial community structure in the later stage of litter decomposition. These findings indicate that litter quality drives the differentiation of microbial communities in the litter horizon across an alpine treeline ecotone in the eastern Tibetan Plateau.</t>
  </si>
  <si>
    <t>alpine, alpine treeline, alpine treeline ecotone, alpine meadow, alpine shrublands</t>
  </si>
  <si>
    <t>ZHENG, Y; KIM, YC; TIAN, XF; CHEN, L; YANG, W; GAO, C; SONG, MH; XU, XL; GUO, LD (2014) Differential responses of arbuscular mycorrhizal fungi to nitrogen addition in a near pristine tibetan alpine meadow. Fems Microbiology Ecology 89, 594-605</t>
  </si>
  <si>
    <t>10.1111/1574-6941.12361</t>
  </si>
  <si>
    <t>Elucidating the responses of soil microbial abundance and community composition to nitrogen (N) addition is important for predicting ecosystem function under increased atmospheric N deposition. We examined the arbuscular mycorrhizal (AM) fungal community under three N forms (NH4+-N, NO3--N, and NH4NO3-N) and two N rates (1.5 and 7.5gNm(-2)year(-1)) in an alpine meadow of the Qinghai-Tibetan Plateau. AM fungal extraradical hyphal density was significantly decreased by NH4+-N in May, but was not affected by N form nor N rate in August. N rate, but not N form, significantly affected AM fungal spore density; high N rate decreased spore density. No direct N addition effect was observed on AM fungal community; however, soil available phosphorus, pH, and NO3--N were considered as important factors that influenced AM fungal community composition. Structural equation model results showed that N rate, not N form, strongly affected soil characteristics, which directly influenced community compositions of plants and AM fungi, as well as spore density. Therefore, AM fungal community was influenced by N addition, primarily because of altered soil characteristics, and partially by a modified plant community, but not or just slightly by direct N addition effects in this alpine meadow ecosystem.</t>
  </si>
  <si>
    <t>ZHENG, Y; YANG, W; HU, HW; KIM, YC; DUAN, JC; LUO, CY; WANG, SP; GUO, LD (2014) Ammonia oxidizers and denitrifiers in response to reciprocal elevation translocation in an alpine meadow on the tibetan plateau. Journal of Soils and Sediments 14, 1189-1199</t>
  </si>
  <si>
    <t>10.1007/s11368-014-0867-7</t>
  </si>
  <si>
    <t>Purpose Global climate change, in particular temperature variation, is likely to alter soil microbial abundance and composition, with consequent impacts on soil biogeochemical cycling and ecosystem functioning. However, responses of belowground nitrogen transformation microorganisms to temperature changes in high-elevation terrestrial ecosystems are not well understood. Materials and methods Here, the effects of simulated cooling and warming on the abundance and community composition of ammonia-oxidizing archaea (AOA) and bacteria (AOB), as well as the abundance of denitrifiers, were investigated using quantitative polymerase chain reaction and clone library approaches, on the basis of a 2-year reciprocal elevation translocation experiment along an elevation gradient from 3,200 to 3,800 m above sea level on the Tibetan Plateau. Results and discussion We found that, compared with the temperature variations caused by elevation translocation, the soil origin exerted a much stronger influence on AOA abundance. There were significant effects of both soil origin and elevation translocation on AOB abundance, which was particularly decreased by elevation-enhanced (simulated cooling) and increased by elevation-decreased (simulated warming) treatments. Altered temperature affected the abundance of nirK rather than nirS and nosZ genes, and the latter two seemed to be associated tightly with the soil origin. Furthermore, the results showed that temperature changes had obvious influences on the community structure and diversity of AOB, but not AOA. More apparent response of AOB to warming than in other studies on grassland and forest ecosystems may be attributed to higher elevation and lower mean annual temperature in this study. Conclusions Our findings thus suggest that, in comparison with AOA and denitrifying populations, AOB may respond more sensitively to natural temperature variation caused by elevation translocation in this alpine grassland ecosystem on the Tibetan Plateau.</t>
  </si>
  <si>
    <t>ZHENG, Y; YANG, W; SUN, X; WANG, SP; RUI, YC; LUO, CY; GUO, LD (2012) Methanotrophic community structure and activity under warming and grazing of alpine meadow on the tibetan plateau. Applied Microbiology and Biotechnology 93, 2193-2203</t>
  </si>
  <si>
    <t>10.1007/s00253-011-3535-5</t>
  </si>
  <si>
    <t>Knowledge about methanotrophs and their activities is important to understand the microbial mediation of the greenhouse gas CH4 under climate change and human activities in terrestrial ecosystems. The effects of simulated warming and sheep grazing on methanotrophic abundance, community composition, and activity were studied in an alpine meadow soil on the Tibetan Plateau. There was high abundance of methanotrophs (1.2-3.4 x 10(8) pmoA gene copies per gram of dry weight soil) assessed by real-time PCR, and warming significantly increased the abundance regardless of grazing. A total of 64 methanotrophic operational taxonomic units (OTUs) were obtained from 1,439 clone sequences, of these OTUs; 63 OTUs (98.4%) belonged to type I methanotrophs, and only one OTU was Methylocystis of type II methanotrophs. The methanotroph community composition and diversity were not apparently affected by the treatments. Warming and grazing significantly enhanced the potential CH4 oxidation activity. There were significantly negative correlations between methanotrophic abundance and soil moisture and between methanotrophic abundance and NH4-N content. The study suggests that type I methanotrophs, as the dominance, may play a key role in CH4 oxidation, and the alpine meadow has great potential to consume more CH4 under future warmer and grazing conditions on the Tibetan Plateau.</t>
  </si>
  <si>
    <t>meadow soil, soil, soil moisture</t>
  </si>
  <si>
    <t>10.1016/j.apsoil.2021.104245</t>
  </si>
  <si>
    <t>Despite the linkage of arbuscular mycorrhizal (AM) fungi to soil-plant interface, how changes in plant community-level traits and soil properties affect AM fungal communities under global changes remains largely unknown. Here, to investigate whether nitrogen (N) enrichment and altered precipitation can influence AM fungal communities through effects on plant community-level traits and soil properties, a six year-long factorial N and precipitation field experiment (N-addition rate: 10 g m(-2) year(-1) reduced precipitation by 50% and enhanced precipitation by 50%) was conducted in an alpine steppe of the Tibet Plateau. We observed that reduced precipitation decreased AM fungal diversities, while N enrichment decreased AM fungal biomass. Secondly, N enrichment and reduced precipitation shifted plant community composition from bunchgrass dominance (primarily Stipa purpurea) to rhizomatous grass dominance (primarily Leymus secalinus). N enrichment and reduced precipitation also led to a marked shift in AM fungal community composition. More specifically, reduced precipitation enhanced the relative abundance of the dominant taxa Glomus, while the relative abundance of Scutellospora and Diversispora was decreased. In contrast, N enrichment decreased the relative abundance of Scutellospora and Diversispora, while the relative abundance of Glomus was decreased. Structural equation models (SEMs) demonstrated that precipitation regime affected dominant AM fungal taxa via soil pH, while N enrichment affected dominant AM fungal taxa by changes in plant community-level traits. In addition, N-and precipitation-induced shifts in AM fungal community structure were significantly related to canopy photosynthetic rates and soil pH, indicating that canopy photosynthesis and soil pH may mediate the responses in AM fungal communities to enhanced N deposition and precipitation regime. Therefore, our findings may provide previously unidentified insights into N- and precipitation- evoked differential responses of AM fungal communities by linking plant community-level traits and soil properties.</t>
  </si>
  <si>
    <t>soil, soil ph, soil property</t>
  </si>
  <si>
    <t>ZHENG, Z; WANG, C; WANG, YD; ZHANG, YR; VALVERDE-BARRANTES, OJ; ZHANG, WH; KONG, DL (2024) Decoupling of uptake- and transport-related traits in absorptive roots across coexisting herbaceous species in alpine meadows. Journal of Ecology 112, 770-783</t>
  </si>
  <si>
    <t>10.1111/1365-2745.14268</t>
  </si>
  <si>
    <t>1. The anatomical structure of roots determines their function. Coexisting species complementarily forage nutrients by roots themselves (e.g. root strategy) and their fungal partners (e.g. mycorrhizal strategy), leading to a trade-off between root strategy and mycorrhizal strategy. However, few studies have specifically evaluated whether and how the root anatomical structures are involved in this trade-off, especially for species in alpine ecosystems limited by extreme climate. 2. Here, absorptive root anatomical and chemical traits and three key root traits commonly associated with nutrient foraging strategies, that is root strategy indicated by first-order root length and root branching intensity and mycorrhizal strategy indicated by arbuscular mycorrhizal fungal colonization, were examined across 68 herbaceous species in alpine meadows of the Tibetan Plateau. 3. We observed that absorptive roots with higher branching intensity had more protoxylem poles, thinner cortices and smaller cortical cells, whereas absorptive roots with higher mycorrhizal colonization and longer first-order roots consistently had thicker cortices and larger cortical cells. Unexpectedly, root cortical traits responsible for nutrient uptake were decoupled from stelar traits specialized in water and nutrient transportation. The decoupling may be related to the non-coordinated changes in soil water and nutrient availability in the meadows of the Tibetan Plateau. In addition, we found that root cortical thickness and stelar radius increased at a similar rate rather than well-reported different rates with increasing root diameter. 4. Synthesis: Our results demonstrate that root internal makeup plays an integral role in forming the diverse nutrient foraging strategies in below-ground. These findings provide new insights into our understanding of plant coexistence and the responses of alpine meadows to climate change on the Tibetan Plateau.</t>
  </si>
  <si>
    <t>belowground, soil, soil water</t>
  </si>
  <si>
    <t>ZHONG, L; WANG, SP; XU, XL; WANG, YF; RUI, YC; ZHOU, XQ; SHEN, QH; WANG, JZ; JIANG, LL; LUO, CY; GU, TB; MA, WC; CHEN, GY (2018) Fungi regulate the response of the n2o production process to warming and grazing in a tibetan grassland. Biogeosciences 15, 4447-4457</t>
  </si>
  <si>
    <t>10.5194/bg-15-4447-2018</t>
  </si>
  <si>
    <t>Lack of understanding of the effects of warming and winter grazing on soil fungal contribution to the nitrous oxide (N2O) production process has limited our ability to predict N2O fluxes under changes in climate and land use management, because soil fungi play an important role in driving terrestrial N cycling. A controlled warming and winter grazing experiment that included control (C), winter grazing (G), warming (W) and warming with winter grazing (WG) was conducted to investigate the effects of warming and winter grazing on soil N2O production potential in an alpine meadow on the Tibetan Plateau. Our results showed that soil bacteria and fungi contributed 46 +/- 2% and 54 +/- 2% to nitrification, and 37 +/- 3% and 63 +/- 3% to denitrification in the control treatment, respectively. We conclude that soil fungi could be the main source of N2O production potential for the Tibetan alpine grasslands. In our results, neither warming nor winter grazing affected the activity of enzymes responsible for overall nitrification and denitrification. However, warming significantly increased the enzyme activity of bacterial nitrification and potential of N2O production from denitrification to 53 +/- 2% and 55 +/- 3 %, respectively, but decreased them to 47 +/- 2% and 45 +/- 3 %, respectively. Winter grazing had no such effects. Warming and winter grazing may not affect the soil N2O production potential, but climate warming can alter biotic pathways responsible for N2O production process. These findings confirm the importance of soil fungi in the soil N2O production process and how they respond to environmental and land use changes in alpine meadow ecosystems. Therefore, our results provide some new insights into ecological controls on the N2O production process and contribute to the development of an ecosystem nitrogen cycle model.</t>
  </si>
  <si>
    <t>soil, soil bacteria, soil fungi</t>
  </si>
  <si>
    <t>ZHONG, QY; ZHANG, YY; WANG, XY; TIMDAL, E; GONG, HD; WANG, ZZ; WANG, LS (2021) Phaeorrhiza (physciaceae), a new lichen genus record to china. Phytotaxa 510, 228-238</t>
  </si>
  <si>
    <t>10.11646/phytotaxa.510.3.3</t>
  </si>
  <si>
    <t>The genus Phaeorrhiza is reported as new for the Chinese lichen biota, including the two species, Phaeorrhiza nimbosa (Fr.) H. Mayrhofer &amp; Poelt and P. sareptana var. sphaerocarpa. (Tr. Fr.) H. Mayrhofer &amp; Poelt. The genus grows on soil in alpine meadows, morphologically characterized by a squamulose to subfoliose thallus, rhizohyphae, and Beltraminia-type ascospores. P. nimbosa has cryptolecanorine to eulecanorine apothecia, while P. sareptana var. sphaerocarpa has lecideine apothecia. Descriptions, a key and a phylogram of these species are provided.</t>
  </si>
  <si>
    <t>alpine, alpine biotas, alpine meadow</t>
  </si>
  <si>
    <t>ZHONG, X; PENG, QY; LI, SS; CHEN, H; SUN, HX; ZHANG, GR; LIU, X (2014) Detection of ophiocordyceps sinensis in the roots of plants in alpine meadows by nested-touchdown polymerase chain reaction. Fungal Biology 118, 359-363</t>
  </si>
  <si>
    <t>10.1016/j.funbio.2013.12.005</t>
  </si>
  <si>
    <t>Ophiocordyceps sinensis, one of the most important income sources of rural Tibetan families, is an entomopathogenic fungus that parasitizes the ghost moth Thitarodes larvae, which live in alpine meadows on the Tibetan Plateau and in the Himalayas. The annual yield of O. sinensis has gradually declined in recent years. However, there is no effective method to sustain or increase the yield of O. sinensis artificially because the life cycle of the O. sinensis anamorph remains unclear. Here we detected O. sinensis in alpine plant roots by nested-touchdown polymerase chain reaction (PCR). Forty-two alpine plant species were screened. The roots from 23 alpine plant species (54.76 %) tested positive including 13 families and 18 genera. The detection results indicate that O. sinensis is present in the plant roots during the anamorph life cycle, to deal with harsh conditions in alpine habitats and have an increased opportunity to infect the larvae. The finding provides new information regarding the biology and ecology of O. sinensis that may be used to sustain this valuable resource. (C) 2014 The British Mycological Society. Published by Elsevier Ltd. All rights reserved.</t>
  </si>
  <si>
    <t>Himalaya, Tibetan Plateau, China, United Kingdom</t>
  </si>
  <si>
    <t>alpine, alpine meadow, alpine plant, alpine habitats</t>
  </si>
  <si>
    <t>10.3389/fmicb.2023.1106739</t>
  </si>
  <si>
    <t>IntroductionBiological soil crusts (BSCs) constitute a substantial portion of primary production in dryland ecosystems. They successionally mature to deliver a series of ecosystem services. Bacteria, as an important community in BSCs, play critical roles in maintaining the structure and functions of BSCs. However, the process by which bacterial diversity and community are altered with BSC development is not fully understood. MethodsIn this study, amplicons sequencing was used to investigate bacterial diversity and community compositions across five developmental stages of BSCs (bare sand, microbial crusts, algae crusts, lichen crusts, and moss crusts) and their relationship with environmental variables in the Gonghe basin sandy land in Qinghai-Tibet Plateau, northwestern China. ResultsThe results showed that Proteobacteria, Actinobacteria, Cyanobacteria, Acidobacteria, Bacteroidetes, and Firmicutes were predominant in different developmental stages of BSCs, accounting for more than 77% of the total relative abundance. The phyla of Acidobacteria and Bacteroidetes were abundant in this region. With BSC development, bacterial diversity significantly increased, and the taxonomic community composition significantly altered. The relative abundance of copiotrophic bacteria, such as Actinobacteria, Acidobacteria, Bacteroidetes, Verrucomicrobia, Planctomycetes, and Gemmatimonadetes significantly increased, whereas the relative abundance of oligotrophic bacteria, such as Proteobacteria and Firmicutes significantly decreased. The relative abundance of Cyanobacteria in the algae crusts was significantly higher than that in the other developmental stages (p &lt; 0.05). ConclusionVariations in bacterial composition suggested that the potential ecological functions of the bacterial community were altered with BSC development. The functions varied from enhancing soil surface stability by promoting soil particle cementation in the early stages to promoting material circulation of the ecosystem by fixing carbon and nitrogen and decomposing litter in the later stages of BSC development. Bacterial community is a sensitive index of water and nutrient alterations during BSC development. SWC, pH value, TC, TOC, TN, NO3-, TP and soil texture were the primary environmental variables that promoted changes in the bacterial community composition of BSCs.</t>
  </si>
  <si>
    <t>alpine, alpine sandy</t>
  </si>
  <si>
    <t>biological soil crust, microbial crust, sand, soil, soil crust, soil surface, soil texture</t>
  </si>
  <si>
    <t>ZHOU, H; ZHANG, DG; JIANG, ZH; SUN, P; XIAO, HL; WU, YX; CHEN, JG (2019) Changes in the soil microbial communities of alpine steppe at qinghai-tibetan plateau under different degradation levels. Science of The Total Environment 651, 2281-2291</t>
  </si>
  <si>
    <t>10.1016/j.scitotenv.2018.09.336</t>
  </si>
  <si>
    <t>The alpine steppe at Qinghai-Tibetan Plateau is an important area for conservingwater source and grassland productivity; however, knowledge about the microbial community structure and function and the risk to human health due to alpine plant-soil ecosystems is limited. Thus, we used prediction methods, such as Tax4Fun, and performed a metagenome pre-study using 16S rRNA sequencing reads for a small scale survey of the microbial communities at degraded alpine steppes (i.e., non-degraded (ND), lightly degraded (LD), moderately degraded (MD), heavily degraded (HD), and extremely degraded (ED) steppes) by Illumina high-throughput sequencing technology. Although there were no significant differences in the microbial alpha diversity among the different degraded alpine steppes and the dominant phyla at the different degraded alpine steppes, including Actinobacteria, Proteobacterial, Acidobacteria and Chloroflexi, were similar, the beta-diversity significantly differed, indicating that alpine steppe degradation might result in variation in microbial community compositions. The linear discriminate analysis (LDA) effect size (LEfSe) analysis found twenty-one biomarkers, most of which belonged to Actinobacteria, suggesting that microbes with a special function (such as the decomposition soil organic matter) might survive in alpine steppes. In addition, the functional profiles of the bacterial populations revealed an association with many human diseases, including infectious diseases. In addition, the microbial communities were mainly correlated with the populations of Gramineae and soil total phosphorous. These results suggested that alpine steppe degradation could result in variations in the microbial community composition, structure and function at Qinghai-Tibetan Plateau. Further studies investigating the degraded alpine steppe environment are needed to isolate these potential pathogenic microbes and help protect livestock using these alpine steppes. (C) 2018 Elsevier B.V. All rights reserved.</t>
  </si>
  <si>
    <t>alpine, alpine steppes, alpine plant</t>
  </si>
  <si>
    <t>soil, soil ecosystem, soil organic matter</t>
  </si>
  <si>
    <t>10.3389/fpls.2022.848691</t>
  </si>
  <si>
    <t>Alpine ecosystem stability and biodiversity of the Tibetan plateau are facing threat from dry valley vegetation uplift expansion, a process which is highly connected to variations in the soil microbial community and soil nutrients. However, the variation of microbial community properties and their relationship to soil nutrients have scarcely been explored in Tibetan dry valleys, which is a gap that hampers understanding the dry valley ecosystem's response to vegetation change. In this study, we sampled grasslands (G), a grass-shrub transition area (T), and shrublands (S) along an uplift expansion gradient and investigated the link between microbial community properties and soil nutrients. The results showed that shrub degradation by grass expansion in Tibetan dry valley was accompanied by increasing relative phosphorus (P) limitation, which was the main driver for bacterial and fungal composition variation as it offered highest total effect on PC1 (0.38 and 0.63, respectively). Total phosphorus (TP) was in the center module of bacterial and fungal network under shrub soil and even acted as key nodes in fungal networks. During the replacement by grass, TP was gradually marginalized from both bacterial and fungal center network module and finally disappeared in networks, with ammonia and nitrate gradually appearing in the bacterial network. However, TC and total nitrogen (TN) were always present in the center modules of both fungal and bacterial network. These support that a TP variation-induced compositional and network functional shift in the microbial community was a potential reason for vegetation uplift expansion in Tibetan dry valley. This study highlighted the effect of TP on microbial community properties during dry valley vegetation uplift expansion and offered basic information on Tibetan alpine dry valley ecosystem's response to climate change.</t>
  </si>
  <si>
    <t>Tibetan Plateau, Tibetan Dry Valleys</t>
  </si>
  <si>
    <t>alpine, Tibetan alpine, alpine ecosystem</t>
  </si>
  <si>
    <t>soil, soil nutrient, under-shrub soil</t>
  </si>
  <si>
    <t>ZHOU, J; LI, XL; PENG, F; LI, CY; LAI, CM; YOU, QG; XUE, X; WU, YH; SUN, HY; CHEN, Y; ZHONG, HT; LAMBERS, H (2021) Mobilization of soil phosphate after 8 years of warming is linked to plant phosphorus-acquisition strategies in an alpine meadow on the qinghai-tibetan plateau. Global Change Biology 27, 6578-6591</t>
  </si>
  <si>
    <t>10.1111/gcb.15914</t>
  </si>
  <si>
    <t>Phosphorus (P) is essential for productivity of alpine grassland ecosystems, which are sensitive to global warming. We tested the hypotheses that (1) mobilized 'calcium-bound inorganic P' (Ca-P-i) is a major source of plant-available P in alpine meadows with alkaline soils after long-term warming, (2) mobilization of Ca-P-i is linked to effective plant carboxylate-releasing P-acquisition strategies under warming, and (3) the mobilization is also related to plant nitrogen (N)-acquisition. We conducted an 8-year warming experiment in an alpine meadow (4635 m above sea level) on the Qinghai-Tibetan Plateau. A significant increase in P concentration in both aboveground and belowground biomass indicates an increased mobilization and assimilation of P by plants under warming. We observed a significant decrease in Ca-P-i, no change in moderately-labile organic P, and an increase in highly resistant organic P after warming. There was no increase in phosphatase activities. Our results indicate that Ca-P-i, rather than organic P was the major source of plant-available P for alpine meadows under warming. Higher leaf manganese concentrations of sedges and forbs after warming indicate that carboxylates released by these plants are a key mechanism of Ca-P-i mobilization. The insignificant increase in Rhizobiales after warming and the very small cover of legumes show a minor role of N-acquisition strategies in solubilizing phosphate. The insignificant change in relative abundance of mycorrhizal fungi and bacteria related to P cycling after warming shows a small contribution of microorganisms to Ca-P-i mobilization. The significant increase in leaf N and P concentrations and N:P ratio of grasses and no change in sedge leaf N:P ratio reflect distinct responses of plant nutrient status to warming due to differences in P-acquisition strategies. We highlight the important effects of belowground P-acquisition strategies, especially plant carboxylate-releasing P-acquisition strategies on responses of plants to global changes in alpine meadows.</t>
  </si>
  <si>
    <t>belowground, belowground biomass, soil, soil p</t>
  </si>
  <si>
    <t>10.1016/j.envint.2021.107007</t>
  </si>
  <si>
    <t>Driven by increasingly stringent regulations on the legacy poly/perfluomalkyl (PFASs), a variety of fluorinated alternatives have emerged on the market. Tibetan Plateau (TP) plays an important role in accumulation of organic pollutants due to its high altitude and wet deposition. In this study, the occurrence, spatial distribution and sources of PFASs in the TP soils were investigated. The total concentrations of PFASs ranged from 0.814-4.51 ng/g in the TP soils, with the identification of a variety of novel PFASs, including fluomtelomer sulfonates (FTSs), chlorinated polyfluorinated ether sulfonic acid (Cl-PFESAs), and hexafluompropylene oxide (HFPO) homologues. Generally, the PFAS concentrations exhibited an increase trend from the west to east, and gradually increased with the altitude increasing, suggesting the impacts of human activities and mountain cold-trapping. The PFASs decreased with the increase of soil depth, but at different extents, which were related to their occurrence time, interactions with organic matters, and microbial transformation in soil. Most of the PFASs were present as free fractions in soil, particularly for the short-chain perfluomalkyl acids (PFAAs), implying that they were liable to be accumulated in organisms and transport to groundwater. Multiple source apportionment analyses indicated that PFASs in the soil of TP were not only derived from the local pollution, but also from the atmospheric migration influenced by Indian Monsoon and westerly winds.</t>
  </si>
  <si>
    <t>ZHOU, RC; YANG, RQ; JING, CY (2018) Polycyclic aromatic hydrocarbons in soils and lichen from the western tibetan plateau: concentration profiles, distribution and its influencing factors. Ecotoxicology and Environmental Safety 152, 151-158</t>
  </si>
  <si>
    <t>10.1016/j.ecoenv.2018.01.009</t>
  </si>
  <si>
    <t>The Tibetan Plateau (TP) is a huge area and rarely affected by human activity, and is regarded as one of the most remote regions on the earth. Many studies about the long-range atmospheric transport (LRAT) of semi-volatile organic compounds (SVOCs) were conducted in southern and central TP. However, there are very limited studies focused on PAHs in the western TP and the concentrations profiles, distribution and its controlling factors in this area remains unclear. Thus, to explore this knowledge gap, 37 surface soil samples and 23 lichen samples were collected and analyzed for PAHs. The total concentration of 16 US EPA's priority PAHs (Sigma(15)PAHs) in western TP ranges 14.4-59.5 ng/g and 38.0-133 ng/g dry weight (dw) with a mean value of 30.8 and 84.6 ng/g dw in soil and lichen, respectively, which is lower than the concentrations in most remote areas worldwide. In the western TP, low molecular weight PAHs (2-3 rings) are dominant (occupied 77.4% and 87.9% on average in soil and lichen, respectively), implying a significant contribution of LRAT in this area. The significant linear correlations (R-2 = 0.372-0.627, p &lt; 0.05) between longitude and soil concentration suggest a strong impact of the westerly wind on the distribution of PAHs in soil. In addition, the concentration ratio of lichen/soil (L/S) was found to linearly increase with the increasing log K-OA of individual PAH, suggesting lichen has a strong ability in filtering more lipophilic airborne pollutants in western TP.</t>
  </si>
  <si>
    <t>10.1016/j.catena.2021.105407</t>
  </si>
  <si>
    <t>Experimental studies have well illustrated that plant and microbe interactions play an important role in the absorption of nitrogen (N) under different environmental conditions. However, it remains to be seen what role plant-microbe interactions play in regulating plant N accumulation rates (NAR) over broad climatic and geographic scales. Here, a transect survey was conducted in alpine grassland on the Tibetan Plateau to measure aboveground net primary production and plant N concentration corresponding with phenology indexes, the NAR patterns were measured by changepoint analysis. Meanwhile, matrix correlation analysis and variation partitioning analysis were performed to explore the dynamic of NAR in response to environment factors. Finally, structural equation model was employed to express the path coefficients of environmental factors on NAR. A significantly (P&lt;0.05) lower NAR (8.9 mg/m(2)/day) in cold-dry climates than that in warm-wet climates (31.1 mg/m(2)/day) were detected. Our results further demonstrated a cooperative interaction between microbes and plants stimulated NAR in weakly resource-limited environments but a competitive effect of microbes on plants-constrained NAR in strongly resource-limited environments. The NAR was strongly governed by coupled water-heat availability and microbial biomass via their effects on plant diversity. Our findings highlighted that plant-microbe interactions offered an important framework to better understand the generalizable mechanisms of plant N accumulation in different environmental conditions. The knowledge of ecological N accumulation mechanisms obtained here not only emphasized the importance of incorporating plant phenology and dynamics of plant N into the ecological N cycle model but also promoted our understanding of resource utilization between plants and soil microbes under ongoing global climate change.</t>
  </si>
  <si>
    <t>10.1093/jpe/rtae025</t>
  </si>
  <si>
    <t>Although biotic and abiotic factors have been confirmed to be critical factors that affect community dynamics, their interactive effects have yet to be fully considered in grassland degradation. Herein, we tested how soil nutrients and microbes regulated plant-soil feedback (PSF) in a degraded alpine grassland. Our results indicated that soil total carbon (STC; from 17.66 to 12.55 g/kg) and total nitrogen (STN; from 3.16 to 2.74 g/kg) exhibited significant (P &lt; 0.05) decrease from non-degraded (ND) to severely degraded (SD). Despite higher nutrients in ND soil generating significantly (P &lt; 0.05) positive PSF (0.52) on monocots growth when the soil was sterilized, a high proportion of pathogens (36%) in ND non-sterilized soil resulted in a strong negative PSF on monocots. In contrast, the higher phenotypic plasticity of dicots coupled with a higher abundance of mutualists and saprophytes (70%) strongly promoted their survival and growth in SD with infertile soil. Our findings identified a novel mechanism that there was a functional group shift from monocots with higher vulnerability to soil pathogens in the ND fertile soil to dicots with higher dependence on nutritional mutualists in the degraded infertile soil. The emerging irreversible eco-evolutionary in PSF after degradation might cause a predicament for the restoration of degraded grassland.</t>
  </si>
  <si>
    <t>ZHOU, XR; MA, AZ; CHEN, XK; ZHANG, QW; GUO, XW; ZHUANG, GQ (2023) Climate warming-driven changes in the molecular composition of soil dissolved organic matter across depth: a case study on the tibetan plateau. Environmental Science &amp; Technology 57, 16884-16894</t>
  </si>
  <si>
    <t>10.1021/acs.est.3c04899</t>
  </si>
  <si>
    <t>Dissolved organic matter (DOM) is critical for soil carbon sequestration in terrestrial ecosystems. DOM molecular composition varies with soil depth. However, the spatial heterogeneity of depth-dependent DOM in response to climate warming remains unclear, especially in alpine ecosystems. In this study, the DOM of alpine meadow soil samples was characterized comprehensively by using spectroscopy and mass spectrometry, and open-top chambers (OTCs) were employed to simulate warming. It was found that climate warming had the greatest impact on the upper layer (0-30 cm), followed by the lower layer (60-80 cm), while the middle layer (30-60 cm) was the most stable among the three soil layers. The reasons for the obvious changes in DOM in the upper and lower layers of soil were further explained based on biotic and abiotic factors. Specifically, soil nutrients (NH4+-N, NO3--N, TC, and TP) affected the molecular composition of DOM in layer L1 (0-15 cm), while pH affected layer L5 (60-80 cm). Gemmatimonadetes, Proteobacteria, and Actinobacteria played important roles in the composition of DOM in the L5 layer (60-80 cm), while the dominant fungal groups affecting the DOM composition increased in the L1 layer (0-15 cm) under warming. In summary, this research has contributed to a deeper understanding of depth-dependent changes in DOM molecular composition in alpine ecosystems.</t>
  </si>
  <si>
    <t>meadow soil, soil, soil carbon, soil depth, soil layer, soil nutrient</t>
  </si>
  <si>
    <t>10.1016/j.ejsobi.2023.103505</t>
  </si>
  <si>
    <t>Global warming drives shrubs expansion. However, it is unclear how shrubs expansion affect the nutrients cycling, decomposer diversity and activity of alpine meadows. We selected two dominant shrub species in an alpine forest-Tundra ecotone on the eastern Tibetan Plateau: Rhododendron lapponicum (evergreen shrubs), and Sorbus rufopilosa (deciduous shrubs), the shrub-free tundra site as the control site. The fauna community di-versity, microbial biomass, extracellular enzyme activity and enzyme stoichiometry of organic soil and mineral soil layer were determined to explore the effects of shrubs expansion. The soil total nitrogen, microbial biomass carbon and nitrogen, and some extracellular enzyme activity of the two shrubs were higher than those in CK. In addition, deciduous shrub expansion had a stronger effect on meadows ecosystem process than evergreen shrub expansion. However, both of them may alleviate the limitation of nitrogen and phosphorus in alpine meadows ecosystem, and the expansion of evergreen shrubs may also contribute to the accumulation of particulate organic matter. It is of great significance to probe the biogeochemical cycle of alpine meadows ecosystems under climate change.</t>
  </si>
  <si>
    <t>alpine, alpine meadow, alpine forested</t>
  </si>
  <si>
    <t>organic soil, soil, soil layer</t>
  </si>
  <si>
    <t>ZHU, CF; LUO, HD; WANG, JW; LIU, SM; WEN, LS; XUE, XL; GUO, XM; NIU, DK; ZHANG, L (2018) Response of vegetation restoration species to soil and plant nitrogen pools in wugong mountain, china. Fresenius Environmental Bulletin 27, 7837-7845</t>
  </si>
  <si>
    <t>As the alpine meadows are degraded globally, the remediation measures are also increasing. However, there are few studies on the effects of vegetation restoration on soil and plant nitrogen pools and nitrogen storage. Changes in soil and plant nitrogen depend on vegetation recovery species. In addition, restoration of vegetation after unrestoration can increase soil and plant nitrogen content. We collected four types of remediation and destruction of unrepaired soil samples and plant samples in Wugong Mountain, Jiangxi Province. By measuring alkaline hydrolytic nitrogen, total nitrogen and microbial biomass nitrogen, nitrate nitrogen, ammonium nitrogen, total soluble nitrogen and soluble organic nitrogen, total nitrogen of aboveground plant, total nitrogen of underground plant, aboveground biomass, belowground biomass and soil and plant nitrogen storage indicators to understand the change of soil and plant nitrogen pools and nitrogen storage after vegetation restoration. The results of the study showed that the soil nitrogen forms were significantly improved when Miscanthus sinensis and Carex chinensis were used for vegetation restoration. When the restoration was selected from Fimbristylis wukungshanensis, Arundinella hirta and Miscanthus sinensis, the total nitrogen of aboveground plant, total nitrogen of underground plant, aboveground biomass, belowground biomass reached a maximum of 16.68 g.kg(-1), 12.03 g.kg(-1), 9228.80kg.ha(-1) and 7868.44 kg.ha(-1), respectively. When Fimbristylis wukungshanensis, Arundinella hirta and Miscanthus sinensis were used for vegetation restoration, the total nitrogen of aboveground plant, total nitrogen of underground plant, aboveground biomass, below ground biomass reached a maximum of 16.68 g.kg(-1), 12.03 g.kg(-1), 9228.80kg.ha(-1) and 7868.44 kg.ha(-1), respectively. When Miscanthus sinensis were used for vegetation restoration, the aboveground vegetation nitrogen stocks, underground vegetation nitrogen stocks, total vegetation nitrogen stock reached a maximum of 121.17kg.ha(-1), 87.37 kg.ha(-1) and 208.55 kg.ha(-1), respectively. Soil nitrogen storage in 0-20cm soil layer and soil nitrogen storage in 20-40cm soil layer reached a maximum of 7.96t.ha(-1) and 7.68 t.ha(-1). Correlation analysis results showed that the correlation between the indicators was significant. In the future restoration of vegetation, it is recommended to use two kinds of rehabilitated grass species, Miscanthus sinensis and Carex chinensis.</t>
  </si>
  <si>
    <t>Wugong Mountains, China, Jiangxi, Wugong Mountain, Jiangxi Province</t>
  </si>
  <si>
    <t>belowground, belowground biomass, soil, soil layer, soil nitrogen</t>
  </si>
  <si>
    <t>ZHU, EX; CAO, ZJ; JIA, J; LIU, CZ; ZHANG, ZH; WANG, H; DAI, GH; HE, JS; FENG, XJ (2021) Inactive and inefficient: warming and drought effect on microbial carbon processing in alpine grassland at depth. Global Change Biology 27, 2241-2253</t>
  </si>
  <si>
    <t>10.1111/gcb.15541</t>
  </si>
  <si>
    <t>Subsoils contain &gt;50% of soil organic carbon (SOC) globally yet remain under-investigated in terms of their response to climate changes. Recent evidence suggests that warmer, drier conditions in alpine grasslands induce divergent responses in SOC decomposition and carbon accrual in top- versus subsoils. However, longer term effects on microbial activity (i.e., catabolic respiration vs. anabolic growth) and belowground carbon cycling are not well understood. Here we utilized a field manipulation experiment on the Qinghai-Tibetan Plateau and conducted a 110-day soil incubation with and without C-13-labeled grass litter to assess microbes' role as both SOC decomposers and contributors in the top- (0-10 cm) versus subsoils (30-40 cm) after 5 years of warming and drought treatments. Microbial mineralization of both SOC and added litter was examined in tandem with potential extracellular enzyme activities, while microbial biomass synthesis and necromass accumulation were analyzed using phospholipid fatty acids and amino sugars coupled with C-13 analysis, respectively. We found that warming and, to a lesser extent, drought decreased the ratio of inorganic nitrogen (N) to water-extractable organic carbon in the subsoil, intensifying N limitation at depth. Both SOC and litter mineralization were reduced in the subsoil, which may also be related to N limitation, as evidenced by lower hydrolase activity (especially leucine aminopeptidase) and reduced microbial efficiency (lower biomass synthesis and necromass accumulation relative to respiration). However, none of these effects were observed in the topsoil, suggesting that soil microbes became inactive and inefficient in subsoil but not topsoil environments. Given increasing belowground productivity in this alpine grassland under warming, both elevated root deposits and diminished microbial activity may contribute to new carbon accrual in the subsoil. However, the sustainability of plant growth and persistence of subsoil SOC pools deserve further investigation in the long term, given the aggravated N limitation at depth.</t>
  </si>
  <si>
    <t>belowground, soil, soil organic carbon, topsoil</t>
  </si>
  <si>
    <t>ZHU, NL; SCHRAMM, KW; WANG, T; HENKELMANN, B; FU, JJ; GAO, Y; WANG, YW; JIANG, GB (2015) Lichen, moss and soil in resolving the occurrence of semi-volatile organic compounds on the southeastern tibetan plateau, china. Science of The Total Environment 518, 328-336</t>
  </si>
  <si>
    <t>10.1016/j.scitotenv.2015.03.024</t>
  </si>
  <si>
    <t>This study investigated a wide range of semi-volatile organic compounds (SVOCs), including 28 persistent organochlorine pesticides (OCPs), 18 polychlorinated biphenyls (PCBs), 13 polybrominated diphenyl ethers (PBDEs), and 3 hexabromocyclododecane (HBCD) congeners in lichen, moss and soil collected from the southeastern Tibetan Plateau, China. This allows research provides insight into elevation gradient distributions and possible cold trapping effects of SVOCs in this high mountain area, and compares lichens and mosses as air passive samplers for indicating SVOC occurrences. DDTs, endosulfans, HCHs and hexachlorobenzene predominated in all of the samples. Source analysis indicted that there were fresh inputs of DDTs and HCHs in the sampling region. Lichens and mosses shared commonalities in revealing the profiles and levels of SVOCs based on their lipid-content-normalized concentrations. The concentrations of 12 OCPs and 14 PCBs in lichens were significantly linearly correlated with altitudes, whereas the correlations for mosses and soil with altitudes were insignificant. Both a frequency distribution diagram and the Mountain Contamination Potential Model indicated that SVOCs with specific values of log K-OA (8-11) and log K-WA (2-4) had relative high mountain contamination potential on the Tibetan Plateau. (C) 2015 Elsevier B.V. All rights reserved.</t>
  </si>
  <si>
    <t>ZHU, P; CHEN, RS; SONG, YX; LIU, GX; CHEN, T; ZHANG, W (2015) Effects of land cover conversion on soil properties and soil microbial activity in an alpine meadow on the tibetan plateau. Environmental Earth Sciences 74, 4523-4533</t>
  </si>
  <si>
    <t>10.1007/s12665-015-4509-1</t>
  </si>
  <si>
    <t>Land cover conversion intensively occurred in the Tibetan Plateau of China during the past decades. However, responses of soil properties and soil microbial activities to land cover conversion under different land cover types have not been fully understood. The objective was to assess the effects of land cover conversion on soil C and N stocks and soil microbial properties of topsoil of an alpine meadow in the Tibetan Plateau. Soil cores of surface soil (0-20 cm) were collected from three adjacent land cover types: native alpine meadow, artificial grassland and mound-shaped denuded land. Soil microbial metabolic diversity was measured using Biolog EcoPlates. Significant losses of SOC and TN storages were subject to land cover conversion in topsoil, decreasing 14.5 and 10.9 % of alpine meadow to artificial grassland and 52.9 and 51.7 % to denuded land. Alpine meadow soils had the highest soil microbial biomass and microbial metabolic activity of three land cover types. Microbial biomass and microbial metabolic activity decreased markedly after alpine meadow conversion to denuded land. Land use conversion from original alpine meadow to artificial grassland and denuded land caused decline in soil organic carbon density, total nitrogen density and soil microbial activity. Soil carbon emissions from alpine meadow conversion were released to the atmosphere and could influence climatic change.</t>
  </si>
  <si>
    <t>meadow soil, soil, soil carbon, soil organic carbon, soil property, topsoil</t>
  </si>
  <si>
    <t>10.1016/j.pedobi.2020.150704</t>
  </si>
  <si>
    <t>Sequestration of carbon (C) in soils provides an important tool for climate change mitigation and grasslands offer significant potential for this approach. In this study, we examined soil organic C (SOC) protection mechanisms in alpine meadow, typical steppe and desert grassland ecosystems located in the Gansu province of China. We also examined which microbial taxonomic groups are associated with physically protected C and unprotected C. Soil samples for the study were collected from 0 similar to 10 and 10 similar to 20 cm soil depths from a desert in Ping Shan Hu county, typical steppe in Huanxian county and alpine meadow in Maqu county. The soil samples were subjected to the soil physiochemical fractionation to identify physically, chemically and biochemically protected and unprotected C. The soil bacterial and fungal communities were examined by DNA metabarcoding using Illumina sequencing, and redundancy analysis was used to identify microbial taxa with close associations with physically protected C and unprotected C. The alpine meadow consisted of the largest SOC stock, mostly physically protected (87.14 %), while also consisting of a large amount of unprotected C. Typical steppe and desert SOC stocks were smaller but the C was in chemically protected stable forms (86.25 % and 60.22 % respectively). The redundancy analysis identified bacterial phyla Proteobacteria, Acidobacteria and Verrucomicrobia and the fungal phyla Zygomycota and Chytridiomycota as microbial groups that were significantly related to physical C protection and unprotected C.</t>
  </si>
  <si>
    <t>China, Gansu, Ping Shan</t>
  </si>
  <si>
    <t>ZHU, XM; LIU, M; KOU, YP; LIU, DY; LIU, Q; ZHANG, ZL; JIANG, Z; YIN, HJ (2020) Differential effects of n addition on the stoichiometry of microbes and extracellular enzymes in the rhizosphere and bulk soils of an alpine shrubland. Plant and Soil 449, 285-301</t>
  </si>
  <si>
    <t>10.1007/s11104-020-04468-6</t>
  </si>
  <si>
    <t>Background and aims While large differences in microbial biomass and extracellular enzyme activities (EEAs) between rhizosphere and bulk soils have been demonstrated, the potentially different response of microbes and their EEAs in rhizosphere and bulk soils to nitrogen (N) deposition is still not elucidated. Methods We analyzed the microbial biomass and EEAs in the rhizosphere and bulk soils of Sibiraea angustata in an alpine shrubland on the eastern Qinghai-Tibet Plateau after chronic N application. We also analyzed the stoichiometric linkages between plants, microbes, enzymes and soils to clarify the coupled responses of aboveground plants and belowground ecological processes. Results Microbial nutrient concentrations and activities of EAAs responded differently to N addition in the rhizosphere and bulk soils. In the rhizosphere, N addition caused a significant increase in microbial biomass carbon (C), N and phosphorus (P) concentrations and greater P-degrading enzyme activity (relative to the activities of C- and N-degrading enzymes), which induced a significant reduction in enzyme C:P and N:P ratios. The rhizosphere enzyme N:P ratio was negatively correlated with the N:P ratios of plant, soil and microbe, implying that increased plant and microbial P uptake under N addition may gradually aggravate rhizosphere P limitation. However, for the bulk soil, N addition did not affect microbial biomass but significantly enhanced C-degrading enzyme activity and decreased the enzyme C:N ratio. Meanwhile, the bulk-soil enzyme C:N ratio was negatively correlated with the soil C:N ratio but independent of the plant C:N ratio, implying that N addition may enhance bulk-soil microbial C limitation. Conclusions Our study suggests that elevated N deposition may induce differential microbial nutrient limitation between the rhizosphere and bulk soils due to the plant-microbe-soil interactions in the rhizosphere. This study highlights the importance of incorporating rhizosphere microbial processes into biogeochemical models describing environmental changes.</t>
  </si>
  <si>
    <t>alpine, alpine shrublands</t>
  </si>
  <si>
    <t>ZHU, XM; ZHANG, ZL; LIU, DY; KOU, YP; ZHENG, Q; LIU, M; XIAO, J; LIU, Q; YIN, HJ (2020) Differential impacts of nitrogen addition on rhizosphere and bulk-soil carbon sequestration in an alpine shrubland. Journal of Ecology 108, 2309-2320</t>
  </si>
  <si>
    <t>10.1111/1365-2745.13417</t>
  </si>
  <si>
    <t>Due to complex root-soil interactions, the responses of carbon (C) dynamics in the rhizosphere to elevated nitrogen (N) deposition may be different from those in bulk soil. However, the potentially different response of C dynamics in the rhizosphere and bulk soils and their contributions to soil C sequestration under N deposition is still not elucidated. We conducted an N addition experiment in an alpine shrubland dominated bySibiraea angustatalocated on the eastern Qinghai-Tibet Plateau (QTP). We measured the soil organic C (SOC) contents and density fractions in the rhizosphere and bulk soils in the top 15 cm of mineral soil and then employed a numerical model based on the rhizosphere extent to evaluate how the rhizosphere modulates soil C sequestration under N addition. We also measured the microbial gene abundance and C-acquisition enzyme activities to assess microbial community responses to N addition. The results showed that nitrogen addition had opposite effects on the rhizosphere and bulk-soil C stocks. Specifically, N addition decreased the rhizosphere SOC content by increasing bacterial abundance, beta-glucosidase activity, and thus accelerating the loss of free light fraction C (FLF-C). However, N addition increased the bulk-soil C content, which was corresponding with the reduced oxidase activities and the accelerated accumulation of heavy fraction C (HF-C) under N addition. Numerical model analysis showed that the decrease induced by N addition in rhizosphere SOC stock ranged from 0.11 to 3.01 kg C/m(2)as root exudation diffusion distance extended from 0.5 to 2 mm, while the corresponding increase in the bulk-soil C stock ranged from 1.91 to 4.08 kg C/m(2). By synthesizing the dynamics of the SOC stocks in these two soil compartments under N addition, the SOC stock at the ecosystem level exhibited an increase in range of 0.73-2.44 kg C/m(2). Synthesis. Our results suggest that alpine shrublands on the eastern QTP have great potential for soil C sequestration under N deposition, and the magnitude of the sequestration would depend closely on the responses of rhizosphere microbial C processes and the rhizosphere extent. Our results highlight the importance of integrating rhizosphere processes into land surface models to accurately predict ecosystem functions in the background of elevated N deposition.</t>
  </si>
  <si>
    <t>rhizosphere, soil, soil carbon</t>
  </si>
  <si>
    <t>10.3389/fmicb.2024.1375300</t>
  </si>
  <si>
    <t>Drought and nitrogen deposition are two major climate challenges, which can change the soil microbial community composition and ecological strategy and affect soil heterotrophic respiration (Rh). However, the combined effects of microbial community composition, microbial life strategies, and extracellular enzymes on the dynamics of Rh under drought and nitrogen deposition conditions remain unclear. Here, we experimented with an alpine swamp meadow to simulate drought (50% reduction in precipitation) and multilevel addition of nitrogen to determine the interactive effects of microbial community composition, microbial life strategy, and extracellular enzymes on Rh. The results showed that drought significantly reduced the seasonal mean Rh by 40.07%, and increased the Rh to soil respiration ratio by 22.04%. Drought significantly altered microbial community composition. The ratio of K- to r-selected bacteria (BK:r) and fungi (FK:r) increased by 20 and 91.43%, respectively. Drought increased hydrolase activities but decreased oxidase activities. However, adding N had no significant effect on microbial community composition, BK:r, FK:r, extracellular enzymes, or Rh. A structural equation model showed that the effects of drought and adding nitrogen via microbial community composition, microbial life strategy, and extracellular enzymes explained 84% of the variation in Rh. Oxidase activities decreased with BK:r, but increased with FK:r. Our findings show that drought decreased Rh primarily by inhibiting oxidase activities, which is induced by bacterial shifts from the r-strategy to the K-strategy. Our results highlight that the indirect regulation of drought on the carbon cycle through the dynamic of bacterial and fungal life history strategy should be considered for a better understanding of how terrestrial ecosystems respond to future climate change.</t>
  </si>
  <si>
    <t>ZI, HB; HU, L; WANG, CT; WANG, GX; WU, PF; LERDAU, M; ADE, LJ (2018) Responses of soil bacterial community and enzyme activity to experimental warming of an alpine meadow. European Journal of Soil Science 69, 429-438</t>
  </si>
  <si>
    <t>10.1111/ejss.12547</t>
  </si>
  <si>
    <t>Soil microbes and enzymes play vital roles in the decomposition and transformation of soil material, nutrient cycling, energy flow and physicochemical properties. However, the responses of soil microbes and enzymes to warming remains poorly understood, which limits our ability to predict the consequences of future climate warming. To understand better how climate warming will alter the activity of soil microbes and enzymes, we established a field experiment to manipulate temperature in an alpine meadow in northwestern Sichuan, China. After 5years of experimental warming, soil bacterial communities were assessed by MiSeq sequencing of 16SrRNA gene amplicons. The results showed that the experimental warming treatments increased the soil acid phosphatase, invertase and urease activity, and available nutrients, but decreased the catalase activity and soil organic matter (SOM) at the 0-10-cm soil depth. However, the warming treatment increased catalase activity, SOM, available nitrogen (AN) and available potassium (AK), but decreased invertase activity at the 10-20-cm soil depth. Warming significantly increased the relative abundance of Chloroflexi at the 0-10-cm depth, whereas it significantly increased the relative abundance of Cyanobacteria and decreased the relative abundance of Firmicutes at the 10-20-cm depth. Similarly, warming altered the relative abundance of bacterial genera, for example Candidatus Solibacter increased, whereas Pseudomonas and Janthinobacterium decreased. Warming did not significantly affect diversity or structure of the soil bacterial community. The soil acid phosphatase and urease activity, and SOM, total potassium (TK), AK and total phosphorus (TP) contents were strongly correlated with the soil bacterial community. Overall, despite the pronounced changes in soil enzyme activity and plant nutrient contents under warming, composition and diversity of the soil bacterial community were not changed. This study helps to elucidate soil responses in grasslands to climate warming.</t>
  </si>
  <si>
    <t>China, Sichuan</t>
  </si>
  <si>
    <t>soil, soil depth, soil enzyme activity, soil organic matter</t>
  </si>
  <si>
    <t>ZONG, N; GENG, SB; DUAN, C; SHI, PL; CHAI, X; ZHANG, XZ (2018) The effects of warming and nitrogen addition on ecosystem respiration in a tibetan alpine meadow: the significance of winter warming. Ecology and Evolution 8, 10113-10125</t>
  </si>
  <si>
    <t>10.1002/ece3.4484</t>
  </si>
  <si>
    <t>In recent decades, global warming has become an indisputable fact on the Tibetan Plateau. Alpine ecosystems are very sensitive to global warming, and the impact may depend on the degree of atmospheric nitrogen (N) deposition. The previous studies have paid more attention to year-round warming, but the effect of winter warming has been unstudied. In this study, a manipulative experiment was conducted, consisting of warming and N addition. It was carried out since 2010 in an alpine meadow, and three types of warming treatments were set up: no warming (NW), year-round (YW), and winter warming (WW). Warming significantly increased air and soil temperature, but decreased soil moisture. Under no N addition, YW showed significantly decreased ecosystem respiration (Reco) in 2012, and WW decreased Reco in 2014. Under N addition, neither YW nor WW had significant effects on Reco, indicating that N addition compensated the negative effect of warming on Reco. Annually, YW and WW decreased ecosystem carbon (C) emissions, and the extent of the reduction was even larger under WW. Under no N addition, both YW and WW significantly decreased aboveground biomass. Moreover, especially under no N, YW and WW significantly decreased soil inorganic N. WW also had negative effects on soil microbial biomass C. Structure equation modeling showed that soil moisture was the most important factors controlling Reco, and soil inorganic N content and microbial biomass C could explain 46.6% and 16.8% of the variation of Reco. The findings indicate that soil property changes under warming had substantial effects on ecosystem C efflux. The inhibitory effects of winter warming on ecosystem C efflux were mainly attributed to the decline of soil N and microbial biomass. Thus, the effects of winter warming on ecosystem C emissions in this semiarid alpine meadow are not as serious as expected and largely depend on N deposition.</t>
  </si>
  <si>
    <t>soil, soil moisture, soil n, soil property, soil temperature</t>
  </si>
  <si>
    <t>ZONG, N; SHI, PL (2020) Soil properties rather than plant production strongly impact soil bacterial community diversity along a desertification gradient on the tibetan plateau. Grassland Science 66, 197-206</t>
  </si>
  <si>
    <t>10.1111/grs.12269</t>
  </si>
  <si>
    <t>Grassland desertification is an important environmental issue that has detrimental impacts on the sustainable development of grasslands and human residential environments. Soil microbial community structure might dramatically change during desertification processes because microorganisms are one of the major drivers of ecological processes through their interactions with plants and soil. However, knowledge on the driving factors of microbial diversity changes during the desertification process in alpine grasslands is still lacking. Using a spatial sequence instead of a time successional sequence method, five desertification gradients in alpine steppe were chosen to investigate the changes in soil properties, plants and microbial communities during grassland desertification and to determine the factors that drive microbial community changes. Community coverage, species diversity indices and aboveground biomass gradually decreased from potential to severely heavy desertification gradients (HDs), while species richness and belowground biomass showed unimodal patterns (p &lt; .05). Soil water content and total nitrogen showed gradual decreasing trends, while soil bulk density and gravel content showed opposite trends (p &lt; .05). In addition, both the Shannon diversity index and the Chao1 richness index of soil bacteria increased gradually. The structural equation model showed that of the factors, soil total nitrogen (82.3% of total effect) and soil bulk density (41.4% of total effect) were the most important soil factors affecting soil bacterial diversity. However, community aboveground (43.4% of total effect) and belowground production (13.9% of total effect) were not the primary factors affecting soil microbial diversity. This result suggests that soil microbial diversity during grassland desertification is primarily driven by changes in soil properties, and the effects of vegetation composition and production are relatively small. These findings contribute to the mechanistic understanding of soil microbial diversity by linking changes in soil properties and plant production during desertification processes in alpine ecosystems.</t>
  </si>
  <si>
    <t>alpine, alpine grassland, alpine ecosystem, alpine steppes</t>
  </si>
  <si>
    <t>belowground, belowground biomass, soil, soil bacteria, soil bulk density, soil factor, soil microbial community structure, soil microbial diversity, soil property, soil water, soil water content</t>
  </si>
  <si>
    <t>ZONG, N; SONG, MH; SHI, PL; JIANG, J; ZHANG, XZ; SHEN, ZX (2014) Timing patterns of nitrogen application alter plant production and co2 efflux in an alpine meadow on the tibetan plateau, china. Pedobiologia 57, 263-269</t>
  </si>
  <si>
    <t>10.1016/j.pedobi.2014.08.001</t>
  </si>
  <si>
    <t>Nitrogen (N) availability is an important factor that determines ecosystem productivity and respiration, especially in N-limited alpine ecosystems. However, the magnitude of this response depends on the timing and amounts of N input. Moreover, we have only a limited understanding of the potential effects of the timing of N fertilization on ecosystem carbon (C) and N processes, and activities of the soil microbes. A nitrogen fertilization experiment was conducted in an alpine meadow on the Tibetan Plateau to determine how plant productivity and ecosystem respiration (RE) respond to the timing and amount of N application. In this study, half of the N was added either in the early spring (ES), before the growing season, or in the late fall (LF), after the growing season. All treatments received the other half of the N in mid-July. Three N levels (10, 20, 40 kg N hm(-2) yr(-1)) were used for each of two N treatments, with no N addition used as a control. Plant aboveground biomass, ecosystem respiration (RE) and soil respiration (RS) were measured for the 2011 and 2012 growing seasons. The LF treatment enhanced ecosystem CO2 efflux compared with the ES treatment at high N addition levels, resulting from an increase of soil dissolved organic C (DOC) and soil microbial activity. The ES treatment resulted in increased plant aboveground biomass when compared with LF during both growing seasons, although this increase accounted for little variation in ecosystem and soil respiration. Overall, the ES treatment is likely to increase the ecosystem C pool, while the LF treatment could accelerate ecosystem C cycling, especially for the high N treatment. Our results suggest that supplying N during the early stage of the growing season benefits both forage production and soil C sequestration in this alpine ecosystem. (C) 2014 Elsevier GmbH. All rights reserved.</t>
  </si>
  <si>
    <t>10.1071/SR23133</t>
  </si>
  <si>
    <t>Context. Soil degradation is usually accompanied by significant changes in phosphorus (P) availability, which complicates soil management. However, the effect of ecosystem degradation on soil P availability remains poorly understood, especially in the alpine ecosystem, which is one of the most understudied and vulnerable terrestrial habitats of the planet. Aims. Assess the effect of meadow degradation on soil P availability in the alpine ecosystem. Methods Changes in soil P-related properties, phoD-harbouring bacterial communities, and alkaline phosphatase levels were investigated in four alpine meadows along a degradation gradient (non-degraded, lightly degraded, moderately degraded, and severely degraded) on the Tibetan Plateau. Key results We found meadow degradation reduced alkaline phosphatase activity by 6.3-11.22% and soil P availability by 27.1-42.4% compared to the respective values in the non-degraded meadows, but this negative impact was only observed in moderately and severely degraded meadows. Meadow degradation caused a P limitation on the phoD-harbouring community and a decline in the abundance of phoD genes and diversity of phoD-harbouring bacterial communities, with an increase in oligotrophic groups (e.g. Actinobacteria) and a reduction in copiotrophic groups (e.g. Proteobacteria). The degradation-induced reduction in soil C supply and plant biomass decreased soil P availability by lowering the activity of alkaline phosphatases, which are closely associated with phoD-harbouring bacterial structure and diversity. Alloactinosynnema and Actinomadura were identified as the key taxa contributing to alkaline phosphatases activity. Conclusions. Alpine meadow degradation decreases soil P availability by altering phoD-harbouring bacterial diversity. Implications. Our results revealed the mechanisms of decreased P availability during alpine meadow degradation, which can guide the restoration of degraded meadow ecosystems.</t>
  </si>
  <si>
    <t>soil, soil nutrient, soil p</t>
  </si>
  <si>
    <t>10.3389/fmicb.2022.839499</t>
  </si>
  <si>
    <t>The alpine ecosystem as one of the most representative terrestrial ecosystems has been highly concerned due to its susceptibility to anthropogenic impacts and climatic changes. However, the distribution pattern of alpine soil bacterial communities and related deterministic factors still remain to be explored. In this study, soils were collected from different altitudes and slope aspects of the Mount (Mt.) Shergyla, Tibetan Plateau, and were analyzed using 16S rRNA gene-based bioinformatics approaches. Acidobacteriota and Proteobacteria were identified consistently as the two predominant phyla in all soil samples, accounting for approximately 74% of the bacterial community. The alpha diversity of the soil bacterial community generally increased as the vegetation changed with the elevated altitude, but no significant differences in alpha diversity were observed between the two slopes. Beta diversity analysis of bacterial community showed that soil samples from the north slope were always differentiated obviously from the paired samples at the south slope with the same altitude. The whole network constituted by soil bacterial genera at the Mt. Shergyla was parsed into eight modules, and Elev-16S-573, Sericytochromatia, KD4-96, TK10, Pedomicrobium, and IMCC26256 genera were identified as the hubs in the largest module. The distance-based redundancy analysis (db-RDA) demonstrated that variations in soil bacterial community thereof with the altitude and slope aspects at the Mt. Shergyla were closely associated with environmental variables such as soil pH, soil water content, metal concentrations, etc. Our results suggest that environmental variables could serve as the deterministic factors for shaping the spatial pattern of soil bacterial community in the alpine ecosystems.</t>
  </si>
  <si>
    <t>Tibetan Plateau, Mount Shergyla</t>
  </si>
  <si>
    <t>alpine soil, soil, soil ph, soil water, soil water content</t>
  </si>
  <si>
    <t>ZUBEK, S; BLASZKOWSKI, J; DELIMAT, A; TURNAU, K (2009) Arbuscular mycorrhizal and dark septate endophyte colonization along altitudinal gradients in the tatra mountains. Arctic Antarctic and Alpine Research 41, 272-279</t>
  </si>
  <si>
    <t>10.1657/1938-4246-41.2.272</t>
  </si>
  <si>
    <t>The evaluation of fungal root endophytes of two multizonal mountain plant species (Soldanella carpatica and Homogyne alpine) in relation to altitude was conducted. The comparison of root colonization by coarse arbuscular mycorrhizal fungi (AM F) and the fine AMF endophyte (Glomus tenue), as well as the presence of dark septate endophytes (DSE) were assessed along altitudinal gradients (1000-2050 m a.s.l.) oil calcareous and non-calcareous substrata in the Tatra Mts. (Western Carpathians). Additionally, AMF species composition in the rhizosphere of the investigated plants was determined. Coarse AMIF dominated over the fine endophyte in roots of S. carpatica and H. alpina, In the case of S. carpatica, there was a tendency for coarse AMF colonization decline with increasing altitude, while the reverse trend wits observed for the fine endophyte. In contrast, the altitudinal patterns of the two types were opposite in H. alpina. Fifteen AMF species associated with the rhizosphere of'S. carpatica were identified at the sites located in the Western Tatra Mountains, whereas spores of only our species were isolated from the rhizosphere of H. alpina in the High Tatra Mountains. None of the identified AMF species was observed to occur both in the High and Western Tatra Mts. DSE accompanied AMF in the roots of S. carpatica and H. alpina at each site: however, the root colonization by this group Of fungi was low. The DSE colonization did not have a consistent relationship with altitude in both plant species. The results suggest that at the investigated altitudes factors such as the type Of Substrata, host plants, and local plant species composition may play a more important role in determining root colonization as well as the establishment of a local AMF Community than the climatic changes with increasing elevation above sea level.</t>
  </si>
  <si>
    <t>Carpathian Mountains, Tatras, High Tatras, Western Tatras, Western Carpathians, Tatra Mountains, Western Tatra Mountains, High Tatra Mountains</t>
  </si>
  <si>
    <t>ZUMSTEG, A; BERNASCONI, SM; ZEYER, J; FREY, B (2011) Microbial community and activity shifts after soil transplantation in a glacier forefield. Applied Geochemistry 26, S326-S329</t>
  </si>
  <si>
    <t>10.1016/j.apgeochem.2011.03.078</t>
  </si>
  <si>
    <t>The majority of Alpine glaciers are currently receding because of global warming. Their forefields have become interesting sites to study primary microbial colonisation and microbial adaptation. Here, the structure and enzyme activity of microbial communities in exposed rock substrates and their changes in a gradient of temperature and soil moisture conditions within the forefield of the Damma glacier in the Swiss Central Alps are discussed. The temperature at the sites differed in the course of a day and also showed differing mean temperatures over the summer. Distinct bacterial communities inhabit the differing sites at the beginning of the experiment and even after transplantation they stay distinct. But a seasonal shift in the communities could be observed, which followed the same pattern for all the samples. Interestingly, microbial enzyme activity was highest at the site with the smallest temperature shifts. (C) 2011 Elsevier Ltd. All rights reserved.</t>
  </si>
  <si>
    <t>biotic interactions</t>
  </si>
  <si>
    <t>ecosystem functioning, biogeography</t>
  </si>
  <si>
    <t>communities, diversity, adaptation, stressor, behaviour, life cycle, population dynamics</t>
  </si>
  <si>
    <t>communities, diversity, ecosystem functioning, adaptation, stressor, life cycle, behaviour</t>
  </si>
  <si>
    <t>communities, diversity, biotic interactions, life cycle, evolution, population dynamics, ecosystem functioning, impact, conservation status</t>
  </si>
  <si>
    <t>communities, ecosystem functioning, diversity, population dynamics</t>
  </si>
  <si>
    <t>biogeography, ecosystem functioning, communities, diversity</t>
  </si>
  <si>
    <t>communities, conservation status, diversity</t>
  </si>
  <si>
    <t>life cycle, adaptation, stressor, ecosystem functioning, trophic relations, communities</t>
  </si>
  <si>
    <t>ecosystem functioning, trophic relations, communities, diversity</t>
  </si>
  <si>
    <t>biotic interactions, communities</t>
  </si>
  <si>
    <t>ecosystem functioning, life cycle</t>
  </si>
  <si>
    <t>biotic interactions, trophic relations, biogeography</t>
  </si>
  <si>
    <t>ecosystem functioning, communities, biogeography, adaptation, stressor</t>
  </si>
  <si>
    <t>diversity, communities, adaptation, stressor, conservation status, life cycle</t>
  </si>
  <si>
    <t>communities, biotic interactions, diversity, conservation status, biogeography</t>
  </si>
  <si>
    <t>biotic interactions, adaptation, stressor, communities, diversity, conservation status, ecosystem functioning, population dynamics, biogeography</t>
  </si>
  <si>
    <t>biotic interactions, communities, diversity, biogeography</t>
  </si>
  <si>
    <t>adaptation, stressor, biogeography, communities, biotic interactions, diversity</t>
  </si>
  <si>
    <t>diversity, communities, ecosystem functioning</t>
  </si>
  <si>
    <t>diversity, population dynamics, ecosystem functioning, biogeography</t>
  </si>
  <si>
    <t>behaviour, impact, life cycle, communities, diversity, population dynamics, conservation status</t>
  </si>
  <si>
    <t>ecosystem functioning, trophic relations, biogeography</t>
  </si>
  <si>
    <t>biotic interactions, communities, trophic relations, behaviour, evolution</t>
  </si>
  <si>
    <t>adaptation, stressor, life cycle</t>
  </si>
  <si>
    <t>biogeography, communities, biotic interactions, diversity, adaptation, stressor, population dynamics</t>
  </si>
  <si>
    <t>ecosystem functioning</t>
  </si>
  <si>
    <t>ecosystem functioning, impact, trophic relations, adaptation, stressor</t>
  </si>
  <si>
    <t>ecosystem functioning, communities, diversity, adaptation, stressor, biotic interactions</t>
  </si>
  <si>
    <t>ecosystem functioning, conservation status</t>
  </si>
  <si>
    <t>biogeography, life cycle, adaptation, stressor, behaviour, evolution</t>
  </si>
  <si>
    <t>diversity, biogeography, adaptation, stressor, ecosystem functioning</t>
  </si>
  <si>
    <t>communities, diversity, trophic relations, biogeography, adaptation, stressor, behaviour, life cycle</t>
  </si>
  <si>
    <t>communities, diversity, ecosystem functioning</t>
  </si>
  <si>
    <t>life cycle, communities, biotic interactions, population dynamics</t>
  </si>
  <si>
    <t>adaptation, stressor, life cycle, population dynamics, impact</t>
  </si>
  <si>
    <t>biogeography, diversity, impact, conservation status</t>
  </si>
  <si>
    <t>communities, biogeography, diversity, adaptation, stressor, behaviour, life cycle, population dynamics</t>
  </si>
  <si>
    <t>communities, biotic interactions, diversity</t>
  </si>
  <si>
    <t>biogeography, biotic interactions</t>
  </si>
  <si>
    <t>communities, biotic interactions, trophic relations, diversity, population dynamics, conservation status</t>
  </si>
  <si>
    <t>biogeography, diversity, communities, adaptation, stressor, population dynamics</t>
  </si>
  <si>
    <t>diversity, communities, biogeography, ecosystem functioning, biotic interactions</t>
  </si>
  <si>
    <t>ecosystem functioning, communities, diversity</t>
  </si>
  <si>
    <t>ecosystem functioning, communities, diversity, adaptation, stressor, trophic relations</t>
  </si>
  <si>
    <t>communities, biotic interactions, conservation status</t>
  </si>
  <si>
    <t>ecosystem functioning, communities, biogeography, diversity, biotic interactions</t>
  </si>
  <si>
    <t>ecosystem functioning, adaptation, stressor, communities, biogeography</t>
  </si>
  <si>
    <t>biotic interactions, communities, adaptation, stressor, biogeography, impact</t>
  </si>
  <si>
    <t>biotic interactions, communities, evolution, biogeography</t>
  </si>
  <si>
    <t>communities, biogeography, ecosystem functioning</t>
  </si>
  <si>
    <t>biogeography, diversity, biotic interactions, communities, adaptation, stressor, life cycle, ecosystem functioning, impact, population dynamics</t>
  </si>
  <si>
    <t>communities, biogeography, biotic interactions, diversity</t>
  </si>
  <si>
    <t>communities, life cycle, ecosystem functioning, diversity, biogeography</t>
  </si>
  <si>
    <t>ecosystem functioning, communities, diversity, biotic interactions</t>
  </si>
  <si>
    <t>impact, adaptation, stressor, evolution, communities, biotic interactions, ecosystem functioning, life cycle, population dynamics</t>
  </si>
  <si>
    <t>diversity, adaptation, stressor, biogeography, biotic interactions, evolution</t>
  </si>
  <si>
    <t>conservation status, ecosystem functioning, communities, impact</t>
  </si>
  <si>
    <t>biogeography, life cycle, adaptation, stressor</t>
  </si>
  <si>
    <t>biogeography, conservation status, biotic interactions, life cycle, communities, trophic relations, diversity</t>
  </si>
  <si>
    <t>communities, biotic interactions, ecosystem functioning, trophic relations</t>
  </si>
  <si>
    <t>ecosystem functioning, adaptation, stressor, trophic relations</t>
  </si>
  <si>
    <t>ecosystem functioning, trophic relations</t>
  </si>
  <si>
    <t>ecosystem functioning, communities</t>
  </si>
  <si>
    <t>ecosystem functioning, diversity, communities</t>
  </si>
  <si>
    <t>communities, ecosystem functioning, biotic interactions, diversity, biogeography</t>
  </si>
  <si>
    <t>communities, diversity, biogeography, ecosystem functioning, trophic relations</t>
  </si>
  <si>
    <t>trophic relations, diversity, adaptation, stressor, ecosystem functioning, communities, population dynamics, conservation status, biotic interactions</t>
  </si>
  <si>
    <t>ecosystem functioning, adaptation, stressor</t>
  </si>
  <si>
    <t>communities, biotic interactions, conservation status, diversity, population dynamics, ecosystem functioning, life cycle, trophic relations</t>
  </si>
  <si>
    <t>life cycle, adaptation, stressor, ecosystem functioning, diversity</t>
  </si>
  <si>
    <t>diversity, communities, conservation status</t>
  </si>
  <si>
    <t>communities, ecosystem functioning, diversity</t>
  </si>
  <si>
    <t>ecosystem functioning, impact, trophic relations</t>
  </si>
  <si>
    <t>ecosystem functioning, life cycle, adaptation, stressor</t>
  </si>
  <si>
    <t>biogeography, life cycle, impact</t>
  </si>
  <si>
    <t>trophic relations, communities, diversity, ecosystem functioning, evolution</t>
  </si>
  <si>
    <t>biotic interactions, behaviour, trophic relations, biogeography, communities</t>
  </si>
  <si>
    <t>ecosystem functioning, behaviour</t>
  </si>
  <si>
    <t>ecosystem functioning, diversity, biogeography</t>
  </si>
  <si>
    <t>ecosystem functioning, impact, adaptation, stressor, biogeography</t>
  </si>
  <si>
    <t>biotic interactions, diversity, communities, biogeography, population dynamics</t>
  </si>
  <si>
    <t>communities, adaptation, stressor, behaviour, life cycle, biogeography</t>
  </si>
  <si>
    <t>communities, diversity, trophic relations, ecosystem functioning, population dynamics, biogeography</t>
  </si>
  <si>
    <t>communities, conservation status, ecosystem functioning, trophic relations, diversity, biotic interactions, population dynamics</t>
  </si>
  <si>
    <t>communities, trophic relations, biotic interactions, ecosystem functioning, diversity, biogeography</t>
  </si>
  <si>
    <t>communities, diversity, conservation status, ecosystem functioning, trophic relations, population dynamics</t>
  </si>
  <si>
    <t>communities, trophic relations, adaptation, stressor, ecosystem functioning, diversity</t>
  </si>
  <si>
    <t>communities, biogeography, biotic interactions</t>
  </si>
  <si>
    <t>diversity, biogeography, communities, population dynamics</t>
  </si>
  <si>
    <t>diversity, communities, trophic relations, ecosystem functioning, biogeography</t>
  </si>
  <si>
    <t>biotic interactions, life cycle, population dynamics, biogeography, adaptation, stressor, diversity, behaviour</t>
  </si>
  <si>
    <t>communities, biotic interactions, diversity, ecosystem functioning, conservation status, behaviour, trophic relations</t>
  </si>
  <si>
    <t>adaptation, stressor, diversity, trophic relations</t>
  </si>
  <si>
    <t>communities, ecosystem functioning, diversity, adaptation, stressor, population dynamics</t>
  </si>
  <si>
    <t>diversity, ecosystem functioning, communities, biotic interactions</t>
  </si>
  <si>
    <t>communities, ecosystem functioning, life cycle, population dynamics</t>
  </si>
  <si>
    <t>communities, diversity, life cycle, ecosystem functioning, adaptation, stressor, evolution</t>
  </si>
  <si>
    <t>conservation status, ecosystem functioning, diversity, biogeography, life cycle, communities</t>
  </si>
  <si>
    <t>ecosystem functioning, communities, diversity, trophic relations</t>
  </si>
  <si>
    <t>ecosystem functioning, conservation status, trophic relations</t>
  </si>
  <si>
    <t>ecosystem functioning, diversity, trophic relations</t>
  </si>
  <si>
    <t>adaptation, stressor, life cycle, population dynamics</t>
  </si>
  <si>
    <t>ecosystem functioning, communities, adaptation, stressor, diversity, trophic relations</t>
  </si>
  <si>
    <t>communities, ecosystem functioning, diversity, biogeography</t>
  </si>
  <si>
    <t>communities, diversity, life cycle, ecosystem functioning, population dynamics, biogeography</t>
  </si>
  <si>
    <t>diversity, communities, biotic interactions, trophic relations, population dynamics, biogeography</t>
  </si>
  <si>
    <t>impact, communities, diversity, conservation status</t>
  </si>
  <si>
    <t>communities, ecosystem functioning, life cycle</t>
  </si>
  <si>
    <t>communities, ecosystem functioning, conservation status</t>
  </si>
  <si>
    <t>communities, diversity, biogeography, population dynamics, evolution, conservation status</t>
  </si>
  <si>
    <t>adaptation, stressor, trophic relations</t>
  </si>
  <si>
    <t>communities, ecosystem functioning, adaptation, stressor, impact, biogeography</t>
  </si>
  <si>
    <t>communities, diversity, ecosystem functioning, trophic relations</t>
  </si>
  <si>
    <t>communities, diversity, biogeography, life cycle</t>
  </si>
  <si>
    <t>adaptation, stressor, biotic interactions, life cycle, population dynamics, biogeography</t>
  </si>
  <si>
    <t>adaptation, stressor, ecosystem functioning, biogeography</t>
  </si>
  <si>
    <t>biogeography, communities, diversity, population dynamics</t>
  </si>
  <si>
    <t>communities, diversity, biogeography, ecosystem functioning</t>
  </si>
  <si>
    <t>diversity, communities, trophic relations, ecosystem functioning, life cycle, evolution, biogeography</t>
  </si>
  <si>
    <t>diversity, communities, ecosystem functioning, population dynamics</t>
  </si>
  <si>
    <t>communities, diversity, ecosystem functioning, biogeography, biotic interactions</t>
  </si>
  <si>
    <t>ecosystem functioning, communities, behaviour, biotic interactions, diversity, trophic relations</t>
  </si>
  <si>
    <t>communities, diversity, biotic interactions, ecosystem functioning, behaviour</t>
  </si>
  <si>
    <t>communities, ecosystem functioning, adaptation, stressor, diversity, trophic relations</t>
  </si>
  <si>
    <t>ecosystem functioning, communities, trophic relations</t>
  </si>
  <si>
    <t>communities, diversity, biogeography, adaptation, stressor, ecosystem functioning</t>
  </si>
  <si>
    <t>communities, ecosystem functioning, trophic relations, diversity</t>
  </si>
  <si>
    <t>ecosystem functioning, trophic relations, biogeography, conservation status</t>
  </si>
  <si>
    <t>communities, diversity, ecosystem functioning, trophic relations, adaptation, stressor, biotic interactions</t>
  </si>
  <si>
    <t>biogeography, ecosystem functioning, trophic relations</t>
  </si>
  <si>
    <t>biotic interactions, biogeography, life cycle, communities, ecosystem functioning, evolution</t>
  </si>
  <si>
    <t>biogeography, evolution, diversity, adaptation, stressor, conservation status</t>
  </si>
  <si>
    <t>communities, diversity, biogeography, adaptation, stressor, ecosystem functioning, trophic relations</t>
  </si>
  <si>
    <t>ecosystem functioning, biogeography, communities, adaptation, stressor, behaviour, diversity</t>
  </si>
  <si>
    <t>biogeography, ecosystem functioning</t>
  </si>
  <si>
    <t>diversity, communities, ecosystem functioning, conservation status</t>
  </si>
  <si>
    <t>ecosystem functioning, life cycle, communities, biotic interactions, diversity</t>
  </si>
  <si>
    <t>life cycle, communities, diversity</t>
  </si>
  <si>
    <t>adaptation, stressor, impact, life cycle</t>
  </si>
  <si>
    <t>biogeography, communities, biotic interactions, adaptation, stressor, life cycle, behaviour, conservation status</t>
  </si>
  <si>
    <t>communities, ecosystem functioning, trophic relations, life cycle, biogeography</t>
  </si>
  <si>
    <t>biotic interactions, communities, ecosystem functioning, life cycle, adaptation, stressor, evolution, biogeography</t>
  </si>
  <si>
    <t>ecosystem functioning, communities, biotic interactions, adaptation, stressor, evolution, diversity</t>
  </si>
  <si>
    <t>ecosystem functioning, life cycle, conservation status</t>
  </si>
  <si>
    <t>communities, diversity, behaviour, biogeography, trophic relations, life cycle, biotic interactions</t>
  </si>
  <si>
    <t>adaptation, stressor, life cycle, ecosystem functioning, population dynamics, biogeography</t>
  </si>
  <si>
    <t>adaptation, stressor, communities, life cycle, conservation status</t>
  </si>
  <si>
    <t>biotic interactions, communities, biogeography</t>
  </si>
  <si>
    <t>ecosystem functioning, communities, conservation status</t>
  </si>
  <si>
    <t>ecosystem functioning, trophic relations, communities, diversity, adaptation, stressor</t>
  </si>
  <si>
    <t>ecosystem functioning, communities, biotic interactions, life cycle, diversity</t>
  </si>
  <si>
    <t>communities, ecosystem functioning, biotic interactions, trophic relations</t>
  </si>
  <si>
    <t>diversity, conservation status, communities, ecosystem functioning, impact</t>
  </si>
  <si>
    <t>conservation status, ecosystem functioning, diversity, adaptation, stressor, impact, life cycle</t>
  </si>
  <si>
    <t>ecosystem functioning, conservation status, biogeography</t>
  </si>
  <si>
    <t>communities, diversity, ecosystem functioning, adaptation, stressor</t>
  </si>
  <si>
    <t>diversity, population dynamics, communities, adaptation, stressor, behaviour</t>
  </si>
  <si>
    <t>ecosystem functioning, impact</t>
  </si>
  <si>
    <t>communities, ecosystem functioning, diversity, conservation status</t>
  </si>
  <si>
    <t>diversity, trophic relations, ecosystem functioning, population dynamics, life cycle, biogeography</t>
  </si>
  <si>
    <t>biogeography, communities, conservation status</t>
  </si>
  <si>
    <t>communities, diversity, ecosystem functioning, evolution</t>
  </si>
  <si>
    <t>communities, biotic interactions, evolution, diversity, biogeography</t>
  </si>
  <si>
    <t>ecosystem functioning, communities, biotic interactions, trophic relations, life cycle, diversity, biogeography</t>
  </si>
  <si>
    <t>ecosystem functioning, diversity, communities, life cycle, trophic relations</t>
  </si>
  <si>
    <t>ecosystem functioning, life cycle, population dynamics, biogeography</t>
  </si>
  <si>
    <t>ecosystem functioning, communities, adaptation, stressor</t>
  </si>
  <si>
    <t>communities, diversity, ecosystem functioning, biotic interactions</t>
  </si>
  <si>
    <t>communities, diversity, biotic interactions, ecosystem functioning</t>
  </si>
  <si>
    <t>life cycle, communities</t>
  </si>
  <si>
    <t>communities, life cycle, trophic relations, diversity, adaptation, stressor, biogeography</t>
  </si>
  <si>
    <t>biogeography, conservation status</t>
  </si>
  <si>
    <t>ecosystem functioning, communities, biogeography</t>
  </si>
  <si>
    <t>ecosystem functioning, communities, biogeography, diversity</t>
  </si>
  <si>
    <t>communities, adaptation, stressor, trophic relations</t>
  </si>
  <si>
    <t>communities, biogeography, adaptation, stressor, ecosystem functioning, diversity, trophic relations</t>
  </si>
  <si>
    <t>adaptation, stressor, communities, diversity, life cycle, ecosystem functioning, trophic relations, biogeography</t>
  </si>
  <si>
    <t>communities, trophic relations, diversity, ecosystem functioning, evolution, biogeography, biotic interactions</t>
  </si>
  <si>
    <t>communities, trophic relations, diversity, ecosystem functioning, population dynamics, biogeography</t>
  </si>
  <si>
    <t>ecosystem functioning, adaptation, stressor, behaviour</t>
  </si>
  <si>
    <t>biogeography, ecosystem functioning, adaptation, stressor, diversity</t>
  </si>
  <si>
    <t>adaptation, stressor, communities, life cycle, ecosystem functioning, biogeography</t>
  </si>
  <si>
    <t>communities, diversity, biotic interactions, population dynamics</t>
  </si>
  <si>
    <t>communities, biogeography, biotic interactions, diversity, population dynamics</t>
  </si>
  <si>
    <t>diversity, adaptation, stressor, life cycle</t>
  </si>
  <si>
    <t>ecosystem functioning, life cycle, impact, conservation status, biogeography, diversity, communities, trophic relations</t>
  </si>
  <si>
    <t>ecosystem functioning, diversity, communities, biotic interactions, conservation status</t>
  </si>
  <si>
    <t>ecosystem functioning, adaptation, stressor, life cycle, behaviour</t>
  </si>
  <si>
    <t>ecosystem functioning, communities, diversity, evolution, trophic relations</t>
  </si>
  <si>
    <t>life cycle, evolution</t>
  </si>
  <si>
    <t>communities, diversity, biogeography, ecosystem functioning, biotic interactions</t>
  </si>
  <si>
    <t>biogeography, adaptation, stressor, biotic interactions, diversity</t>
  </si>
  <si>
    <t>diversity, population dynamics, biogeography, biotic interactions, trophic relations, conservation status</t>
  </si>
  <si>
    <t>biogeography, biotic interactions, behaviour, trophic relations, diversity</t>
  </si>
  <si>
    <t>adaptation, stressor, communities, ecosystem functioning, biotic interactions</t>
  </si>
  <si>
    <t>biotic interactions, communities, diversity, biogeography, conservation status</t>
  </si>
  <si>
    <t>diversity, life cycle, communities, ecosystem functioning, biotic interactions</t>
  </si>
  <si>
    <t>adaptation, stressor, diversity, conservation status</t>
  </si>
  <si>
    <t>ecosystem functioning, communities, life cycle</t>
  </si>
  <si>
    <t>life cycle, diversity, impact, population dynamics</t>
  </si>
  <si>
    <t>biotic interactions, behaviour, impact, life cycle, trophic relations, population dynamics</t>
  </si>
  <si>
    <t>communities, ecosystem functioning, adaptation, stressor, biotic interactions, trophic relations</t>
  </si>
  <si>
    <t>communities, biotic interactions, ecosystem functioning, adaptation, stressor</t>
  </si>
  <si>
    <t>diversity, communities, adaptation, stressor, biotic interactions</t>
  </si>
  <si>
    <t>ecosystem functioning, communities, trophic relations, evolution, biogeography</t>
  </si>
  <si>
    <t>communities, trophic relations, adaptation, stressor, diversity, biogeography, impact</t>
  </si>
  <si>
    <t>communities, ecosystem functioning, diversity, trophic relations</t>
  </si>
  <si>
    <t>biogeography, evolution, communities, diversity, trophic relations, population dynamics</t>
  </si>
  <si>
    <t>communities, diversity, behaviour, trophic relations, ecosystem functioning, biotic interactions</t>
  </si>
  <si>
    <t>ecosystem functioning, trophic relations, diversity</t>
  </si>
  <si>
    <t>communities, adaptation, stressor, biotic interactions, biogeography, diversity, conservation status</t>
  </si>
  <si>
    <t>biotic interactions, ecosystem functioning, communities, adaptation, stressor, trophic relations, diversity, conservation status</t>
  </si>
  <si>
    <t>communities, ecosystem functioning, diversity, biotic interactions, life cycle, adaptation, stressor</t>
  </si>
  <si>
    <t>adaptation, stressor, ecosystem functioning, behaviour, life cycle, biotic interactions, biogeography</t>
  </si>
  <si>
    <t>ecosystem functioning, population dynamics</t>
  </si>
  <si>
    <t>communities, biotic interactions, diversity, population dynamics</t>
  </si>
  <si>
    <t>ecosystem functioning, communities, diversity, conservation status, biogeography</t>
  </si>
  <si>
    <t>biotic interactions, trophic relations, diversity, ecosystem functioning, biogeography</t>
  </si>
  <si>
    <t>ecosystem functioning, diversity</t>
  </si>
  <si>
    <t>biotic interactions, ecosystem functioning, trophic relations</t>
  </si>
  <si>
    <t>communities, diversity, impact, ecosystem functioning, biogeography</t>
  </si>
  <si>
    <t>diversity, communities, population dynamics</t>
  </si>
  <si>
    <t>communities, population dynamics, life cycle, ecosystem functioning, biotic interactions, conservation status</t>
  </si>
  <si>
    <t>communities, diversity, ecosystem functioning, trophic relations, life cycle</t>
  </si>
  <si>
    <t>adaptation, stressor, trophic relations, biogeography, communities</t>
  </si>
  <si>
    <t>communities, diversity, population dynamics, biotic interactions, trophic relations</t>
  </si>
  <si>
    <t>communities, diversity, trophic relations, biotic interactions, population dynamics, biogeography</t>
  </si>
  <si>
    <t>communities, diversity, ecosystem functioning, life cycle, conservation status, adaptation, stressor</t>
  </si>
  <si>
    <t>communities, diversity, ecosystem functioning, population dynamics</t>
  </si>
  <si>
    <t>communities, diversity, behaviour, ecosystem functioning, trophic relations, biotic interactions</t>
  </si>
  <si>
    <t>ecosystem functioning, diversity, biogeography, conservation status</t>
  </si>
  <si>
    <t>communities, diversity, adaptation, stressor, population dynamics</t>
  </si>
  <si>
    <t>trophic relations, ecosystem functioning, adaptation, stressor, behaviour</t>
  </si>
  <si>
    <t>ecosystem functioning, trophic relations, life cycle, population dynamics</t>
  </si>
  <si>
    <t>ecosystem functioning, life cycle, communities</t>
  </si>
  <si>
    <t>conservation status, diversity, communities, ecosystem functioning, biotic interactions, trophic relations</t>
  </si>
  <si>
    <t>ecosystem functioning, impact, diversity</t>
  </si>
  <si>
    <t>communities, diversity, conservation status, adaptation, stressor, biotic interactions, biogeography</t>
  </si>
  <si>
    <t>diversity, communities, biotic interactions, biogeography</t>
  </si>
  <si>
    <t>diversity, communities, evolution, ecosystem functioning</t>
  </si>
  <si>
    <t>behaviour, biotic interactions, communities, trophic relations, adaptation, stressor, diversity, ecosystem functioning, population dynamics</t>
  </si>
  <si>
    <t>communities, life cycle, population dynamics</t>
  </si>
  <si>
    <t>diversity, ecosystem functioning, communities, biogeography, trophic relations</t>
  </si>
  <si>
    <t>ecosystem functioning, biotic interactions, life cycle</t>
  </si>
  <si>
    <t>communities, ecosystem functioning, biogeography, conservation status</t>
  </si>
  <si>
    <t>communities, biogeography, biotic interactions, adaptation, stressor, life cycle, behaviour, impact</t>
  </si>
  <si>
    <t>ecosystem functioning, trophic relations, evolution</t>
  </si>
  <si>
    <t>ecosystem functioning, adaptation, stressor, conservation status, trophic relations, diversity</t>
  </si>
  <si>
    <t>biogeography, communities, trophic relations, diversity</t>
  </si>
  <si>
    <t>communities, diversity, ecosystem functioning, evolution, population dynamics</t>
  </si>
  <si>
    <t>ecosystem functioning, diversity, trophic relations, communities, biotic interactions</t>
  </si>
  <si>
    <t>diversity, conservation status, communities, ecosystem functioning, population dynamics</t>
  </si>
  <si>
    <t>communities, biotic interactions, diversity, ecosystem functioning, life cycle, adaptation, stressor</t>
  </si>
  <si>
    <t>communities, biotic interactions, diversity, ecosystem functioning, life cycle</t>
  </si>
  <si>
    <t>communities, biogeography, diversity, population dynamics</t>
  </si>
  <si>
    <t>communities, ecosystem functioning, diversity, evolution, biotic interactions</t>
  </si>
  <si>
    <t>communities, ecosystem functioning, diversity, adaptation, stressor</t>
  </si>
  <si>
    <t>diversity, communities, ecosystem functioning, biogeography</t>
  </si>
  <si>
    <t>adaptation, stressor, ecosystem functioning</t>
  </si>
  <si>
    <t>diversity, biogeography, communities, ecosystem functioning</t>
  </si>
  <si>
    <t>adaptation, stressor, ecosystem functioning, trophic relations</t>
  </si>
  <si>
    <t>diversity, conservation status, population dynamics, biogeography</t>
  </si>
  <si>
    <t>ecosystem functioning, communities, behaviour, trophic relations, diversity, life cycle, biotic interactions</t>
  </si>
  <si>
    <t>biotic interactions, biogeography, communities</t>
  </si>
  <si>
    <t>biotic interactions, life cycle, ecosystem functioning, population dynamics</t>
  </si>
  <si>
    <t>ecosystem functioning, communities, adaptation, stressor, trophic relations, biotic interactions</t>
  </si>
  <si>
    <t>biogeography, diversity, communities, conservation status</t>
  </si>
  <si>
    <t>biotic interactions, communities, diversity, adaptation, stressor, life cycle, population dynamics</t>
  </si>
  <si>
    <t>life cycle, adaptation, stressor, ecosystem functioning, biotic interactions, impact</t>
  </si>
  <si>
    <t>communities, biogeography, ecosystem functioning, diversity</t>
  </si>
  <si>
    <t>communities, trophic relations, biogeography, ecosystem functioning</t>
  </si>
  <si>
    <t>communities, diversity, ecosystem functioning, biogeography, trophic relations</t>
  </si>
  <si>
    <t>communities, ecosystem functioning, biogeography, diversity</t>
  </si>
  <si>
    <t>biogeography, trophic relations, ecosystem functioning</t>
  </si>
  <si>
    <t>biotic interactions, ecosystem functioning, biogeography</t>
  </si>
  <si>
    <t>impact, life cycle, adaptation, stressor, ecosystem functioning, evolution, communities</t>
  </si>
  <si>
    <t>impact, adaptation, stressor, life cycle, evolution, biogeography, conservation status</t>
  </si>
  <si>
    <t>diversity, behaviour, communities, biotic interactions, trophic relations, biogeography</t>
  </si>
  <si>
    <t>ecosystem functioning, biogeography, communities, diversity, trophic relations, behaviour, biotic interactions</t>
  </si>
  <si>
    <t>communities, diversity, population dynamics, ecosystem functioning, trophic relations</t>
  </si>
  <si>
    <t>communities, diversity, trophic relations, life cycle, biotic interactions</t>
  </si>
  <si>
    <t>evolution, biogeography, ecosystem functioning</t>
  </si>
  <si>
    <t>communities, biotic interactions, biogeography, population dynamics, ecosystem functioning, life cycle, evolution, diversity</t>
  </si>
  <si>
    <t>biogeography, ecosystem functioning, communities, evolution, trophic relations, diversity, population dynamics</t>
  </si>
  <si>
    <t>communities, conservation status</t>
  </si>
  <si>
    <t>life cycle, adaptation, stressor, communities</t>
  </si>
  <si>
    <t>ecosystem functioning, impact, biotic interactions, adaptation, stressor, diversity, communities</t>
  </si>
  <si>
    <t>communities, diversity, population dynamics</t>
  </si>
  <si>
    <t>communities, diversity, population dynamics, ecosystem functioning, trophic relations, biogeography</t>
  </si>
  <si>
    <t>ecosystem functioning, adaptation, stressor, communities, impact, biotic interactions, diversity</t>
  </si>
  <si>
    <t>communities, diversity, trophic relations, ecosystem functioning, biotic interactions</t>
  </si>
  <si>
    <t>communities, diversity, ecosystem functioning, trophic relations, biotic interactions</t>
  </si>
  <si>
    <t>ecosystem functioning, adaptation, stressor, biogeography</t>
  </si>
  <si>
    <t>biotic interactions, evolution, adaptation, stressor</t>
  </si>
  <si>
    <t>biotic interactions, communities, life cycle, population dynamics, biogeography</t>
  </si>
  <si>
    <t>biogeography, diversity, evolution, conservation status, adaptation, stressor, life cycle, behaviour, population dynamics</t>
  </si>
  <si>
    <t>ecosystem functioning, communities, diversity, biotic interactions, life cycle, evolution</t>
  </si>
  <si>
    <t>communities, diversity, trophic relations, ecosystem functioning, behaviour, biogeography, biotic interactions</t>
  </si>
  <si>
    <t>diversity, trophic relations, biogeography, communities, ecosystem functioning, biotic interactions, impact, life cycle</t>
  </si>
  <si>
    <t>biogeography, life cycle, diversity</t>
  </si>
  <si>
    <t>impact, life cycle, ecosystem functioning, population dynamics, biogeography</t>
  </si>
  <si>
    <t>diversity, trophic relations, adaptation, stressor, ecosystem functioning</t>
  </si>
  <si>
    <t>trophic relations, communities, biotic interactions, biogeography</t>
  </si>
  <si>
    <t>biotic interactions, adaptation, stressor, communities, biogeography</t>
  </si>
  <si>
    <t>biogeography, ecosystem functioning, communities</t>
  </si>
  <si>
    <t>ecosystem functioning, trophic relations, adaptation, stressor</t>
  </si>
  <si>
    <t>communities, adaptation, stressor, trophic relations, diversity</t>
  </si>
  <si>
    <t>diversity, communities, biogeography, trophic relations, adaptation, stressor, behaviour, life cycle, ecosystem functioning</t>
  </si>
  <si>
    <t>communities, ecosystem functioning</t>
  </si>
  <si>
    <t>diversity, communities, biotic interactions, behaviour, trophic relations, population dynamics</t>
  </si>
  <si>
    <t>life cycle, population dynamics, biotic interactions, diversity</t>
  </si>
  <si>
    <t>biotic interactions, impact, life cycle, population dynamics</t>
  </si>
  <si>
    <t>communities, diversity, conservation status, ecosystem functioning</t>
  </si>
  <si>
    <t>diversity, ecosystem functioning, communities, trophic relations, adaptation, stressor, population dynamics</t>
  </si>
  <si>
    <t>diversity, conservation status, population dynamics, ecosystem functioning</t>
  </si>
  <si>
    <t>trophic relations, ecosystem functioning, communities, behaviour, biotic interactions</t>
  </si>
  <si>
    <t>ecosystem functioning, impact, adaptation, stressor, behaviour</t>
  </si>
  <si>
    <t>diversity, adaptation, stressor, ecosystem functioning, communities, population dynamics</t>
  </si>
  <si>
    <t>communities, biogeography, diversity, ecosystem functioning, life cycle</t>
  </si>
  <si>
    <t>ecosystem functioning, trophic relations, communities, diversity, adaptation, stressor, population dynamics</t>
  </si>
  <si>
    <t>ecosystem functioning, diversity, biotic interactions</t>
  </si>
  <si>
    <t>diversity, ecosystem functioning, population dynamics, communities</t>
  </si>
  <si>
    <t>ecosystem functioning, communities, trophic relations, diversity, conservation status</t>
  </si>
  <si>
    <t>communities, biotic interactions, ecosystem functioning, adaptation, stressor, trophic relations, conservation status</t>
  </si>
  <si>
    <t>communities, adaptation, stressor, ecosystem functioning, life cycle</t>
  </si>
  <si>
    <t>diversity, conservation status, ecosystem functioning, communities</t>
  </si>
  <si>
    <t>communities, diversity, conservation status, ecosystem functioning, biogeography</t>
  </si>
  <si>
    <t>adaptation, stressor, life cycle, ecosystem functioning, evolution</t>
  </si>
  <si>
    <t>communities, diversity, adaptation, stressor, life cycle, behaviour, ecosystem functioning, biogeography, biotic interactions</t>
  </si>
  <si>
    <t>ecosystem functioning, diversity, conservation status</t>
  </si>
  <si>
    <t>diversity, biogeography, communities, biotic interactions, ecosystem functioning, trophic relations</t>
  </si>
  <si>
    <t>biotic interactions, ecosystem functioning</t>
  </si>
  <si>
    <t>communities, diversity, ecosystem functioning, conservation status</t>
  </si>
  <si>
    <t>conservation status, ecosystem functioning, communities</t>
  </si>
  <si>
    <t>diversity, communities, ecosystem functioning, conservation status, biotic interactions</t>
  </si>
  <si>
    <t>biotic interactions, communities, diversity</t>
  </si>
  <si>
    <t>communities, diversity, biotic interactions, ecosystem functioning, evolution, biogeography</t>
  </si>
  <si>
    <t>biotic interactions, communities, ecosystem functioning, diversity, population dynamics, biogeography</t>
  </si>
  <si>
    <t>communities, diversity, ecosystem functioning, biogeography</t>
  </si>
  <si>
    <t>communities, diversity, biotic interactions, ecosystem functioning, biogeography</t>
  </si>
  <si>
    <t>communities, diversity, biogeography, adaptation, stressor, biotic interactions, population dynamics</t>
  </si>
  <si>
    <t>ecosystem functioning, communities, adaptation, stressor, impact, biogeography</t>
  </si>
  <si>
    <t>biotic interactions, population dynamics, diversity, communities, biogeography</t>
  </si>
  <si>
    <t>conservation status, ecosystem functioning</t>
  </si>
  <si>
    <t>communities, diversity, ecosystem functioning, biotic interactions, conservation status</t>
  </si>
  <si>
    <t>communities, diversity, biogeography, ecosystem functioning, population dynamics</t>
  </si>
  <si>
    <t>ecosystem functioning, population dynamics, communities, trophic relations</t>
  </si>
  <si>
    <t>biogeography, ecosystem functioning, biotic interactions, trophic relations</t>
  </si>
  <si>
    <t>communities, ecosystem functioning, trophic relations</t>
  </si>
  <si>
    <t>ecosystem functioning, biogeography, communities, adaptation, stressor, trophic relations</t>
  </si>
  <si>
    <t>population dynamics, communities</t>
  </si>
  <si>
    <t>ecosystem functioning, communities, diversity, impact</t>
  </si>
  <si>
    <t>communities, impact, ecosystem functioning, adaptation, stressor, life cycle, biogeography</t>
  </si>
  <si>
    <t>communities, biotic interactions, adaptation, stressor, evolution, biogeography</t>
  </si>
  <si>
    <t>ecosystem functioning, biotic interactions, biogeography</t>
  </si>
  <si>
    <t>ecosystem functioning, adaptation, stressor, communities, population dynamics</t>
  </si>
  <si>
    <t>communities, diversity, ecosystem functioning, life cycle</t>
  </si>
  <si>
    <t>communities, ecosystem functioning, diversity, trophic relations, adaptation, stressor, biotic interactions, population dynamics, biogeography</t>
  </si>
  <si>
    <t>diversity, communities, population dynamics, biogeography, ecosystem functioning, trophic relations</t>
  </si>
  <si>
    <t>life cycle, ecosystem functioning, impact, adaptation, stressor</t>
  </si>
  <si>
    <t>ecosystem functioning, trophic relations, conservation status</t>
  </si>
  <si>
    <t>diversity, communities, trophic relations, biogeography, behaviour</t>
  </si>
  <si>
    <t>trophic relations, communities, adaptation, stressor, ecosystem functioning, diversity</t>
  </si>
  <si>
    <t>diversity, biogeography, communities, biotic interactions, evolution</t>
  </si>
  <si>
    <t>communities, diversity, ecosystem functioning, biotic interactions, trophic relations, behaviour</t>
  </si>
  <si>
    <t>ecosystem functioning, conservation status, life cycle</t>
  </si>
  <si>
    <t>biotic interactions, communities, impact, life cycle</t>
  </si>
  <si>
    <t>biotic interactions, ecosystem functioning, life cycle, biogeography</t>
  </si>
  <si>
    <t>diversity, ecosystem functioning, evolution</t>
  </si>
  <si>
    <t>ecosystem functioning, trophic relations, communities, biotic interactions, diversity</t>
  </si>
  <si>
    <t>communities, diversity, behaviour, biotic interactions, trophic relations, ecosystem functioning</t>
  </si>
  <si>
    <t>biotic interactions, population dynamics, communities, diversity</t>
  </si>
  <si>
    <t>biotic interactions, diversity, population dynamics, communities, ecosystem functioning</t>
  </si>
  <si>
    <t>ecosystem functioning, life cycle, biotic interactions, population dynamics</t>
  </si>
  <si>
    <t>communities, diversity, biotic interactions, ecosystem functioning, trophic relations, evolution, behaviour, life cycle, population dynamics, biogeography</t>
  </si>
  <si>
    <t>communities, biotic interactions, adaptation, stressor, diversity, ecosystem functioning, evolution</t>
  </si>
  <si>
    <t>communities, diversity, biotic interactions</t>
  </si>
  <si>
    <t>adaptation, stressor, life cycle, communities, ecosystem functioning</t>
  </si>
  <si>
    <t>biogeography, diversity, communities, population dynamics</t>
  </si>
  <si>
    <t>ecosystem functioning, adaptation, stressor, behaviour, trophic relations</t>
  </si>
  <si>
    <t>communities, diversity, ecosystem functioning, behaviour</t>
  </si>
  <si>
    <t>communities, population dynamics</t>
  </si>
  <si>
    <t>ecosystem functioning, communities, adaptation, stressor, trophic relations, diversity</t>
  </si>
  <si>
    <t>conservation status, ecosystem functioning, diversity</t>
  </si>
  <si>
    <t>population dynamics</t>
  </si>
  <si>
    <t>diversity, communities, biotic interactions</t>
  </si>
  <si>
    <t>ecosystem functioning, conservation status, adaptation, stressor</t>
  </si>
  <si>
    <t>biogeography, ecosystem functioning, communities, diversity, population dynamics</t>
  </si>
  <si>
    <t>ecosystem functioning, diversity, life cycle, communities, trophic relations</t>
  </si>
  <si>
    <t>communities, ecosystem functioning, diversity, biotic interactions, life cycle</t>
  </si>
  <si>
    <t>biotic interactions, communities, adaptation, stressor, diversity, population dynamics, trophic relations</t>
  </si>
  <si>
    <t>adaptation, stressor, behaviour, ecosystem functioning, communities, diversity, population dynamics</t>
  </si>
  <si>
    <t>communities, ecosystem functioning, biogeography, biotic interactions, life cycle</t>
  </si>
  <si>
    <t>ecosystem functioning, trophic relations, communities</t>
  </si>
  <si>
    <t>communities, ecosystem functioning, diversity, population dynamics, trophic relations</t>
  </si>
  <si>
    <t>biogeography, conservation status, ecosystem functioning</t>
  </si>
  <si>
    <t>communities, biotic interactions, diversity, life cycle, evolution, biogeography, adaptation, stressor</t>
  </si>
  <si>
    <t>conservation status, adaptation, stressor, ecosystem functioning, life cycle, communities, population dynamics</t>
  </si>
  <si>
    <t>communities, ecosystem functioning, diversity, population dynamics, biogeography</t>
  </si>
  <si>
    <t>ecosystem functioning, evolution</t>
  </si>
  <si>
    <t>communities, diversity, biogeography, conservation status</t>
  </si>
  <si>
    <t>ecosystem functioning, biotic interactions, communities, biogeography</t>
  </si>
  <si>
    <t>ecosystem functioning, biotic interactions, communities, adaptation, stressor</t>
  </si>
  <si>
    <t>adaptation, stressor, biotic interactions, biogeography</t>
  </si>
  <si>
    <t>biogeography, life cycle, adaptation, stressor, behaviour</t>
  </si>
  <si>
    <t>communities, diversity, adaptation, stressor, population dynamics, biogeography</t>
  </si>
  <si>
    <t>communities, conservation status, diversity, biotic interactions</t>
  </si>
  <si>
    <t>communities, adaptation, stressor, ecosystem functioning</t>
  </si>
  <si>
    <t>communities, diversity, adaptation, stressor, trophic relations</t>
  </si>
  <si>
    <t>diversity, trophic relations, ecosystem functioning, biotic interactions</t>
  </si>
  <si>
    <t>ecosystem functioning, behaviour, biogeography</t>
  </si>
  <si>
    <t>communities, life cycle, diversity, ecosystem functioning, evolution</t>
  </si>
  <si>
    <t>communities, adaptation, stressor, behaviour, life cycle, biotic interactions, trophic relations</t>
  </si>
  <si>
    <t>communities, biogeography, trophic relations, adaptation, stressor, ecosystem functioning</t>
  </si>
  <si>
    <t>communities, life cycle, ecosystem functioning, biotic interactions, diversity, adaptation, stressor, biogeography</t>
  </si>
  <si>
    <t>impact, ecosystem functioning</t>
  </si>
  <si>
    <t>communities, biotic interactions</t>
  </si>
  <si>
    <t>biogeography, adaptation, stressor, ecosystem functioning, diversity</t>
  </si>
  <si>
    <t>communities, ecosystem functioning, impact</t>
  </si>
  <si>
    <t>biotic interactions, communities, ecosystem functioning</t>
  </si>
  <si>
    <t>biogeography, conservation status, adaptation, stressor</t>
  </si>
  <si>
    <t>communities, diversity, adaptation, stressor, population dynamics, biotic interactions, biogeography</t>
  </si>
  <si>
    <t>adaptation, stressor, life cycle, ecosystem functioning, biogeography</t>
  </si>
  <si>
    <t>biotic interactions, biogeography, evolution</t>
  </si>
  <si>
    <t>diversity, communities, ecosystem functioning, life cycle, trophic relations</t>
  </si>
  <si>
    <t>trophic relations, ecosystem functioning, adaptation, stressor, diversity</t>
  </si>
  <si>
    <t>adaptation, stressor, biotic interactions, life cycle, population dynamics, ecosystem functioning, communities, evolution</t>
  </si>
  <si>
    <t>population dynamics, life cycle, biotic interactions, adaptation, stressor, behaviour, ecosystem functioning, conservation status</t>
  </si>
  <si>
    <t>communities, impact, conservation status</t>
  </si>
  <si>
    <t>communities, biogeography, ecosystem functioning, trophic relations</t>
  </si>
  <si>
    <t>communities, diversity, biogeography, ecosystem functioning, conservation status</t>
  </si>
  <si>
    <t>ecosystem functioning, diversity, biotic interactions, biogeography, life cycle, communities, population dynamics</t>
  </si>
  <si>
    <t>life cycle, biotic interactions, ecosystem functioning, trophic relations</t>
  </si>
  <si>
    <t>evolution, communities, biogeography, conservation status</t>
  </si>
  <si>
    <t>behaviour, communities, diversity, impact, conservation status, biotic interactions, trophic relations</t>
  </si>
  <si>
    <t>ecosystem functioning, communities, diversity, adaptation, stressor, impact, life cycle</t>
  </si>
  <si>
    <t>diversity, communities, conservation status, adaptation, stressor</t>
  </si>
  <si>
    <t>biogeography, communities, biotic interactions, life cycle, adaptation, stressor, behaviour, conservation status, impact</t>
  </si>
  <si>
    <t>biotic interactions, communities, ecosystem functioning, evolution, diversity</t>
  </si>
  <si>
    <t>ecosystem functioning, diversity, biogeography, communities, adaptation, stressor</t>
  </si>
  <si>
    <t>adaptation, stressor, impact, life cycle, communities</t>
  </si>
  <si>
    <t>diversity, ecosystem functioning, adaptation, stressor, biogeography, communities, conservation status</t>
  </si>
  <si>
    <t>diversity, impact, ecosystem functioning, communities, biotic interactions</t>
  </si>
  <si>
    <t>communities, ecosystem functioning, diversity, evolution, biogeography, conservation status</t>
  </si>
  <si>
    <t>biotic interactions, ecosystem functioning, communities, conservation status, trophic relations, diversity</t>
  </si>
  <si>
    <t>communities, impact, diversity, ecosystem functioning, trophic relations</t>
  </si>
  <si>
    <t>diversity, communities, life cycle, ecosystem functioning, biogeography</t>
  </si>
  <si>
    <t>communities, diversity, ecosystem functioning, biogeography, conservation status</t>
  </si>
  <si>
    <t>communities, diversity, adaptation, stressor, ecosystem functioning, impact, behaviour</t>
  </si>
  <si>
    <t>diversity, ecosystem functioning, biogeography, trophic relations</t>
  </si>
  <si>
    <t>communities, biogeography, conservation status</t>
  </si>
  <si>
    <t>communities, ecosystem functioning, life cycle, biotic interactions</t>
  </si>
  <si>
    <t>biotic interactions, life cycle</t>
  </si>
  <si>
    <t>biotic interactions, communities, life cycle</t>
  </si>
  <si>
    <t>communities, biotic interactions, ecosystem functioning, biogeography, adaptation, stressor, diversity</t>
  </si>
  <si>
    <t>biotic interactions, communities, adaptation, stressor, evolution</t>
  </si>
  <si>
    <t>communities, diversity, life cycle, ecosystem functioning, adaptation, stressor, population dynamics</t>
  </si>
  <si>
    <t>ecosystem functioning, trophic relations, communities, biotic interactions, population dynamics, biogeography</t>
  </si>
  <si>
    <t>diversity, biogeography, population dynamics</t>
  </si>
  <si>
    <t>communities, biotic interactions, diversity, impact, ecosystem functioning</t>
  </si>
  <si>
    <t>communities, ecosystem functioning, diversity, life cycle</t>
  </si>
  <si>
    <t>communities, diversity, biogeography, ecosystem functioning, trophic relations, conservation status</t>
  </si>
  <si>
    <t>biotic interactions, evolution, communities, diversity, conservation status, biogeography</t>
  </si>
  <si>
    <t>biotic interactions, evolution, communities, diversity, biogeography</t>
  </si>
  <si>
    <t>diversity, communities, ecosystem functioning, adaptation, stressor</t>
  </si>
  <si>
    <t>communities, diversity, life cycle, adaptation, stressor, biogeography, population dynamics</t>
  </si>
  <si>
    <t>diversity, adaptation, stressor, biogeography, conservation status</t>
  </si>
  <si>
    <t>diversity, biotic interactions, biogeography, evolution, life cycle, adaptation, stressor, ecosystem functioning</t>
  </si>
  <si>
    <t>conservation status, biotic interactions, biogeography</t>
  </si>
  <si>
    <t>trophic relations, ecosystem functioning, communities, diversity</t>
  </si>
  <si>
    <t>ecosystem functioning, biotic interactions, life cycle, biogeography, conservation status</t>
  </si>
  <si>
    <t>biogeography, diversity, communities, adaptation, stressor, behaviour, ecosystem functioning, impact</t>
  </si>
  <si>
    <t>ecosystem functioning, diversity, population dynamics, biogeography</t>
  </si>
  <si>
    <t>diversity, ecosystem functioning</t>
  </si>
  <si>
    <t>life cycle, communities, ecosystem functioning, diversity, adaptation, stressor, biogeography</t>
  </si>
  <si>
    <t>ecosystem functioning, life cycle, diversity</t>
  </si>
  <si>
    <t>diversity, communities, evolution, biogeography, adaptation, stressor, ecosystem functioning</t>
  </si>
  <si>
    <t>communities, ecosystem functioning, trophic relations, diversity, adaptation, stressor, population dynamics</t>
  </si>
  <si>
    <t>ecosystem functioning, communities, adaptation, stressor, diversity, trophic relations, population dynamics</t>
  </si>
  <si>
    <t>diversity, communities, ecosystem functioning, trophic relations, impact, life cycle, biotic interactions</t>
  </si>
  <si>
    <t>diversity, biogeography, trophic relations, life cycle</t>
  </si>
  <si>
    <t>biogeography, conservation status, diversity, population dynamics</t>
  </si>
  <si>
    <t>biogeography, adaptation, stressor, behaviour, life cycle</t>
  </si>
  <si>
    <t>biogeography, communities, ecosystem functioning, population dynamics</t>
  </si>
  <si>
    <t>diversity, population dynamics, biogeography, conservation status, ecosystem functioning, communities</t>
  </si>
  <si>
    <t>communities, diversity, biogeography, trophic relations, biotic interactions, ecosystem functioning, behaviour</t>
  </si>
  <si>
    <t>communities, diversity, ecosystem functioning, trophic relations, biotic interactions, biogeography, behaviour, population dynamics</t>
  </si>
  <si>
    <t>biotic interactions, ecosystem functioning, diversity, adaptation, stressor, communities</t>
  </si>
  <si>
    <t>population dynamics, adaptation, stressor, communities, life cycle, evolution, biogeography, ecosystem functioning, conservation status</t>
  </si>
  <si>
    <t>trophic relations, ecosystem functioning, communities, diversity, population dynamics</t>
  </si>
  <si>
    <t>communities, diversity, life cycle, ecosystem functioning, biotic interactions, biogeography</t>
  </si>
  <si>
    <t>ecosystem functioning, communities, adaptation, stressor, life cycle</t>
  </si>
  <si>
    <t>communities, biogeography, diversity, ecosystem functioning</t>
  </si>
  <si>
    <t>communities, biogeography, conservation status, ecosystem functioning, diversity</t>
  </si>
  <si>
    <t>communities, diversity, biogeography, impact, ecosystem functioning</t>
  </si>
  <si>
    <t>diversity, communities, adaptation, stressor, behaviour, biotic interactions, trophic relations</t>
  </si>
  <si>
    <t>biotic interactions, trophic relations, communities, conservation status, ecosystem functioning, diversity</t>
  </si>
  <si>
    <t>communities, behaviour, diversity, ecosystem functioning, biogeography, trophic relations</t>
  </si>
  <si>
    <t>diversity, ecosystem functioning, trophic relations</t>
  </si>
  <si>
    <t>communities, biogeography, biotic interactions, diversity, ecosystem functioning</t>
  </si>
  <si>
    <t>trophic relations, ecosystem functioning, adaptation, stressor</t>
  </si>
  <si>
    <t>biotic interactions, ecosystem functioning, diversity</t>
  </si>
  <si>
    <t>life cycle, diversity, ecosystem functioning</t>
  </si>
  <si>
    <t>adaptation, stressor, communities, impact, biotic interactions, ecosystem functioning, trophic relations, life cycle</t>
  </si>
  <si>
    <t>diversity, biogeography, life cycle, communities, impact</t>
  </si>
  <si>
    <t>adaptation, stressor, communities, diversity, population dynamics, life cycle, biogeography</t>
  </si>
  <si>
    <t>ecosystem functioning, trophic relations, communities, biogeography</t>
  </si>
  <si>
    <t>adaptation, stressor, ecosystem functioning, trophic relations, biogeography</t>
  </si>
  <si>
    <t>adaptation, stressor, ecosystem functioning, communities, impact, life cycle, trophic relations, diversity, population dynamics</t>
  </si>
  <si>
    <t>communities, biotic interactions, ecosystem functioning</t>
  </si>
  <si>
    <t>diversity, communities, population dynamics, ecosystem functioning, impact</t>
  </si>
  <si>
    <t>communities, trophic relations, adaptation, stressor, diversity, biogeography</t>
  </si>
  <si>
    <t>biotic interactions, life cycle, trophic relations, ecosystem functioning</t>
  </si>
  <si>
    <t>communities, adaptation, stressor, diversity, ecosystem functioning, biogeography</t>
  </si>
  <si>
    <t>biogeography, communities, biotic interactions, conservation status</t>
  </si>
  <si>
    <t>diversity, communities, biogeography, trophic relations, ecosystem functioning</t>
  </si>
  <si>
    <t>trophic relations, biogeography, communities</t>
  </si>
  <si>
    <t>communities, diversity, adaptation, stressor, biogeography, impact, ecosystem functioning</t>
  </si>
  <si>
    <t>communities, adaptation, stressor, trophic relations, diversity, biogeography</t>
  </si>
  <si>
    <t>life cycle, ecosystem functioning, communities, population dynamics, adaptation, stressor</t>
  </si>
  <si>
    <t>trophic relations, ecosystem functioning, biogeography, communities, diversity, adaptation, stressor, biotic interactions</t>
  </si>
  <si>
    <t>communities, biogeography, diversity, conservation status, adaptation, stressor, ecosystem functioning, trophic relations, population dynamics</t>
  </si>
  <si>
    <t>biotic interactions, communities, population dynamics, evolution, biogeography, life cycle</t>
  </si>
  <si>
    <t>communities, diversity, trophic relations, biogeography</t>
  </si>
  <si>
    <t>diversity, ecosystem functioning, conservation status, biogeography</t>
  </si>
  <si>
    <t>ecosystem functioning, trophic relations, behaviour, communities</t>
  </si>
  <si>
    <t>communities, biotic interactions, trophic relations, behaviour, ecosystem functioning</t>
  </si>
  <si>
    <t>communities, biotic interactions, diversity, biogeography</t>
  </si>
  <si>
    <t>diversity, communities, biogeography, trophic relations, adaptation, stressor, evolution, biotic interactions</t>
  </si>
  <si>
    <t>communities, diversity, ecosystem functioning, trophic relations, life cycle, population dynamics, biogeography</t>
  </si>
  <si>
    <t>diversity, communities, ecosystem functioning, biotic interactions, trophic relations</t>
  </si>
  <si>
    <t>communities, evolution, biotic interactions, biogeography</t>
  </si>
  <si>
    <t>ecosystem functioning, communities, behaviour, trophic relations</t>
  </si>
  <si>
    <t>ecosystem functioning, trophic relations, impact, life cycle</t>
  </si>
  <si>
    <t>communities, biotic interactions, biogeography, ecosystem functioning</t>
  </si>
  <si>
    <t>adaptation, stressor, communities, evolution, biogeography, conservation status, diversity</t>
  </si>
  <si>
    <t>ecosystem functioning, biogeography, communities</t>
  </si>
  <si>
    <t>adaptation, stressor, behaviour, life cycle, communities</t>
  </si>
  <si>
    <t>communities, biotic interactions, trophic relations, biogeography</t>
  </si>
  <si>
    <t>communities, diversity, biotic interactions, adaptation, stressor, evolution, biogeography</t>
  </si>
  <si>
    <t>biogeography, biotic interactions, life cycle, adaptation, stressor, behaviour, communities</t>
  </si>
  <si>
    <t>trophic relations, ecosystem functioning, communities</t>
  </si>
  <si>
    <t>trophic relations, communities, biotic interactions</t>
  </si>
  <si>
    <t>life cycle, ecosystem functioning</t>
  </si>
  <si>
    <t>life cycle, ecosystem functioning, evolution</t>
  </si>
  <si>
    <t>life cycle, ecosystem functioning, adaptation, stressor</t>
  </si>
  <si>
    <t>diversity, ecosystem functioning, conservation status</t>
  </si>
  <si>
    <t>communities, diversity, ecosystem functioning, biogeography, evolution</t>
  </si>
  <si>
    <t>communities, biogeography, diversity, ecosystem functioning, evolution</t>
  </si>
  <si>
    <t>diversity, conservation status, ecosystem functioning, impact</t>
  </si>
  <si>
    <t>communities, evolution, diversity, biotic interactions, ecosystem functioning</t>
  </si>
  <si>
    <t>diversity, biotic interactions, communities, ecosystem functioning</t>
  </si>
  <si>
    <t>ecosystem functioning, biotic interactions</t>
  </si>
  <si>
    <t>ecosystem functioning, trophic relations, behaviour</t>
  </si>
  <si>
    <t>biogeography, ecosystem functioning, communities, diversity, population dynamics, conservation status</t>
  </si>
  <si>
    <t>biogeography, diversity, behaviour, life cycle</t>
  </si>
  <si>
    <t>communities, adaptation, stressor, ecosystem functioning, diversity</t>
  </si>
  <si>
    <t>diversity, biotic interactions</t>
  </si>
  <si>
    <t>communities, diversity, biogeography, biotic interactions</t>
  </si>
  <si>
    <t>communities, biotic interactions, diversity, ecosystem functioning, evolution</t>
  </si>
  <si>
    <t>ecosystem functioning, communities, adaptation, stressor, trophic relations</t>
  </si>
  <si>
    <t>diversity, ecosystem functioning, communities, biotic interactions, population dynamics, life cycle, trophic relations</t>
  </si>
  <si>
    <t>ecosystem functioning, communities, trophic relations, biogeography</t>
  </si>
  <si>
    <t>ecosystem functioning, trophic relations, life cycle, communities, diversity</t>
  </si>
  <si>
    <t>population dynamics, life cycle, biogeography</t>
  </si>
  <si>
    <t>diversity, biogeography, adaptation, stressor, communities, population dynamics</t>
  </si>
  <si>
    <t>impact, behaviour, life cycle, trophic relations, biogeography</t>
  </si>
  <si>
    <t>communities, biogeography, trophic relations, biotic interactions, diversity</t>
  </si>
  <si>
    <t>diversity, biogeography, trophic relations, communities, adaptation, stressor, impact, behaviour</t>
  </si>
  <si>
    <t>communities, diversity, adaptation, stressor, ecosystem functioning</t>
  </si>
  <si>
    <t>communities, diversity, trophic relations, ecosystem functioning, biotic interactions, conservation status</t>
  </si>
  <si>
    <t>ecosystem functioning, communities, biotic interactions, diversity, conservation status</t>
  </si>
  <si>
    <t>biotic interactions, trophic relations, communities, ecosystem functioning, behaviour</t>
  </si>
  <si>
    <t>ecosystem functioning, life cycle, adaptation, stressor, biogeography, evolution, population dynamics</t>
  </si>
  <si>
    <t>communities, diversity, ecosystem functioning, conservation status, adaptation, stressor, population dynamics</t>
  </si>
  <si>
    <t>ecosystem functioning, impact, communities, diversity, life cycle, biogeography</t>
  </si>
  <si>
    <t>diversity, ecosystem functioning, communities</t>
  </si>
  <si>
    <t>trophic relations, ecosystem functioning, communities, behaviour, diversity</t>
  </si>
  <si>
    <t>ecosystem functioning, impact, conservation status, life cycle</t>
  </si>
  <si>
    <t>diversity, ecosystem functioning, communities, conservation status</t>
  </si>
  <si>
    <t>ecosystem functioning, biogeography, conservation status</t>
  </si>
  <si>
    <t>communities, ecosystem functioning, biotic interactions, biogeography</t>
  </si>
  <si>
    <t>ecosystem functioning, trophic relations, diversity, biogeography, population dynamics</t>
  </si>
  <si>
    <t>biotic interactions, diversity</t>
  </si>
  <si>
    <t>communities, biotic interactions, diversity, evolution</t>
  </si>
  <si>
    <t>adaptation, stressor, biogeography, communities, biotic interactions</t>
  </si>
  <si>
    <t>ecosystem functioning, diversity, communities, impact</t>
  </si>
  <si>
    <t>biotic interactions, diversity, communities, ecosystem functioning, trophic relations</t>
  </si>
  <si>
    <t>ecosystem functioning, trophic relations, impact, adaptation, stressor, biotic interactions, diversity</t>
  </si>
  <si>
    <t>conservation status, ecosystem functioning, communities, diversity</t>
  </si>
  <si>
    <t>communities, diversity, ecosystem functioning, adaptation, stressor, trophic relations, population dynamics, conservation status</t>
  </si>
  <si>
    <t>life cycle, adaptation, stressor, impact, ecosystem functioning, evolution</t>
  </si>
  <si>
    <t>ecosystem functioning, life cycle, biotic interactions, conservation status</t>
  </si>
  <si>
    <t>diversity, ecosystem functioning, biogeography, behaviour, population dynamics, conservation status</t>
  </si>
  <si>
    <t>ecosystem functioning, biogeography, communities, behaviour, population dynamics</t>
  </si>
  <si>
    <t>adaptation, stressor, conservation status, diversity</t>
  </si>
  <si>
    <t>ecosystem functioning, communities, diversity, life cycle, biotic interactions, trophic relations</t>
  </si>
  <si>
    <t>ecosystem functioning, communities, biotic interactions</t>
  </si>
  <si>
    <t>diversity, adaptation, stressor, communities, ecosystem functioning, trophic relations, biogeography</t>
  </si>
  <si>
    <t>communities, adaptation, stressor, ecosystem functioning, diversity, biogeography, conservation status, life cycle, population dynamics</t>
  </si>
  <si>
    <t>ecosystem functioning, communities, biotic interactions, behaviour, trophic relations, biogeography</t>
  </si>
  <si>
    <t>ecosystem functioning, behaviour, communities, biotic interactions, trophic relations, diversity, population dynamics</t>
  </si>
  <si>
    <t>diversity, biotic interactions, communities</t>
  </si>
  <si>
    <t>communities, biotic interactions, trophic relations, diversity, behaviour, biogeography</t>
  </si>
  <si>
    <t>communities, ecosystem functioning, adaptation, stressor, diversity, impact, biogeography</t>
  </si>
  <si>
    <t>communities, adaptation, stressor, diversity, behaviour, trophic relations, population dynamics</t>
  </si>
  <si>
    <t>trophic relations, ecosystem functioning</t>
  </si>
  <si>
    <t>diversity, conservation status, biogeography, biotic interactions</t>
  </si>
  <si>
    <t>biotic interactions, trophic relations, behaviour, communities, biogeography</t>
  </si>
  <si>
    <t>diversity, biogeography, biotic interactions</t>
  </si>
  <si>
    <t>ecosystem functioning, communities, diversity, life cycle, population dynamics</t>
  </si>
  <si>
    <t>communities, population dynamics, diversity, biogeography</t>
  </si>
  <si>
    <t>communities, diversity, adaptation, stressor, ecosystem functioning, evolution, conservation status, population dynamics</t>
  </si>
  <si>
    <t>communities, ecosystem functioning, diversity, adaptation, stressor, biotic interactions, trophic relations</t>
  </si>
  <si>
    <t>communities, life cycle, biogeography, diversity, ecosystem functioning</t>
  </si>
  <si>
    <t>life cycle, population dynamics, communities, diversity</t>
  </si>
  <si>
    <t>life cycle, biotic interactions, population dynamics, ecosystem functioning, diversity, communities</t>
  </si>
  <si>
    <t>communities, trophic relations, biogeography, diversity</t>
  </si>
  <si>
    <t>communities, ecosystem functioning, trophic relations, life cycle</t>
  </si>
  <si>
    <t>trophic relations, communities, biotic interactions, conservation status, ecosystem functioning, behaviour</t>
  </si>
  <si>
    <t>communities, diversity, ecosystem functioning, population dynamics, conservation status</t>
  </si>
  <si>
    <t>biotic interactions, communities, ecosystem functioning, diversity, biogeography, trophic relations</t>
  </si>
  <si>
    <t>ecosystem functioning, adaptation, stressor, trophic relations, communities, diversity</t>
  </si>
  <si>
    <t>diversity, communities, ecosystem functioning, behaviour</t>
  </si>
  <si>
    <t>communities, biogeography, diversity, ecosystem functioning, population dynamics</t>
  </si>
  <si>
    <t>ecosystem functioning, communities, life cycle, trophic relations, diversity, biogeography</t>
  </si>
  <si>
    <t>diversity, communities, ecosystem functioning, life cycle</t>
  </si>
  <si>
    <t>ecosystem functioning, adaptation, stressor, communities, trophic relations, diversity, population dynamics</t>
  </si>
  <si>
    <t>communities, ecosystem functioning, diversity, population dynamics, adaptation, stressor, trophic relations</t>
  </si>
  <si>
    <t>diversity, communities, population dynamics, ecosystem functioning</t>
  </si>
  <si>
    <t>biotic interactions, communities, life cycle, diversity, population dynamics, conservation status</t>
  </si>
  <si>
    <t>communities, biotic interactions, ecosystem functioning, diversity, adaptation, stressor</t>
  </si>
  <si>
    <t>diversity, ecosystem functioning, impact, communities, biogeography</t>
  </si>
  <si>
    <t>communities, ecosystem functioning, adaptation, stressor, diversity, population dynamics</t>
  </si>
  <si>
    <t>communities, conservation status, diversity, population dynamics, impact, trophic relations</t>
  </si>
  <si>
    <t>communities, biotic interactions, conservation status, life cycle, population dynamics, ecosystem functioning, trophic relations</t>
  </si>
  <si>
    <t>biogeography, communities, conservation status, diversity, ecosystem functioning, impact</t>
  </si>
  <si>
    <t>communities, trophic relations, diversity, ecosystem functioning, evolution</t>
  </si>
  <si>
    <t>ecosystem functioning, communities, diversity, trophic relations, biotic interactions</t>
  </si>
  <si>
    <t>ecosystem functioning, adaptation, stressor, biogeography, conservation status</t>
  </si>
  <si>
    <t>communities, ecosystem functioning, behaviour, trophic relations</t>
  </si>
  <si>
    <t>communities, conservation status, diversity, biogeography</t>
  </si>
  <si>
    <t>communities, diversity, life cycle, evolution, ecosystem functioning, trophic relations, population dynamics</t>
  </si>
  <si>
    <t>communities, ecosystem functioning, diversity, population dynamics, biotic interactions</t>
  </si>
  <si>
    <t>communities, biotic interactions, biogeography, adaptation, stressor, impact</t>
  </si>
  <si>
    <t>life cycle, ecosystem functioning, trophic relations, biogeography</t>
  </si>
  <si>
    <t>communities, diversity, behaviour, evolution, population dynamics</t>
  </si>
  <si>
    <t>ecosystem functioning, life cycle, communities, diversity, impact, biotic interactions, biogeography</t>
  </si>
  <si>
    <t>communities, ecosystem functioning, biotic interactions, diversity, impact, biogeography</t>
  </si>
  <si>
    <t>ecosystem functioning, communities, diversity, biogeography</t>
  </si>
  <si>
    <t>biotic interactions, ecosystem functioning, communities, biogeography</t>
  </si>
  <si>
    <t>biogeography, ecosystem functioning, communities, conservation status</t>
  </si>
  <si>
    <t>ecosystem functioning, trophic relations, life cycle, biogeography</t>
  </si>
  <si>
    <t>ecosystem functioning, communities, diversity, population dynamics, biogeography</t>
  </si>
  <si>
    <t>diversity, ecosystem functioning, population dynamics</t>
  </si>
  <si>
    <t>diversity, ecosystem functioning, communities, adaptation, stressor, biogeography</t>
  </si>
  <si>
    <t>life cycle, impact, adaptation, stressor, evolution, ecosystem functioning</t>
  </si>
  <si>
    <t>ecosystem functioning, trophic relations, conservation status, communities, diversity</t>
  </si>
  <si>
    <t>communities, conservation status, ecosystem functioning, diversity</t>
  </si>
  <si>
    <t>trophic relations, diversity, conservation status, communities, behaviour, biotic interactions, population dynamics</t>
  </si>
  <si>
    <t>trophic relations, diversity, conservation status</t>
  </si>
  <si>
    <t>communities, diversity, population dynamics, ecosystem functioning</t>
  </si>
  <si>
    <t>ecosystem functioning, biogeography, conservation status, behaviour, life cycle</t>
  </si>
  <si>
    <t>diversity, ecosystem functioning, biotic interactions, trophic relations, behaviour, communities, population dynamics</t>
  </si>
  <si>
    <t>trophic relations, ecosystem functioning, life cycle, biotic interactions, behaviour</t>
  </si>
  <si>
    <t>ecosystem functioning, communities, diversity, conservation status, trophic relations, population dynamics</t>
  </si>
  <si>
    <t>communities, biotic interactions, diversity, adaptation, stressor, ecosystem functioning, impact, population dynamics</t>
  </si>
  <si>
    <t>diversity, communities, trophic relations</t>
  </si>
  <si>
    <t>communities, diversity, adaptation, stressor, ecosystem functioning, life cycle, biotic interactions</t>
  </si>
  <si>
    <t>biotic interactions, life cycle, behaviour, ecosystem functioning</t>
  </si>
  <si>
    <t>diversity, biogeography, evolution, biotic interactions, life cycle, ecosystem functioning</t>
  </si>
  <si>
    <t>communities, diversity, ecosystem functioning, adaptation, stressor, trophic relations, population dynamics, biogeography</t>
  </si>
  <si>
    <t>communities, ecosystem functioning, diversity, behaviour, trophic relations, biotic interactions, biogeography, population dynamics</t>
  </si>
  <si>
    <t>communities, diversity, ecosystem functioning, adaptation, stressor, life cycle, biogeography, behaviour, trophic relations</t>
  </si>
  <si>
    <t>diversity, ecosystem functioning, trophic relations, communities</t>
  </si>
  <si>
    <t>ecosystem functioning, trophic relations, adaptation, stressor, conservation status</t>
  </si>
  <si>
    <t>ecosystem functioning, biogeography, life cycle, trophic relations</t>
  </si>
  <si>
    <t>ecosystem functioning, trophic relations, communities, biogeography, diversity</t>
  </si>
  <si>
    <t>trophic relations, communities, behaviour, ecosystem functioning, biotic interactions, conservation status</t>
  </si>
  <si>
    <t>communities, life cycle, ecosystem functioning, biotic interactions, diversity, conservation status</t>
  </si>
  <si>
    <t>ecosystem functioning, trophic relations, life cycle</t>
  </si>
  <si>
    <t>ecosystem functioning, communities, diversity, conservation status</t>
  </si>
  <si>
    <t>conservation status, biogeography, communities, diversity</t>
  </si>
  <si>
    <t>ecosystem functioning, trophic relations, behaviour, life cycle</t>
  </si>
  <si>
    <t>ecosystem functioning, behaviour, communities, biotic interactions</t>
  </si>
  <si>
    <t>communities, ecosystem functioning, conservation status, trophic relations, biogeography</t>
  </si>
  <si>
    <t>diversity, ecosystem functioning, communities, biogeography</t>
  </si>
  <si>
    <t>ecosystem functioning, trophic relations, communities, population dynamics</t>
  </si>
  <si>
    <t>communities, ecosystem functioning, conservation status, biogeography</t>
  </si>
  <si>
    <t>ecosystem functioning, communities, conservation status, adaptation, stressor, diversity</t>
  </si>
  <si>
    <t>ecosystem functioning, impact, conservation status</t>
  </si>
  <si>
    <t>communities, biotic interactions, diversity, adaptation, stressor, impact</t>
  </si>
  <si>
    <t>trophic relations, biogeography, diversity, communities, population dynamics, ecosystem functioning</t>
  </si>
  <si>
    <t>communities, ecosystem functioning, life cycle, adaptation, stressor, behaviour</t>
  </si>
  <si>
    <t>diversity, communities, ecosystem functioning, behaviour, trophic relations</t>
  </si>
  <si>
    <t>communities, ecosystem functioning, trophic relations, diversity, biogeography</t>
  </si>
  <si>
    <t>biotic interactions, ecosystem functioning, life cycle</t>
  </si>
  <si>
    <t>ecosystem functioning, communities, diversity, impact, biogeography</t>
  </si>
  <si>
    <t>communities, diversity, ecosystem functioning, biogeography, population dynamics</t>
  </si>
  <si>
    <t>ecosystem functioning, communities, life cycle, biotic interactions, trophic relations</t>
  </si>
  <si>
    <t>ecosystem functioning, trophic relations, population dynamics</t>
  </si>
  <si>
    <t>biogeography, communities, ecosystem functioning, diversity, population dynamics</t>
  </si>
  <si>
    <t>ecosystem functioning, conservation status, diversity</t>
  </si>
  <si>
    <t>communities, ecosystem functioning, biotic interactions, trophic relations, diversity</t>
  </si>
  <si>
    <t>biogeography, diversity, communities, ecosystem functioning</t>
  </si>
  <si>
    <t>communities, diversity, adaptation, stressor, ecosystem functioning, evolution</t>
  </si>
  <si>
    <t>communities, ecosystem functioning, diversity, conservation status, biogeography, adaptation, stressor</t>
  </si>
  <si>
    <t>communities, biotic interactions, biogeography, diversity, ecosystem functioning</t>
  </si>
  <si>
    <t>biogeography, diversity, life cycle</t>
  </si>
  <si>
    <t>diversity, evolution, conservation status, biogeography, communities</t>
  </si>
  <si>
    <t>diversity, communities, ecosystem functioning, trophic relations</t>
  </si>
  <si>
    <t>biotic interactions, communities, life cycle, diversity</t>
  </si>
  <si>
    <t>biotic interactions, communities, conservation status</t>
  </si>
  <si>
    <t>diversity, population dynamics</t>
  </si>
  <si>
    <t>communities, diversity, impact, ecosystem functioning, population dynamics</t>
  </si>
  <si>
    <t>communities, ecosystem functioning, diversity, adaptation, stressor, biogeography</t>
  </si>
  <si>
    <t>communities, diversity, ecosystem functioning, trophic relations, population dynamics</t>
  </si>
  <si>
    <t>communities, ecosystem functioning, trophic relations, diversity, adaptation, stressor, population dynamics, biogeography</t>
  </si>
  <si>
    <t>trophic relations, diversity, communities, biogeography, evolution, ecosystem functioning</t>
  </si>
  <si>
    <t>communities, biogeography, diversity, conservation status, ecosystem functioning, population dynamics</t>
  </si>
  <si>
    <t>communities, life cycle, diversity, ecosystem functioning</t>
  </si>
  <si>
    <t>communities, diversity, ecosystem functioning, behaviour, trophic relations, life cycle, biotic interactions</t>
  </si>
  <si>
    <t>ecosystem functioning, population dynamics, biogeography</t>
  </si>
  <si>
    <t>diversity, biogeography, communities, ecosystem functioning, population dynamics</t>
  </si>
  <si>
    <t>ecosystem functioning, communities, population dynamics</t>
  </si>
  <si>
    <t>diversity, ecosystem functioning, impact</t>
  </si>
  <si>
    <t>life cycle, conservation status</t>
  </si>
  <si>
    <t>ecosystem functioning, conservation status, impact</t>
  </si>
  <si>
    <t>adaptation, stressor, ecosystem functioning, diversity</t>
  </si>
  <si>
    <t>ecosystem functioning, diversity, evolution, communities, biogeography</t>
  </si>
  <si>
    <t>communities, diversity, ecosystem functioning, adaptation, stressor, evolution</t>
  </si>
  <si>
    <t>diversity, communities, biogeography, population dynamics</t>
  </si>
  <si>
    <t>ecosystem functioning, diversity, impact, conservation status</t>
  </si>
  <si>
    <t>diversity, ecosystem functioning, evolution, communities</t>
  </si>
  <si>
    <t>trophic relations, biotic interactions, life cycle, ecosystem functioning, behaviour, biogeography</t>
  </si>
  <si>
    <t>ecosystem functioning, diversity, impact, biogeography</t>
  </si>
  <si>
    <t>diversity, biogeography, communities, adaptation, stressor, life cycle, ecosystem functioning, biotic interactions</t>
  </si>
  <si>
    <t>biotic interactions, communities, adaptation, stressor</t>
  </si>
  <si>
    <t>ecosystem functioning, biogeography, diversity, communities</t>
  </si>
  <si>
    <t>communities, biogeography, diversity, biotic interactions</t>
  </si>
  <si>
    <t>communities, biotic interactions, diversity, ecosystem functioning</t>
  </si>
  <si>
    <t>trophic relations, communities, diversity</t>
  </si>
  <si>
    <t>communities, biotic interactions, diversity, population dynamics, ecosystem functioning</t>
  </si>
  <si>
    <t>communities, diversity, population dynamics, trophic relations</t>
  </si>
  <si>
    <t>biotic interactions, communities, ecosystem functioning, adaptation, stressor, population dynamics</t>
  </si>
  <si>
    <t>biogeography, adaptation, stressor, life cycle, behaviour</t>
  </si>
  <si>
    <t>biotic interactions, communities, ecosystem functioning, diversity</t>
  </si>
  <si>
    <t>life cycle, adaptation, stressor, ecosystem functioning, communities, biotic interactions, conservation status, trophic relations, population dynamics</t>
  </si>
  <si>
    <t>ecosystem functioning, life cycle, trophic relations</t>
  </si>
  <si>
    <t>ecosystem functioning, adaptation, stressor, diversity</t>
  </si>
  <si>
    <t>communities, life cycle, diversity, ecosystem functioning, evolution, trophic relations, adaptation, stressor</t>
  </si>
  <si>
    <t>communities, ecosystem functioning, population dynamics, diversity, trophic relations</t>
  </si>
  <si>
    <t>diversity, conservation status, communities, ecosystem functioning, trophic relations</t>
  </si>
  <si>
    <t>alpine_terms</t>
  </si>
  <si>
    <t>alpine_region</t>
  </si>
  <si>
    <t>secondary_organismal_group</t>
  </si>
  <si>
    <t>primary_organismal_group</t>
  </si>
  <si>
    <t>reference</t>
  </si>
  <si>
    <t>ABALORI, TA; CAO, WX; WEOBONG, CAA; SAM, FE; LI, W; OSEI, R; WANG, SL (2022) Effects of vegetation patchiness on ecosystem carbon and nitrogen storage in the alpine grassland of the qilian mountains. Frontiers in Environmental Science 10</t>
  </si>
  <si>
    <t>ADAMCZYK, M; HAGEDORN, F; WIPF, S; DONHAUSER, J; VITTOZ, P; RIXEN, C; FROSSARD, A; THEURILLAT, JP; FREY, B (2019) The soil microbiome of gloria mountain summits in the swiss alps. Frontiers in Microbiology 10</t>
  </si>
  <si>
    <t>ADE, L; MILLNER, JP; HOU, FJ (2021) The dominance of ligularia spp. related to significant changes in soil microenvironment. Ecological Indicators 131</t>
  </si>
  <si>
    <t>ALATALO, JM; JAEGERBRAND, AK; JUHANSON, J; MICHELSEN, A; LUPTACIK, P (2017) Impacts of twenty years of experimental warming on soil carbon, nitrogen, moisture and soil mites across alpine/subarctic tundra communities. Scientific Reports 7</t>
  </si>
  <si>
    <t>ALATALO, JM; LITTLE, CJ (2014) Simulated global change: contrasting short and medium term growth and reproductive responses of a common alpine/arctic cushion plant to experimental warming and nutrient enhancement. Springerplus 3</t>
  </si>
  <si>
    <t>ALBRIGHT, MBN; GALLEGOS-GRAVES, L; FEESER, KL; MONTOYA, K; EMERSON, JB; SHAKYA, M; DUNBAR, J (2022) Experimental evidence for the impact of soil viruses on carbon cycling during surface plant litter decomposition. Isme Communications 2</t>
  </si>
  <si>
    <t xml:space="preserve">ALI, A; VISHNIVETSKAYA, TA; CHAUHAN, A (2024) Comparative analysis of prokaryotic microbiomes in high-altitude active layer soils: insights from ladakh and global analogues using in-silico approaches. Brazilian Journal of Microbiology </t>
  </si>
  <si>
    <t>ANDRADE-LINARES, DR; ZISTL-SCHLINGMANN, M; FOESEL, B; DANNENMANN, M; SCHULZ, S; SCHLOTER, M (2021) Short term effects of climate change and intensification of management on the abundance of microbes driving nitrogen turnover in montane grassland soils. Science of The Total Environment 780</t>
  </si>
  <si>
    <t>ARDELEAN, IV; KELLER, C; SCHEIDEGGER, C (2015) Effects of management on lichen species richness, ecological traits and community structure in the rodnei mountains national park (romania). Plos One 10</t>
  </si>
  <si>
    <t>ARRAIANO-CASTILHO, R; BIDARTONDO, MI; NISKANEN, T; BRUNNER, I; ZIMMERMANN, S; SENN-IRLET, B; FREY, B; PEINTNER, U; MRAK, T; SUZ, LM (2024) Climatic shifts threaten alpine mycorrhizal communities above the treeline. Fungal Ecology 67</t>
  </si>
  <si>
    <t>ARRAIANO-CASTILHO, R; BIDARTONDO, MI; NISKANEN, T; ZIMMERMANN, S; FREY, B; BRUNNER, I; SENN-IRLET, B; HORANDL, E; GRAMLICH, S; SUZ, LM (2020) Plant-fungal interactions in hybrid zones: ectomycorrhizal communities of willows (salix) in an alpine glacier forefield. Fungal Ecology 45</t>
  </si>
  <si>
    <t>ASCHENBACH, K; CONRAD, R; REHAKOVA, K; DOLEZAL, J; JANATKOVA, K; ANGEL, R (2013) Methanogens at the top of the world: occurrence and potential activity of methanogens in newly deglaciated soils in high-altitude cold deserts in the western himalayas. Frontiers in Microbiology 4</t>
  </si>
  <si>
    <t>AZIZI-RAD, M; GUGGENBERGER, G; MA, YM; SIERRA, CA (2022) Sensitivity of soil respiration rate with respect to temperature, moisture and oxygen under freezing and thawing. Soil Biology &amp; Biochemistry 165</t>
  </si>
  <si>
    <t>BAI, W; WANG, GX; SHANG, GL; XU, L; WANG, ZL (2023) Effects of experimental warming on soil enzyme activities in an alpine swamp meadow on the qinghai-tibetan plateau. Pedobiologia 101</t>
  </si>
  <si>
    <t>BAI, Y; XIANG, QJ; ZHAO, K; YU, XM; CHEN, Q; MA, MG; JIANG, H; ZHANG, XP; PENTTINEN, P; GU, YF (2020) Plant and soil development cooperatively shaped the composition of the phod-harboring bacterial community along the primary succession in the hailuogou glacier chronosequence. Msystems 5</t>
  </si>
  <si>
    <t>BAO, CJ; LI, MZ; ZHAO, XH; SHI, J; LIU, YH; ZHANG, N; ZHOU, YQ; MA, J; CHEN, G; ZHANG, ST; CHEN, H (2023) Mining of key genes for cold adaptation from pseudomonas fragi d12 and analysis of its cold-adaptation mechanism. Frontiers in Microbiology 14</t>
  </si>
  <si>
    <t>BHATTACHARYA, P; TIWARI, P; RAI, ID; TALUKDAR, G; RAWAT, GS (2022) Edaphic factors override temperature in shaping soil bacterial diversity across an elevation-vegetation gradient in himalaya. Applied Soil Ecology 170</t>
  </si>
  <si>
    <t>BHOPLE, P; KEIBLINGER, K; DJUKIC, I; LIU, D; ZEHETNER, F; ZECHMEISTER-BOLTENSTERN, S; JOERGENSEN, RG; MURUGAN, R (2021) Microbial necromass formation, enzyme activities and community structure in two alpine elevation gradients with different bedrock types. Geoderma 386</t>
  </si>
  <si>
    <t>BONANOMI, G; IDBELLA, M; STINCA, A; MAISTO, G; DE MARCO, A; DEL GALDO, GPG; GUARINO, R; ZOTTI, M (2023) Nitrogen-fixing cushion astragalus siculus modulates soil fertility, microclimate, plant facilitation, bacterial and fungal microbiota along an elevation gradient. Journal of Vegetation Science 34</t>
  </si>
  <si>
    <t>BRADY, MV; FARRER, EC (2024) The soil microbiome affects patterns of local adaptation in an alpine plant under moisture stress. American Journal of Botany 111</t>
  </si>
  <si>
    <t>BREGANT, C; ROSSETTO, G; SASSO, N; MONTECCHIO, L; MADDAU, L; LINALDEDDU, BT (2024) Diversity and distribution of phytophthora species across different types of riparian vegetation in italy with the description of phytophthora heteromorpha sp. nov.. International Journal of Systematic and Evolutionary Microbiology 74</t>
  </si>
  <si>
    <t>BREIDENBACH, A; SCHLEUSS, PM; LIU, SB; SCHNEIDER, D; DIPPOLD, MA; DE LA HAYE, T; MIEHE, G; HEITKAMP, F; SEEBER, E; MASON-JONES, K; XU, XL; HUANMING, Y; XU, JC; DORJI, T; GUBE, M; NORF, H; MEIER, J; GUGGENBERGER, G; KUZYAKOV, Y; SPIELVOGEL, S (2022) Microbial functional changes mark irreversible course of tibetan grassland degradation. Nature Communications 13</t>
  </si>
  <si>
    <t xml:space="preserve">BROCKELSBY, WD; MISKELLY, CM; GLARE, TR; MINOR, MA (2023) The number of larval instars in the flax weevil (anagotus fairburni) (coleoptera: curculionidae). New Zealand Journal of Zoology </t>
  </si>
  <si>
    <t>BRUNNER, I; FREY, B; HARTMANN, M; ZIMMERMANN, S; GRAF, F; SUZ, LM; NISKANEN, T; BIDARTONDO, MI; SENN-IRLET, B (2017) Ecology of alpine macrofungi - combining historical with recent data. Frontiers in Microbiology 8</t>
  </si>
  <si>
    <t>BUTTLER, A; TEUSCHER, R; DESCHAMPS, N; GAVAZOV, K; BRAGAZZA, L; MARIOTTE, P; SCHLAEPFER, R; JASSEY, VEJ; FREUND, L; CUARTERO, J; QUEZADA, JC; FREY, B (2023) Impacts of snow-farming on alpine soil and vegetation: a case study from the swiss alps. Science of The Total Environment 903</t>
  </si>
  <si>
    <t>CAI, MK; ZHANG, YJ; ZHAO, G; ZHAO, B; CONG, N; ZHU, JT; ZHENG, ZT; WU, WJ; DUAN, XQ (2024) Excessive climate warming exacerbates nitrogen limitation on microbial metabolism in an alpine meadow of the tibetan plateau: evidence from soil ecoenzymatic stoichiometry. Science of The Total Environment 930</t>
  </si>
  <si>
    <t>CAO, JJ; JIAO, YM; CHE, RX; HOLDEN, NM; ZHANG, XF; BISWAS, A; FENG, Q (2022) The effects of grazer exclosure duration on soilmicrobial communities on the qinghai-tibetan plateau. Science of The Total Environment 839</t>
  </si>
  <si>
    <t>CAO, PX; LIU, YX; MA, HM; ZHAO, N; CHEN, ST; XU, GQ; LIU, X (2022) Fungal diversity in the soil of the oxytropis glacialis root system on the qinghai-tibet plateau. Frontiers in Microbiology 13</t>
  </si>
  <si>
    <t>CAO, R; CHANG, CH; XU, MZ; WANG, Z; WANG, Q; TAN, B; LI, H; WANG, ZH; HOU, JF; LI, F; LI, XQ; WANG, D; YANG, WQ; LI, MH (2023) The elevational patterns and key drivers of soil microbial communities strongly depend on soil layer and season. European Journal of Soil Science 74</t>
  </si>
  <si>
    <t>CAO, R; CHEN, Y; WU, X; ZHOU, Q; SUN, S (2018) The effect of drainage on co2, ch4 and n2o emissions in the zoige peatland: a 40-month in situ study. Mires and Peat 21</t>
  </si>
  <si>
    <t>CAO, R; YANG, WQ; CHANG, CH; WANG, Z; WANG, Q; JIANG, YR; LI, H; TAN, B (2021) Soil microbial biomass carbon and freeze-thaw cycles drive seasonal changes in soil microbial quotient along a steep altitudinal gradient. Journal of Geophysical Research-Biogeosciences 126</t>
  </si>
  <si>
    <t>CAO, R; YANG, WQ; CHANG, CH; WANG, Z; WANG, Q; LI, H; TAN, B (2021) Differential seasonal changes in soil enzyme activity along an altitudinal gradient in an alpine-gorge region. Applied Soil Ecology 166</t>
  </si>
  <si>
    <t xml:space="preserve">CARRASCO-ESPINOSA, K; AVITIA, M; SANTINI, NS; ESCALANTE, AE (2024) Nutrient contents and microbial communities as mediators of the effects of land-use in ecosystem functioning in alpine ecosystems from central mexico. Journal of Soils and Sediments </t>
  </si>
  <si>
    <t>CHAI, Y; LI, XL; LI, CY; MA, YQ; SONG, ZH; GAO, P; BA, YC; WEI, WD (2024) Soil moisture regulates soil-microbe-enzyme stoichiometries during recovery succession in patchily degraded alpine meadows on the qinghai-tibet plateau. Ecological Engineering 204</t>
  </si>
  <si>
    <t>CHANG, WH; MA, WW; SONG, LC; TANG, YM; LONG, YC; XU, GR; YUAN, JY (2023) Responses of soil n-cycle enzyme activities to vegetation degradation in a wet meadow on the qinghai-tibet plateau. Frontiers in Ecology and Evolution 11</t>
  </si>
  <si>
    <t>CHAVEZ, RO; BRICENO, VF; LASTRA, JA; HARRIS-PASCAL, D; ESTAY, SA (2021) Snow cover and snow persistence changes in the mocho-choshuenco volcano (southern chile) derived from 35 years of landsat satellite images. Frontiers in Ecology and Evolution 9</t>
  </si>
  <si>
    <t>CHE, RX; WANG, SP; WANG, YF; XU, ZH; WANG, WJ; RUI, YC; WANG, F; HU, JM; TAO, J; CUI, XY (2019) Total and active soil fungal community profiles were significantly altered by six years of warming but not by grazing. Soil Biology &amp; Biochemistry 139</t>
  </si>
  <si>
    <t>CHE, RX; WANG, YF; LI, KX; XU, ZH; HU, JM; WANG, F; RUI, YC; LI, LF; PANG, Z; CUI, XY (2019) Degraded patch formation significantly changed microbial community composition in alpine meadow soils. Soil &amp; Tillage Research 195</t>
  </si>
  <si>
    <t>CHEN, BB; JIAO, S; LUO, SW; MA, BB; QI, W; CAO, CD; ZHAO, ZG; DU, GZ; MA, XJ (2021) High soil ph enhances the network interactions among bacterial and archaeal microbiota in alpine grasslands of the tibetan plateau. Environmental Microbiology 23</t>
  </si>
  <si>
    <t>CHEN, H; LUO, SW; LI, GX; JIANG, WY; QI, W; HU, J; MA, MJ; DU, GZ (2021) Large-scale patterns of soil nematodes across grasslands on the tibetan plateau: relationships with climate, soil and plants. Diversity-Basel 13</t>
  </si>
  <si>
    <t>CHEN, J; SHI, ZM; LIU, S; ZHANG, MM; CAO, XW; CHEN, M; XU, GX; XING, HS; LI, FF; FENG, QH (2022) Altitudinal variation influences soil fungal community composition and diversity in alpine-gorge region on the eastern qinghai-tibetan plateau. Journal of Fungi 8</t>
  </si>
  <si>
    <t>CHEN, JG; YANG, Y; WANG, SW; SUN, H; SCHOB, C (2020) Shrub facilitation promotes selective tree establishment beyond the climatic treeline. Science of The Total Environment 708</t>
  </si>
  <si>
    <t>CHEN, KY; ZHANG, J; MUNEER, MA; XUE, K; NIU, HS; JI, BM (2023) Plant community and soil available nutrients drive arbuscular mycorrhizal fungal community shifts during alpine meadow degradation. Fungal Ecology 62</t>
  </si>
  <si>
    <t>CHEN, LF; HE, ZB; WU, XR; DU, J; ZHU, X; LIN, PF; TIAN, QY; KONG, JQ (2021) Linkages between soil respiration and microbial communities following afforestation of alpine grasslands in the northeastern tibetan plateau. Applied Soil Ecology 161</t>
  </si>
  <si>
    <t>CHEN, QY; NIU, B; HU, YL; LUO, TX; ZHANG, GX (2020) Warming and increased precipitation indirectly affect the composition and turnover of labile-fraction soil organic matter by directly affecting vegetation and microorganisms. Science of The Total Environment 714</t>
  </si>
  <si>
    <t>CHEN, QY; NIU, B; HU, YL; WANG, J; LEI, TZ; XU-RI; ZHOU, JZ; XI, CW; ZHANG, GX (2020) Multilevel nitrogen additions alter chemical composition and turnover of the labile fraction soil organic matter via effects on vegetation and microorganisms. Journal of Geophysical Research-Biogeosciences 125</t>
  </si>
  <si>
    <t>CHEN, QY; YUAN, YL; HU, YL; WANG, J; SI, GC; XU, R; ZHOU, JZ; XI, CW; HU, A; ZHANG, GX (2021) Excessive nitrogen addition accelerates n assimilation and p utilization by enhancing organic carbon decomposition in a tibetan alpine steppe. Science of The Total Environment 764</t>
  </si>
  <si>
    <t>CHEN, ST; CAO, PX; LI, T; WANG, YY; LIU, X (2023) Microbial diversity patterns in the root zone of two meconopsis plants on the qinghai-tibet plateau. Peerj 11</t>
  </si>
  <si>
    <t>CHEN, SY; LIU, WJ; QIN, X; LIU, YS; ZHANG, TZ; CHEN, KL; HU, FZ; REN, JW; QIN, DH (2012) Response characteristics of vegetation and soil environment to permafrost degradation in the upstream regions of the shule river basin. Environmental Research Letters 7</t>
  </si>
  <si>
    <t xml:space="preserve">CHEN, WJ; ZHOU, HK; QIAO, LL; LI, YZ; WU, Y; ZHAI, JY; LIU, GB; XUE, S (2023) Effects of long-term warming on microbial nutrients limitation of soil aggregates on the qinghai-tibet plateau. Journal of Soil Science and Plant Nutrition </t>
  </si>
  <si>
    <t>CHEN, Y; FENG, JG; YUAN, X; ZHU, B (2020) Effects of warming on carbon and nitrogen cycling in alpine grassland ecosystems on the tibetan plateau: a meta-analysis. Geoderma 370</t>
  </si>
  <si>
    <t>CHEN, Y; HAN, MG; YUAN, X; ZHOU, HK; ZHAO, XQ; SCHIMEL, JP; ZHU, B (2023) Long-term warming reduces surface soil organic carbon by reducing mineral-associated carbon rather than free particulate carbon. Soil Biology &amp; Biochemistry 177</t>
  </si>
  <si>
    <t>CHEN, YJ; CHEN, C; ZHOU, QP; HU, J; LEI, YX; LIU, WH (2022) Specific rhizobacteria responsible in the rhizosheath system of kengyilia hirsuta. Frontiers in Plant Science 12</t>
  </si>
  <si>
    <t>CHEN, YZ; XU, CL; MA, KK; HOU, QQ; YU, XJ (2023) Responses of community traits and soil characteristics of achnatherum inebrians-type degraded grassland to grazing systems in alpine meadows on the qinghai-tibet plateau. Frontiers in Plant Science 14</t>
  </si>
  <si>
    <t>CHENG, BH; LIU, HY; BAI, J; LI, JH (2022) Soil fungal composition drives ecosystem multifunctionality after long-term field nitrogen and phosphorus addition in alpine meadows on the tibetan plateau. Plants-Basel 11</t>
  </si>
  <si>
    <t>CHENG, F; LI, MM; REN, YH; HOU, L; GAO, T; HE, P; DENG, XS; LU, J (2023) Soil fungal community characteristics at timberlines of sejila mountain in southeast tibet, china. Journal of Fungi 9</t>
  </si>
  <si>
    <t>CHENG, H; LIU, GH; SHEN, Y; LIU, YQ; WAN, LF; YANG, SS; LI, BY; SU, XK (2024) An assessment of soil microbial community environmental stress in alpine marginal ecosystems using microbial indicators. Ecological Indicators 158</t>
  </si>
  <si>
    <t>CHIAPPERO, MF; VAIERETTI, MV; GALLARDO, N; IZQUIERDO, AE (2024) Experimental warming increases respiration and affects microbial communities of soil wetlands at different elevations of the argentinean puna. Soil Ecology Letters 6</t>
  </si>
  <si>
    <t>CHIAPPERO, MF; VAIERETTI, MV; IZQUIERDO, AE (2021) A baseline soil survey of two peatlands associated with a lithium-rich salt flat in the argentine puna: physico-chemical characteristics, carbon storage and biota. Mires and Peat 27</t>
  </si>
  <si>
    <t>CICCAZZO, S; ESPOSITO, A; ROLLI, E; ZERBE, S; DAFFONCHIO, D; BRUSETTI, L (2014) Different pioneer plant species select specific rhizosphere bacterial communities in a high mountain environment. Springerplus 3</t>
  </si>
  <si>
    <t>COLOMBO, N; FERRONATO, C; ANTISARI, LV; MARZIALI, L; SALERNO, F; FRATIANNI, S; D'AMICO, ME; RIBOLINI, A; GODONE, D; SARTINI, S; PARO, L; DI CELLA, UM; FREPPAZ, M (2020) A rock-glacier - pond system (nw italian alps): soil and sediment properties, geochemistry, and trace-metal bioavailability. Catena 194</t>
  </si>
  <si>
    <t>CONG, J; CONG, W; LU, H; ZHANG, YG (2022) Distinct elevational patterns and their linkages of soil bacteria and plant community in an alpine meadow of the qinghai-tibetan plateau. Microorganisms 10</t>
  </si>
  <si>
    <t>CUI, HP; WANG, YF; SU, X; WEI, SP; PANG, SJ; ZHU, YH; ZHANG, S; MA, CJ; HOU, WG; JIANG, HC (2023) Response of methanogenic community and their activity to temperature rise in alpine swamp meadow at different water level of the permafrost wetland on qinghai-tibet plateau. Frontiers in Microbiology 14</t>
  </si>
  <si>
    <t>CUI, HW; LIU, X; CHEN, SY; LIU, ZY; CHEN, JW; ZHOU, HK; XIAO, S; WANG, JJ; SONG, HX; WANG, YJ; YANG, Z; LIU, K; AN, LZ; NIELSEN, UN (2023) Contrasting responses of nematode composition, richness and biomass to long-term warming. Science of The Total Environment 894</t>
  </si>
  <si>
    <t xml:space="preserve">CUI, HW; LIU, ZY; CHEN, JW; WANG, JJ; SONG, HX; GAO, HN; CHEN, SY; WANG, YJ; LIU, K; XIAO, S; AN, LZ; NIELSEN, UN (2024) Grazing induces positive direct effect of shrubs on nematode diversity but suppresses indirect effects through microbial pathways. Plant and Soil </t>
  </si>
  <si>
    <t>CUI, MM; MA, AZ; QI, HY; ZHUANG, XL; ZHUANG, GQ; ZHAO, GH (2015) Warmer temperature accelerates methane emissions from the zoige wetland on the tibetan plateau without changing methanogenic community composition. Scientific Reports 5</t>
  </si>
  <si>
    <t>DAI, WF; YANG, YL; PATCH, HM; GROZINGER, CM; MU, JP (2022) Soil moisture affects plant-pollinator interactions in an annual flowering plant. Philosophical Transactions of The Royal Society B-Biological Sciences 377</t>
  </si>
  <si>
    <t>DAI, YD; CHEN, SQ; WANG, YB; WANG, Y; YANG, ZL; YU, H (2024) Molecular phylogenetics of the ophiocordyceps sinensis-species complex lineage (ascomycota, hypocreales), with the discovery of new species and predictions of species distribution. Ima Fungus 15</t>
  </si>
  <si>
    <t>D'ALO, F; BALDRIAN, P; ODRIOZOLA, I; MORAIS, D; VETROVSKY, T; ZUCCONI, L; RIPA, C; CANNONE, N; MALFASI, F; ONOFRI, S (2022) Composition and functioning of the soil microbiome in the highest altitudes of the italian alps and potential effects of climate change. Fems Microbiology Ecology 98</t>
  </si>
  <si>
    <t>D'ALO, F; ODRIOZOLA, I; BALDRIAN, P; ZUCCONI, L; RIPA, C; CANNONE, N; MALFASI, F; BRANCALEONI, L; ONOFRI, S (2021) Microbial activity in alpine soils under climate change. Science of The Total Environment 783</t>
  </si>
  <si>
    <t>D'ALO, F; TOSADORI, G; ZUCCONI, L; ONOFRI, S; CANINI, F; ROOS, RE; KLANDERUD, K; VORÍSKOVÁ, J (2024) Soil microbial community responses to long-term experimental warming in an alpine dryas octopetala heath in norway. Applied Soil Ecology 200</t>
  </si>
  <si>
    <t>DANG, CY; WU, ZQ; ZHANG, M; LI, X; SUN, YQ; WU, RA; ZHENG, Y; XIA, Y (2022) Microorganisms as bio-filters to mitigate greenhouse gas emissions from high-altitude permafrost revealed by nanopore-based metagenomics. Imeta 1</t>
  </si>
  <si>
    <t>DAO, R; ZHANG, Y; LI, XL; MA, LX; TIE, XL; LEI, SY (2023) Diversity of soil bacteria in alpine coal slag mountain grassland in different vegetation restoration years. Annals of Microbiology 73</t>
  </si>
  <si>
    <t>DENG, YH; LI, XY; SHI, FZ; ZHANG, YY (2024) Divergent controlling factors of freeze-thaw-induced changes in dissolved organic carbon and microbial biomass carbon between topsoil and subsoil of cold alpine grasslands. Catena 241</t>
  </si>
  <si>
    <t>DENGZENG, ZM; MA, WM; WANG, CT; TANG, SH; ZHANG, D (2022) Effect of shrub encroachment on alpine grass soil microbial community assembly. Frontiers in Soil Science 2</t>
  </si>
  <si>
    <t>DEVETTER, M; HANEL, L; REHAKOVA, K; DOLEZAL, J (2017) Diversity and feeding strategies of soil microfauna along elevation gradients in himalayan cold deserts. Plos One 12</t>
  </si>
  <si>
    <t>DONG, JF; CUI, XY; NIU, HS; ZHANG, J; ZHU, CL; LI, LF; PANG, Z; WANG, SP (2022) Effects of nitrogen addition on plant properties and microbiomes under high phosphorus addition level in the alpine steppe. Frontiers in Plant Science 13</t>
  </si>
  <si>
    <t>DONG, JY; TIAN, LM; ZHANG, JQ; LIU, YH; LI, HY; DONG, Q (2022) Grazing intensity has more effect on the potential nitrification activity than the potential denitrification activity in an alpine meadow. Agriculture-Basel 12</t>
  </si>
  <si>
    <t>DONG, L; LI, JJ; SUN, J; YANG, C (2021) Soil degradation influences soil bacterial and fungal community diversity in overgrazed alpine meadows of the qinghai-tibet plateau. Scientific Reports 11</t>
  </si>
  <si>
    <t>DONG, SK; LI, Y; GANJURJAV, H; GAO, QZ; GAO, XX; ZHANG, J; YAN, YL; ZHANG, Y; LIU, SL; HU, GZ; WANG, XX; WU, HB; LI, S (2020) Grazing promoted soil microbial functional genes for regulating c and n cycling in alpine meadow of the qinghai-tibetan plateau. Agriculture Ecosystems &amp; Environment 303</t>
  </si>
  <si>
    <t>DONG, SK; SHANG, ZH; GAO, JX; BOONE, RB (2020) Enhancing sustainability of grassland ecosystems through ecological restoration and grazing management in an era of climate change on qinghai-tibetan plateau. Agriculture Ecosystems &amp; Environment 287</t>
  </si>
  <si>
    <t>DU, J; HE, C; WANG, FX; LING, N; JIANG, SJ (2024) Habitat-specific changes of plant and soil microbial community composition in response to fairy ring fungus agaricus xanthodermus on the qinghai-tibet plateau. Soil Ecology Letters 6</t>
  </si>
  <si>
    <t>DU, J; TAN, TY; JIANG, SJ (2022) Divergent responses of plant and soil microbial community to short-term nutrient addition in alpine grassland on the qinghai-tibetan plateau. Frontiers in Ecology and Evolution 10</t>
  </si>
  <si>
    <t>DUAN, CW; LI, XL; LI, CY; YANG, PN; SHI, Y; CHAI, Y; XU, WY (2022) Analysis on the soil physical, chemical, and microbial community properties of different alpine meadow patches in the source zone of the yellow west china. Ecological Indicators 144</t>
  </si>
  <si>
    <t>DUAN, YL; LIAN, J; WANG, LL; WANG, XY; LUO, YQ; WANG, WF; WU, FS; ZHAO, JH; DING, Y; MA, J; LI, YL; LI, YQ (2021) Variation in soil microbial communities along an elevational gradient in alpine meadows of the qilian mountains, china. Frontiers in Microbiology 12</t>
  </si>
  <si>
    <t>FAN, JH; LIU, TY; LIAO, Y; LI, YY; YAN, Y; LU, XY (2021) Distinguishing stoichiometric homeostasis of soil microbial biomass in alpine grassland ecosystems: evidence from 5,000 km belt transect across qinghai-tibet plateau. Frontiers in Plant Science 12</t>
  </si>
  <si>
    <t>FAN, SY; SUN, H; YANG, JY; QIN, JH; SHEN, DJ; CHEN, YX (2021) Variations in soil enzyme activities and microbial communities along an altitudinal gradient on the eastern qinghai-tibetan plateau. Forests 12</t>
  </si>
  <si>
    <t>FENG, HY; MA, MT; WANG, Z; MA, YR; WANG, SK (2023) Diversity and community composition of carbon-fixing microbes along precipitation gradient in the tibetan plateau. Catena 222</t>
  </si>
  <si>
    <t>FENG, HY; WANG, CY; JIA, PL; GAI, JP; YANG, ZF (2021) Molecular diversity of arbuscular mycorrhizal fungi associated with two alpine plant species in the tibetan plateau. Rhizosphere 19</t>
  </si>
  <si>
    <t>FENG, HY; WANG, Z; JIA, PL; GAI, JP; CHEN, BD; WANG, SK (2022) Diversity and distribution of co2-fixing microbial community along elevation gradients in meadow soils on the tibetan plateau. Scientific Reports 12</t>
  </si>
  <si>
    <t>FENG, J; ZENG, XM; ZHANG, QG; ZHOU, XQ; LIU, YR; HUANG, QY (2021) Soil microbial trait-based strategies drive metabolic efficiency along an altitude gradient. Isme Communications 1</t>
  </si>
  <si>
    <t>FRANCHINI, AG; HENNEBERGER, R; AEPPLI, M; ZEYER, J (2015) Methane dynamics in an alpine fen: a field-based study on methanogenic and methanotrophic microbial communities. Fems Microbiology Ecology 91</t>
  </si>
  <si>
    <t xml:space="preserve">FU, G; ZHANG, XZ; YU, CQ; SHI, PL; ZHOU, YT; LI, YL; YANG, PW; SHEN, ZX (2014) Response of soil respiration to grazing in an alpine meadow at three elevations in tibet. Scientific World Journal </t>
  </si>
  <si>
    <t>FU, L; SONG, TZ; LU, YH (2015) Snapshot of methanogen sensitivity to temperature in zoige wetland from tibetan plateau. Frontiers in Microbiology 6</t>
  </si>
  <si>
    <t>FU, LJ; YAN, Y; LI, XQ; LIU, YL; LU, XY (2022) Rhizosphere soil microbial community and its response to different utilization patterns in the semi-arid alpine grassland of northern tibet. Frontiers in Microbiology 13</t>
  </si>
  <si>
    <t>GAO, XX; DONG, SK; XU, YD; LI, Y; LI, S; WU, SN; SHEN, H; LIU, SL; FRY, EL (2021) Revegetation significantly increased the bacterial-fungal interactions in different successional stages of alpine grasslands on the qinghai-tibetan plateau. Catena 205</t>
  </si>
  <si>
    <t>GAUDEL, G; XING, L; SHRESTHA, S; POUDEL, M; SHERPA, P; RASEDUZZAMAN, M; ZHANG, XF (2024) Microbial mechanisms regulate soil organic carbon mineralization under carbon with varying levels of nitrogen addition in the above-treeline ecosystem. Science of The Total Environment 917</t>
  </si>
  <si>
    <t>GAVAZOV, K; CANARINI, A; JASSEY, VEJ; MILLS, R; RICHTER, A; SUNDQVIST, MK; VÄISÄNEN, M; WALKER, TWN; WARDLE, DA; DORREPAAL, E (2022) Plant-microbial linkages underpin carbon sequestration in contrasting mountain tundra vegetation types. Soil Biology &amp; Biochemistry 165</t>
  </si>
  <si>
    <t>GOBBI, M; ARMANINI, M; BOSCOLO, T; CHIRICHELLA, R; LENCIONI, V; ORNAGHI, S; MUSTONI, A (2021) Habitat and landform types drive the distribution of carabid beetles at high altitudes. Diversity-Basel 13</t>
  </si>
  <si>
    <t>GONG, S; FENG, B; JIAN, SP; WANG, GS; GE, ZW; YANG, ZL (2022) Elevation matters more than season in shaping the heterogeneity of soil and root associated ectomycorrhizal fungal community. Microbiology Spectrum 10</t>
  </si>
  <si>
    <t>GONG, XF; ZHU, Y; PENG, YA; GUO, ZX; ZHOU, JP; YANG, H; WANG, ZY (2022) Insights into the deriving of rhizosphere microenvironments and its effects on the growth of authentic angelica sinensis seedlings under continuous monoculture. Annals of Microbiology 72</t>
  </si>
  <si>
    <t>GUAN, ZH; CAO, ZA; LI, XG; SCHOLTEN, T; KÜHN, P; WANG, L; YU, RP; HE, JS (2024) Soil phosphorus availability mediates the effects of nitrogen addition on community- and species-level phosphorus-acquisition strategies in alpine grasslands. Science of The Total Environment 906</t>
  </si>
  <si>
    <t>GUARIENTO, E; FIEDLER, K (2021) Ant diversity and community composition in alpine tree line ecotones. Insects 12</t>
  </si>
  <si>
    <t>GUO, J; XIE, ZL; MENG, Q; XU, HY; PENG, QQ; WANG, B; DONG, DY; YANG, JB; JIA, SB (2024) Distribution of rhizosphere fungi of kobresia humilis on the qinghai-tibet plateau. Peerj 12</t>
  </si>
  <si>
    <t>GUO, JW; ZHAO, CC; ZHANG, LN; HAN, YY; CAO, R; LIU, YZ; SUN, SC (2022) Water table decline alters arthropod community structure by shifting plant communities and leaf nutrients in a tibetan peatland. Science of The Total Environment 814</t>
  </si>
  <si>
    <t>GUPTA, R; JOSHI, RK; MISHRA, A; KUMAR, S; HANSDA, P; GARKOTI, SC (2024) Treeline ecotone drives the soil physical, bio-chemical and stoichiometry properties in alpine ecosystems of the western himalaya, india. Catena 239</t>
  </si>
  <si>
    <t>HABERSKI, A; RYKKEN, J; SIKES, DS (2023) Arthropod communities along an elevation gradient in denali national park and preserve, alaska: rapidly shrinking tundra hosts a unique assemblage of specialists. Arctic Antarctic and Alpine Research 55</t>
  </si>
  <si>
    <t>HAGVAR, S; GOBBI, M; KAUFMANN, R; INGIMARSDOTTIR, M; CACCIANIGA, M; VALLE, B; PANTINI, P; FANCIULLI, PP; VATER, A (2020) Ecosystem birth near melting glaciers: a review on the pioneer role of ground-dwelling arthropods. Insects 11</t>
  </si>
  <si>
    <t>HAN, B; HE, YC; CHEN, J; WANG, YF; SHI, LA; LIN, ZR; YU, L; WEI, XT; ZHANG, WT; GENG, YY; SHAO, XQ; JIA, SA (2024) Different microbial functional traits drive bulk and rhizosphere soil phosphorus mobilization in an alpine meadow after nitrogen input. Science of The Total Environment 931</t>
  </si>
  <si>
    <t xml:space="preserve">HAN, B; LI, JJ; LIU, KS; ZHANG, H; WEI, XT; SHAO, XQ (2021) Variations in soil properties rather than functional gene abundances dominate soil phosphorus dynamics under short-term nitrogen input. Plant and Soil </t>
  </si>
  <si>
    <t>HAN, CL; LIANG, DF; ZHOU, WD; XU, QY; XIANG, MX; GU, YJ; SIDDIQUE, KHM (2024) Soil, plant, and microorganism interactions drive secondary succession in alpine grassland restoration. Plants-Basel 13</t>
  </si>
  <si>
    <t>HAN, FS; YU, CQ; FU, G (2022) Warming alters elevation distributions of soil bacterial and fungal communities in alpine grasslands. Global Ecology and Conservation 39</t>
  </si>
  <si>
    <t>HEIN, N; ASTRIN, JJ; BECKERS, N; GIEBNER, H; LANGEN, K; LÖFFLER, J; MISOF, B; FONSECA, VG (2024) Arthropod diversity in the alpine tundra using metabarcoding: spatial and temporal differences in alpha- and beta-diversity. Ecology and Evolution 14</t>
  </si>
  <si>
    <t>HERNANDEZ-CACERES, D; STOKES, A; ANGELES-ALVAREZ, G; ABADIE, J; ANTHELME, F; BOUNOUS, M; FRESCHET, GT; ROUMET, C; WEEMSTRA, M; MERINO-MARTIN, L; REVERCHON, F (2022) Vegetation creates microenvironments that influence soil microbial activity and functional diversity along an elevation gradient. Soil Biology &amp; Biochemistry 165</t>
  </si>
  <si>
    <t>HIRAMATSU, S; USIO, N (2018) Assemblage characteristics and habitat specificity of carabid beetles in a japanese alpine-subalpine zone. Psyche-Cambridge 2018</t>
  </si>
  <si>
    <t>HOFMANN, K; PAULI, H; PRAEG, N; WAGNER, AO; ILLMER, P (2016) Methane-cycling microorganisms in soils of a high-alpine altitudinal gradient. Fems Microbiology Ecology 92</t>
  </si>
  <si>
    <t>HOFMANN, K; PRAEG, N; MUTSCHLECHNER, M; WAGNER, AO; ILLMER, P (2016) Abundance and potential metabolic activity of methanogens in well-aerated forest and grassland soils of an alpine region. Fems Microbiology Ecology 92</t>
  </si>
  <si>
    <t>HU, J; CHEN, GR; HASSAN, WM; LAN, JN; SI, WT; WANG, W; LI, GX; DU, GZ (2022) The impact of fertilization intensity on soil nematode communities in a tibetan plateau grassland ecosystem. Applied Soil Ecology 170</t>
  </si>
  <si>
    <t>HU, JJ; ZHOU, QP; CAO, QH; HU, J (2022) Effects of ecological restoration measures on vegetation and soil properties in semi-humid sandy land on the southeast qinghai-tibetan plateau, china. Global Ecology and Conservation 33</t>
  </si>
  <si>
    <t>HU, JP; ZHANG, MX; LÜ, ZL; HE, YY; YANG, XX; KHAN, A; XIONG, YC; FANG, XL; DONG, QM; ZHANG, JL (2023) Grazing practices affect phyllosphere and rhizosphere bacterial communities of kobresia humilis by altering their network stability. Science of The Total Environment 900</t>
  </si>
  <si>
    <t>HU, X; YIN, P; NONG, X; LIAO, JH (2018) Effect of exogenous carbon addition and the freeze-thaw cycle on soil microbes and mineral nitrogen pools1. 2017 3rd International Conference On Environmental Science and Material Application (Esma2017), Vols 1-4 108</t>
  </si>
  <si>
    <t>HU, XX; LIU, CY; ZHENG, XH; DANNENMANN, M; BUTTERBACH-BAHL, K; YAO, ZS; ZHANG, W; WANG, R; CAO, GM (2019) Annual dynamics of soil gross nitrogen turnover and nitrous oxide emissions in an alpine shrub meadow. Soil Biology &amp; Biochemistry 138</t>
  </si>
  <si>
    <t>HU, Y; JIANG, HM; CHEN, YC; WANG, ZW; YAN, Y; SUN, P; LU, XY (2021) Nitrogen addition altered the microbial functional potentials of carbon and nitrogen transformation in alpine steppe soils on the tibetan plateau. Global Ecology and Conservation 32</t>
  </si>
  <si>
    <t>HU, Y; ZHANG, HL; SUN, XY; ZHANG, BC; WANG, YB; RAFIQ, A; JIA, HT; LIANG, C; AN, SS (2024) Impact of grassland degradation on soil multifunctionality: linking to protozoan network complexity and stability. Science of The Total Environment 929</t>
  </si>
  <si>
    <t>HU, YF; JIANG, SL; YUAN, S; DENG, LJ; XIAO, HH; SHU, XY; CHEN, GD; XIA, JG (2017) Changes in soil organic carbon and its active fractions in different desertification stages of alpine-cold grassland in the eastern qinghai-tibet plateau. Environmental Earth Sciences 76</t>
  </si>
  <si>
    <t>HU, YL; WANG, S; NIU, B; CHEN, QY; WANG, J; ZHAO, JX; LUO, TX; ZHANG, GX (2020) Effect of increasing precipitation and warming on microbial community in tibetan alpine steppe. Environmental Research 189</t>
  </si>
  <si>
    <t>HUANG, SL; YU, CQ; FU, G; SUN, W; LI, SW; HAN, FS; XIAO, JY (2023) Effects of short-term nitrogen addition on soil fungal community increase with nitrogen addition rate in an alpine steppe at the source of brahmaputra. Microorganisms 11</t>
  </si>
  <si>
    <t>HUANG, SL; YU, CQ; FU, G; SUN, W; LI, SW; XIAO, JY (2022) Different responses of soil bacterial species diversity and phylogenetic diversity to short-term nitrogen input in an alpine steppe at the source of brahmaputra. Frontiers in Ecology and Evolution 10</t>
  </si>
  <si>
    <t>HUANG, TZ; WANG, YY; WANG, XM; MA, L; YANG, XT (2023) Discrepant diversity patterns and function of bacterial and fungal communities on an earthquake-prone mountain gradient in northwest sichuan, china. Frontiers in Microbiology 14</t>
  </si>
  <si>
    <t>HUANG, XM; SHI, JT; SUN, WY; SUN, CM; SHEN, XP (2023) Cultivation in an alpine region: implications for soil bacteria. Agronomy-Basel 13</t>
  </si>
  <si>
    <t>IVASHCHENKO, K; SUSHKO, S; SELEZNEVA, A; ANANYEVA, N; ZHURAVLEVA, A; KUDEYAROV, V; MAKAROV, M; BLAGODATSKY, S (2021) Soil microbial activity along an altitudinal gradient: vegetation as a main driver beyond topographic and edaphic factors. Applied Soil Ecology 168</t>
  </si>
  <si>
    <t>JAGERBRAND, AK; ALATALO, JM (2015) Effects of human trampling on abundance and diversity of vascular plants, bryophytes and lichens in alpine heath vegetation, northern sweden. Springerplus 4</t>
  </si>
  <si>
    <t>JAROSZYNSKA, F; ALTHUIZEN, I; HALBRITTER, AH; KLANDERUD, K; LEE, HN; TELFORD, RJ; VANDVIK, V (2023) Bryophytes dominate plant regulation of soil microclimate in alpine grasslands. Oikos 2023</t>
  </si>
  <si>
    <t>JERAND, P; KLAMINDER, J; LINDERHOLM, J (2023) The legacy of ecological imperialism in the scandes: earthworms and their implications for arctic research. Arctic Antarctic and Alpine Research 55</t>
  </si>
  <si>
    <t>JIA, B; JIA, L; MOU, XM; CHEN, J; LI, FC; MA, QJ; LI, XG (2022) Shrubification decreases soil organic carbon mineralization and its temperature sensitivity in alpine meadow soils. Soil Biology &amp; Biochemistry 168</t>
  </si>
  <si>
    <t>JIA, B; NIU, ZQ; WU, YN; KUZYAKOV, Y; LI, XG (2020) Waterlogging increases organic carbon decomposition in grassland soils. Soil Biology &amp; Biochemistry 148</t>
  </si>
  <si>
    <t>JIANG, HM; CHEN, YC; HU, Y; WANG, ZW; LU, XY (2021) Soil bacterial communities and diversity in alpine grasslands on the tibetan plateau based on 16s rrna gene sequencing. Frontiers in Ecology and Evolution 9</t>
  </si>
  <si>
    <t xml:space="preserve">JIANG, MF; LIU, JY; SUN, HR; CHEN, QB; JIN, H; YANG, JY; TAO, K (2024) Soil microbial diversity and composition response to degradation of the alpine meadow in the southeastern qinghai-tibet plateau. Environmental Science and Pollution Research </t>
  </si>
  <si>
    <t>JIAO, RF; WU, BH; LIANG, ZL; GAO, P; GAO, XF (2023) Glv reveal species differences and responses to environment in alpine shrub rosa sericea complex. Science of The Total Environment 896</t>
  </si>
  <si>
    <t>JIN, P; LIU, M; XU, XL; SUN, Y; KUZYAKOV, Y; GUNINA, A (2023) Gross mineralization and nitrification in degraded alpine grassland soil. Rhizosphere 27</t>
  </si>
  <si>
    <t>JIN, R; BU, D; LIU, GR; ZHENG, MH; LAMMEL, G; FU, JJ; YANG, LL; LI, C; HABIB, A; YANG, YP; LIU, XY (2020) New classes of organic pollutants in the remote continental environment - chlorinated and brominated polycyclic aromatic hydrocarbons on the tibetan plateau. Environment International 137</t>
  </si>
  <si>
    <t>JING, LH; MIPAM, TD; AI, Y; JIANG, A; GAN, T; ZHANG, SH; LIU, JQ; TIAN, LM (2023) Grazing intensity alters soil microbial diversity and network complexity in alpine meadow on the qinghai-tibet plateau. Agriculture Ecosystems &amp; Environment 353</t>
  </si>
  <si>
    <t>JING, YY; BAI, MM; XU, CL; WANG, L; YANG, H; JIANG, JC; WANG, H; YU, XJ (2022) Advancing the spring rest-grazing time until the critical period when soil thaws promotes soil recovery and bacterial diversity in alpine meadows. Ecological Indicators 139</t>
  </si>
  <si>
    <t>KANA, J; KASTOVSKÁ, E; CHOMA, M; CAPEK, P; TAHOVSKÁ, K; KOPÁCEK, J (2023) Undeveloped till soils in scree areas are an overlooked important phosphorus source for waters in alpine catchments. Scientific Reports 13</t>
  </si>
  <si>
    <t>KANG, BT; BOWATTE, S; HOU, FJ (2021) Soil microbial communities and their relationships to soil properties at different depths in an alpine meadow and desert grassland in the qilian mountain range of china. Journal of Arid Environments 184</t>
  </si>
  <si>
    <t>KANG, EZ; LI, Y; ZHANG, XD; YAN, ZQ; WU, HD; LI, M; YAN, L; ZHANG, KR; WANG, JZ; KANG, XM (2021) Soil ph and nutrients shape the vertical distribution of microbial communities in an alpine wetland. Science of The Total Environment 774</t>
  </si>
  <si>
    <t>KANG, LY; SONG, YT; MACKELPRANG, R; ZHANG, DY; QIN, SQ; CHEN, LY; WU, LW; PENG, YF; YANG, YH (2024) Metagenomic insights into microbial community structure and metabolism in alpine permafrost on the tibetan plateau. Nature Communications 15</t>
  </si>
  <si>
    <t>KANG, YJ; WU, HT; GUAN, Q; ZHANG, ZS (2024) Responses of soil greenhouse gas emissions to soil mesofauna invasions and its driving mechanisms in the alpine tundra: a microcosm study. Science of The Total Environment 908</t>
  </si>
  <si>
    <t>KHAN, A; KONG, WD; KHAN, S; NAWAB, J; KHAN, MI (2023) Diversity and succession of chemolithoautotrophic microbial community along a recently deglaciation chronosequence on the tibetan plateau. Fems Microbiology Ecology 99</t>
  </si>
  <si>
    <t xml:space="preserve">KHAN, NF; RESHI, ZA (2022) Diversity of root-associated mycobiome of betula utilis d. Don: a treeline species in kashmir himalaya. Tropical Ecology </t>
  </si>
  <si>
    <t>KHEDIM, N; POULENARD, J; CECILLON, L; BAUDIN, F; BARRE, P; SAILLARD, A; BILLUR, B; GRIGULIS, K; LAVOREL, S; MÜNKEMÜLLER, T; CHOLER, P (2023) Soil organic matter changes under experimental pedoclimatic modifications in mountain grasslands of the french alps. Geoderma 429</t>
  </si>
  <si>
    <t>KING, AJ; FARRER, EC; SUDING, KN; SCHMIDT, SK (2012) Co-occurrence patterns of plants and soil bacteria in the high-alpine subnival zone track environmental harshness. Frontiers in Microbiology 3</t>
  </si>
  <si>
    <t>KING, AJ; FREEMAN, KR; MCCORMICK, KF; LYNCH, RC; LOZUPONE, C; KNIGHT, R; SCHMIDT, SK (2010) Biogeography and habitat modelling of high-alpine bacteria. Nature Communications 1</t>
  </si>
  <si>
    <t>KITAGAMI, Y; OBASE, K; MATSUDA, Y (2022) High-throughput sequencing and conventional morphotyping show different soil nematode assemblages but similar community responses to altitudinal gradients on mt. Ibuki, japan. Pedobiologia 90</t>
  </si>
  <si>
    <t xml:space="preserve">KLOPSCH, C; YDE, JC; MATTHEWS, JA; VATER, AE; GILLESPIE, MAK (2022) Repeated survey along the foreland of a receding norwegian glacier reveals shifts in succession of beetles and spiders. Holocene </t>
  </si>
  <si>
    <t>KOCH, O; TSCHERKO, D; KANDELER, E (2007) Temperature sensitivity of microbial respiration, nitrogen mineralization, and potential soil enzyme activities in organic alpine soils. Global Biogeochemical Cycles 21</t>
  </si>
  <si>
    <t>KOU, LX; SUN, WX; WEI, X; WU, XW; SUN, SC (2021) Drainage increases species richness and density of soil macro-invertebrates in the zoige peatland of eastern tibetan plateau. Pedobiologia 89</t>
  </si>
  <si>
    <t>KUMAR, S; SUYAL, DC; YADAV, A; SHOUCHE, Y; GOEL, R (2019) Microbial diversity and soil physiochemical characteristic of higher altitude. Plos One 14</t>
  </si>
  <si>
    <t>LANG, M; LI, P; LONG, GQ; YUAN, FJ; YU, YJ; MA, ED; SHAN, J; MULLER, C; ZHU, TB (2021) Grazing rest versus no grazing stimulates soil inorganic n turnover in the alpine grasslands of the qinghai-tibet plateau. Catena 204</t>
  </si>
  <si>
    <t>LEI, SL; WANG, XT; WANG, J; ZHANG, L; LIAO, LR; LIU, GB; WANG, GL; SONG, ZL; ZHANG, C (2024) Effect of aridity on the β-diversity of alpine soil potential diazotrophs: insights into community assembly and co-occurrence patterns. Msystems 9</t>
  </si>
  <si>
    <t>LI, BJ; SHEN, CC; WU, HY; ZHANG, LM; WANG, JC; LIU, SY; JING, ZW; GE, Y (2022) Environmental selection dominates over dispersal limitation in shaping bacterial biogeographical patterns across different soil horizons of the qinghai-tibet plateau. Science of The Total Environment 838</t>
  </si>
  <si>
    <t>LI, CY; LI, XL; SHI, Y; YANG, YW; LI, HL (2022) Effects of nitrogen addition on soil carbon-fixing microbial diversity on different slopes in a degraded alpine meadow. Frontiers in Plant Science 13</t>
  </si>
  <si>
    <t>LI, CY; LI, XL; YANG, YW; SHI, Y; ZHANG, J (2024) Comparative responses of carbon flux components in recovering bare patches of degraded alpine meadow in the source zone of the yellow river. Science of The Total Environment 908</t>
  </si>
  <si>
    <t>LI, CY; VALENCIA, E; SHI, Y; ZHOU, GY; LI, XL (2023) N2-fixing bacteria are more sensitive to microtopography than nitrogen addition in degraded grassland. Frontiers in Microbiology 14</t>
  </si>
  <si>
    <t xml:space="preserve">LI, GX; WILSCHUT, RA; LUO, SW; CHEN, H; WANG, XT; DU, GZ; GEISEN, S (2023) Nematode biomass changes along an elevational gradient are trophic group dependent but independent of body size. Global Change Biology </t>
  </si>
  <si>
    <t>LI, HY; HAN, CT; YANG, Y; CHEN, RS (2022) Formation and variations of dew and hoarfrost in the hulu catchment on northeast qinghai-tibet plateau, china. Journal of Hydrology-Regional Studies 42</t>
  </si>
  <si>
    <t>LI, HY; QIU, YZ; YAO, T; HAN, DR; GAO, YM; ZHANG, JG; MA, YC; ZHANG, HR; YANG, XL (2021) Nutrients available in the soil regulate the changes of soil microbial community alongside degradation of alpine meadows in the northeast of the qinghai-tibet plateau. Science of The Total Environment 792</t>
  </si>
  <si>
    <t>LI, HY; ZHANG, JQ; TIAN, DS; LIU, YH; DONG, JY (2023) Nitrogen significantly affected n cycling functional gene abundances compared with phosphorus and drought in an alpine meadow. Agronomy-Basel 13</t>
  </si>
  <si>
    <t xml:space="preserve">LI, J; JIANG, X; ZHOU, XH; YIN, X; NIU, KC (2023) Grasses mixture-planting rather than fertilization depresses soil microbial diversity in an alpine artificial grassland. Plant and Soil </t>
  </si>
  <si>
    <t>LI, J; WANG, X; WU, JH; SUN, YX; ZHANG, YY; ZHAO, YF; HUANG, Z; DUAN, WH (2023) Climate and geochemistry at different altitudes influence soil fungal community aggregation patterns in alpine grasslands. Science of The Total Environment 881</t>
  </si>
  <si>
    <t>LI, JH; YANG, YJ; LI, BW; LI, WJ; WANG, G; KNOPS, JMH (2014) Effects of nitrogen and phosphorus fertilization on soil carbon fractions in alpine meadows on the qinghai-tibetan plateau. Plos One 9</t>
  </si>
  <si>
    <t>LI, JJ; YANG, C; ZHOU, HK; SHAO, XQ (2020) Responses of plant diversity and soil microorganism diversity to water and nitrogen additions in the qinghai-tibetan plateau. Global Ecology and Conservation 22</t>
  </si>
  <si>
    <t>LI, JS; LI, H; SHANG, JY; LIU, KS; HE, YX; SHAO, XQ (2023) The synergistic effect of biochar and microorganisms greatly improves vegetation and microbial structure of degraded alpine grassland on qinghai-tibet plateau. Agronomy-Basel 13</t>
  </si>
  <si>
    <t>LI, JS; SHAO, XQ; HUANG, D; SHANG, JY; LIU, KS; ZHANG, Q; YANG, XM; LI, H; HE, YX (2020) The addition of organic carbon and nitrogen accelerates the restoration of soil system of degraded alpine grassland in qinghai-tibet plateau. Ecological Engineering 158</t>
  </si>
  <si>
    <t>LI, JS; ZHAO, YQ; SHAO, XQ; HUANG, D; SHANG, JY; LI, H; HE, YX; LIU, KS (2021) The mixed addition of biochar and nitrogen improves soil properties and microbial structure of moderate-severe degraded alpine grassland in qinghai-tibet plateau. Frontiers in Plant Science 12</t>
  </si>
  <si>
    <t>LI, L; XING, M; LV, JW; WANG, XL; CHEN, X (2017) Response of rhizosphere soil microbial to deyeuxia angustifolia encroaching in two different vegetation communities in alpine tundra. Scientific Reports 7</t>
  </si>
  <si>
    <t>LI, M; ZHANG, KR; YAN, ZQ; LIU, L; KANG, EZ; KANG, XM (2022) Soil water content shapes microbial community along gradients of wetland degradation on the tibetan plateau. Frontiers in Microbiology 13</t>
  </si>
  <si>
    <t>LI, N; DU, HB; LI, MH; NA, RS; DONG, RK; HE, HS; ZONG, SW; HUANG, LR; WU, ZF (2023) Deyeuxia angustifolia upward migration and nitrogen deposition change soil microbial community structure in an alpine tundra. Soil Biology &amp; Biochemistry 180</t>
  </si>
  <si>
    <t>LI, N; ZHAO, N; XU, SX; WANG, YL; WEI, L; ZHANG, Q; GUO, TQ; WANG, XA (2023) Accumulation of microbial necromass carbon and its contribution to soil organic carbon in artificial grasslands of various vegetation types. European Journal of Soil Biology 119</t>
  </si>
  <si>
    <t>LI, Q; HE, GX; WEN, T; ZHANG, DG; LIU, XN (2022) Distribution pattern of soil fungi community diversity in alpine meadow in qilian mountains of eastern qinghai-tibetan plateau. Ecological Indicators 141</t>
  </si>
  <si>
    <t>LI, SY; SUN, J; ZHOU, TC; ZHAO, ML; CONG, N; ZHANG, L (2021) Biologic and abiotic factors regulate dissolved organic nitrogen with low and high nutrient concentrations on tibetan plateau, respectively. Frontiers in Environmental Science 9</t>
  </si>
  <si>
    <t>LI, T; LI, XP; ZHENG, LY; LI, HX (2024) Stable body sizes in soil nematodes across altitudes: the role of intrageneric variation in community assembly. Ecology and Evolution 14</t>
  </si>
  <si>
    <t>LI, W; YUAN, LC; LAN, XL; SHI, R; CHEN, DD; FENG, DF; ZHAO, XQ; CHEN, H (2023) Effects of long-term warming on soil prokaryotic communities in shrub and alpine meadows on the eastern edge of the qinghai-tibetan plateau. Applied Soil Ecology 188</t>
  </si>
  <si>
    <t>LI, WW; YAN, DH; WENG, BS; ZHU, L (2023) Research progress on hydrological effects of permafrost degradation in the northern hemisphere. Geoderma 438</t>
  </si>
  <si>
    <t>LI, WY; LI, F; ZENG, HJ; MA, L; QI, LY; WANG, XC; WANG, WY; PENG, Z; DEGEN, AA; BAI, YF; ZHANG, T; HUANG, M; HAN, J; SHANG, ZH (2021) Diversity and variation of asymbiotic nitrogen-fixing microorganisms in alpine grasslands on the tibetan plateau. Frontiers in Ecology and Evolution 9</t>
  </si>
  <si>
    <t>LI, XF; ZHANG, Y; DING, CX; LIU, Y; WU, KX; JIANG, FZ; SU, DR (2020) Water addition promotes vegetation recovery of degraded alpine meadows by regulating soil enzyme activity and nutrients in the qinghai-tibetan plateau. Ecological Engineering 158</t>
  </si>
  <si>
    <t>LI, XP; LIU, ZP; ZHANG, CW; ZHENG, LY; LI, HX (2024) Altitudinal variation in soil nematode communities in an alpine mountain region of the eastern tibetan plateau. European Journal of Soil Biology 121</t>
  </si>
  <si>
    <t>LI, XQ; LI, Q; DUAN, YZ; SUN, HQ; CHU, H; JIA, SB; CHEN, HJ; TANG, WX (2024) Soil fungal communities varied across aspects of restored grassland in former mining areas of the qinghai-tibet plateau. Plos One 19</t>
  </si>
  <si>
    <t>LI, XW; LI, XL; SHI, Y; ZHAO, SJ; LIU, JL; LIN, YY; LI, CL; ZHANG, CH (2024) Effects of microtopography on soil microbial communities in alpine meadows on the qinghai-tibetan plateau. Catena 239</t>
  </si>
  <si>
    <t>LI, Y; DONG, SK; GAO, QZ; FAN, C; FAYIAH, M; GANJURJAV, H; HU, GZ; WANG, XX; YAN, YL; GAO, XX; LI, S (2022) Grazing changed plant community composition and reduced stochasticity of soil microbial community assembly of alpine grasslands on the qinghai-tibetan plateau. Frontiers in Plant Science 13</t>
  </si>
  <si>
    <t>LI, Y; WANG, GX; BING, HJ; WANG, T; HUANG, KW; SONG, CL; CHEN, XP; HU, ZY; RUI, PF; SONG, XY; CHANG, RY (2021) Watershed scale patterns and controlling factors of ecosystem respiration and methane fluxes in a tibetan alpine grassland. Agricultural and Forest Meteorology 306</t>
  </si>
  <si>
    <t>LI, YM; FANG, Z; YANG, F; JI, BM; LI, XZ; WANG, SP (2022) Elevational changes in the bacterial community composition and potential functions in a tibetan grassland. Frontiers in Microbiology 13</t>
  </si>
  <si>
    <t>LI, YT; ADAMS, J; SHI, Y; WANG, H; HE, JS; CHU, HY (2017) Distinct soil microbial communities in habitats of differing soil water balance on the tibetan plateau. Scientific Reports 7</t>
  </si>
  <si>
    <t>LI, Z; SIEMANN, E; DENG, BL; WANG, SL; GAO, Y; LIU, XJ; ZHANG, XL; GUO, XM; ZHANG, L (2020) Soil microbial community responses to soil chemistry modifications in alpine meadows following human trampling. Catena 194</t>
  </si>
  <si>
    <t>LI, ZZ; GUO, X; MA, Y; HU, BA; YANG, YZ; TIAN, HX; LIU, XJ; MENG, N; ZHU, JY; YAN, DN; SONG, H; BAO, BQ; LI, X; DAI, XH; ZHENG, Y; JIN, YS; ZHENG, H (2024) The hidden risk: changes in functional potentials of microbial keystone taxa under global climate change jeopardizing soil carbon storage in alpine grasslands. Environment International 185</t>
  </si>
  <si>
    <t>LI, ZZ; YANG, YZ; ZHENG, H; HU, BA; DAI, XH; MENG, N; ZHU, JY; YAN, DN (2023) Environmental changes drive soil microbial community assembly across arid alpine grasslands on the qinghai-tibetan plateau, china. Catena 228</t>
  </si>
  <si>
    <t>LIANG, Y; HE, LY; WANG, JY; LIU, YF; WANG, WY; REN, CJ; WANG, J; GUO, YX; WANG, NL; ZHAO, FZ (2021) Unique genes carried by abundant species enhance ch4 emissions during the growing season at the tibetan plateau. Soil Ecology Letters 6</t>
  </si>
  <si>
    <t>LIAO, S; YANG, WQ; TAN, Y; PENG, Y; LI, J; TAN, B; WU, FZ (2015) Soil fauna affects dissolved carbon and nitrogen in foliar litter in alpine forest and alpine meadow. Plos One 10</t>
  </si>
  <si>
    <t>LIN, L; CAO, GM; XU, XL; LI, CL; FAN, B; LI, BC; LAN, YT; SI, MK; DAI, LC (2022) Changes and relationships between components in the plant-soil system and the dominant plant functional groups in alpine kobresia meadows due to overgrazing. Diversity-Basel 14</t>
  </si>
  <si>
    <t>LIN, L; ZHU, B; CHEN, CR; ZHANG, ZH; WANG, QB; HE, JS (2016) Precipitation overrides warming in mediating soil nitrogen pools in an alpine grassland ecosystem on the tibetan plateau. Scientific Reports 6</t>
  </si>
  <si>
    <t>LIN, YL; WU, HT; LIU, D; LI, YX; KANG, YJ; ZHANG, ZS; WANG, WF (2023) Patterns and drivers of soil surface-dwelling oribatida diversity along an altitudinal gradient on the changbai mountain, china. Ecology and Evolution 13</t>
  </si>
  <si>
    <t>LIN, ZR; SHI, LA; WEI, XT; HAN, B; PENG, CJ; YAO, ZY; HE, YC; XIAO, Q; LU, XM; DENG, YF; ZHOU, HK; LIU, KS; SHAO, XQ (2024) Soil properties and fungal community jointly explain n2o emissions following n and p enrichment in an alpine meadow. Environmental Pollution 344</t>
  </si>
  <si>
    <t>LIN, ZR; SHI, LN; WEI, XT; HAN, B; PENG, CJ; YAO, ZY; XIAO, Q; LU, XM; DENG, YF; ZHOU, HK; LIU, KS; SHAO, XQ (2022) Soil properties rather than plant diversity mediate the response of soil bacterial community to n and p additions in an alpine meadow. Frontiers in Microbiology 13</t>
  </si>
  <si>
    <t>LING, JK; MAO, XF; WEI, XY; TAN, WJ; WU, Y; ZHANG, YC; BAO, XX; TONG, LL (2020) The indication of soil microorganism to wetland restoration in three river source area. International Workshop On Green Energy, Environment and Sustainable Development 601</t>
  </si>
  <si>
    <t>LIU, D; SONG, XY; LIU, Y; WANG, CT (2023) Effects of phosphorus application on soil phosphorus forms and phod-harboring microbial communities in an alpine grassland on the qinghai-tibetan plateau. Frontiers in Ecology and Evolution 11</t>
  </si>
  <si>
    <t>LIU, DD; LIU, D; YU, HX; WU, HT (2023) Strong variations and shifting mechanisms of altitudal diversity and abundance patterns in soil oribatid mites (acari: oribatida) on the changbai mountain, china. Applied Soil Ecology 186</t>
  </si>
  <si>
    <t>LIU, F; LIU, P; ZHANG, YH; SUN, LL; ZHANG, P; CAO, M; ZHOU, HK; WANG, WY; XU, J (2021) Comparative metabolomics reveals that agaricus bisporus fairy ring modulates the growth of alpine meadow plant on the qinghai-tibet plateau. Ecological Indicators 129</t>
  </si>
  <si>
    <t xml:space="preserve">LIU, FT; KOU, D; ABBOTT, BW; MAO, C; CHEN, YL; CHEN, LY; YANG, YH (2019) Disentangling the effects of climate, vegetation, soil and related substrate properties on the biodegradability of permafrost-derived dissolved organic carbon. Journal of Geophysical Research-Biogeosciences </t>
  </si>
  <si>
    <t>LIU, HY; CHENG, JA; JIN, H; XU, ZX; YANG, XY; MIN, D; XU, XX; SHAO, XF; LU, DX; QIN, B (2022) Characterization of rhizosphere and endophytic microbial communities associated with stipa purpurea and their correlation with soil environmental factors. Plants-Basel 11</t>
  </si>
  <si>
    <t>LIU, JB; KONG, WD; XIA, PH; ZHU, CM; LI, XZ (2021) Prokaryotic community succession in bulk and rhizosphere soils along a high-elevation glacier retreat chronosequence on the tibetan plateau. Frontiers in Microbiology 12</t>
  </si>
  <si>
    <t>LIU, JB; KONG, WD; ZHANG, GS; KHAN, A; GUO, GX; ZHU, CM; WEI, XJ; KANG, SC; MORGAN-KISS, RM (2016) Diversity and succession of autotrophic microbial community in high-elevation soils along deglaciation chronosequence. Fems Microbiology Ecology 92</t>
  </si>
  <si>
    <t>LIU, L; HART, MM; ZHANG, JL; CAI, XB; GAI, JP; CHRISTIE, P; LI, XL; KLIRONOMOS, JN (2015) Altitudinal distribution patterns of am fungal assemblages in a tibetan alpine grassland. Fems Microbiology Ecology 91</t>
  </si>
  <si>
    <t>LIU, L; LI, SY; WILSON, GWT; COBB, AB; ZHOU, CY; LI, JS; LI, JH; GUO, LZ; HUANG, D (2021) Nematode communities indicate anthropogenic alterations to soil dynamics across diverse grasslands. Ecological Indicators 132</t>
  </si>
  <si>
    <t>LIU, LF; REN, Y; SUN, S; LIU, C; DING, KR; LI, R; ZHANG, PF; SHEN, B; RAVANBAKHSH, M; XIONG, W; SHEN, QR (2024) Unraveling fertilization effects on the dynamics of arbuscular mycorrhizal fungal community in the qinghai-tibet alpine meadow. Soil Ecology Letters 6</t>
  </si>
  <si>
    <t>LIU, M; WANG, Y; SUN, J; ZHANG, ZC; XU, XL; ZHOU, HK; WU, GL; XU, M; TSUNEKAWA, A; HAREGEWEYN, N; TSUBO, M (2020) Shift in nurse effect from facilitation to competition with increasing size of salix cupularis canopy in a desertified alpine meadow on the tibetan plateau. Catena 195</t>
  </si>
  <si>
    <t>LIU, MX; LI, BW; XU, L; YU, RX (2021) Characteristics of culturable microbial community in rhizosphere/non-rhizosphere soil of potentilla fruticosa population in alpine meadow elevation gradient. Frontiers in Soil Science 1</t>
  </si>
  <si>
    <t>LIU, MX; YIN, FL; XIAO, YD; YANG, CL (2023) Grazing alters the relationship between alpine meadow biodiversity and ecosystem multifunctionality. Science of The Total Environment 898</t>
  </si>
  <si>
    <t>LIU, WL; JIANG, YL; WANG, GX; SU, Y; SMOAK, JM; LIU, MY; DUAN, BL (2021) Effects of n addition and clipping on above and belowground plant biomass, soil microbial community structure, and function in an alpine meadow on the qinghai-tibetan plateau. European Journal of Soil Biology 106</t>
  </si>
  <si>
    <t xml:space="preserve">LIU, WL; PEI, XJ; PENG, SM; WANG, GX; SMOAK, JM; DUAN, BL (2021) Litter inputs drive increases in topsoil organic carbon after scrub encroachment in an alpine grassland. Pedobiologia </t>
  </si>
  <si>
    <t xml:space="preserve">LIU, X; PARKER, IM; GILBERT, GS; LU, YW; XIAO, Y; ZHANG, L; HUANG, MJ; CHENG, YK; ZHANG, ZH; ZHOU, SR (2022) Coexistence is stabilized by conspecific negative density dependence via fungal pathogens more than oomycete pathogens. Ecology </t>
  </si>
  <si>
    <t>LIU, X; ZHANG, CZ; YANG, T; GAO, GF; SHI, Y; CHU, HY (2023) Phylogenetic relatedness enhances the understanding of soil microbial coexistence in alpine wetlands of the tibetan plateau. Soil Biology &amp; Biochemistry 185</t>
  </si>
  <si>
    <t>LIU, Y; DELGADO-BAQUERIZO, M; BING, HJ; WANG, YH; WANG, JJ; CHEN, J; QIU, SJ; ZHU, H; WU, YH; FANG, LC; CHANG, RY (2024) Warming-induced shifts in alpine soil microbiome: an ecosystem-scale study with environmental context-dependent insights. Environmental Research 255</t>
  </si>
  <si>
    <t>LIU, Y; ZHAO, LR; LIU, YF; HUANG, Z; SHI, JJ; WANG, YL; MA, YS; LUCAS-BORJA, ME; LOPEZ-VICENTE, M; WU, GL (2022) Restoration of a hillslope grassland with an ecological grass species (elymus tangutorum) favors rainfall interception and water infiltration and reduces soil loss on the qinghai-tibetan plateau. Catena 219</t>
  </si>
  <si>
    <t>LIU, YF; WANG, WY; LIU, P; ZHOU, HK; CHEN, Z; SUONAN, J (2022) Plant-soil mediated effects of long-term warming on soil nematodes of alpine meadows on the qinghai-tibetan plateau. Biology-Basel 11</t>
  </si>
  <si>
    <t>LIU, YL; YAN, Y; FU, LJ; LI, XQ (2023) Metagenomic insights into the response of rhizosphere microbial to precipitation changes in the alpine grasslands of northern tibet. Science of The Total Environment 892</t>
  </si>
  <si>
    <t>LIU, YM; ZHAO, F; WANG, L; HE, W; LIU, JH; LONG, YQ (2021) Spatial distribution and influencing factors of soil fungi in a degraded alpine meadow invaded by stellera chamaejasme. Agriculture-Basel 11</t>
  </si>
  <si>
    <t>LIU, YW; CHEN, RS; HAN, CT; LIU, ZW; YANG, ZW; ZHAO, YN (2024) Diurnal pattern and characteristic of soil respiration and net ecosystem carbon exchange in alpine meadow ecosystem on the northeastern qinghai-tibet plateau. Ecological Indicators 165</t>
  </si>
  <si>
    <t>LIU, YZ; ZHAO, XQ; LIU, WT; YANG, XX; FENG, B; ZHANG, CP; YU, Y; CAO, Q; SUN, SN; DEGEN, AA; SHANG, ZH; DONG, QM (2023) Herbivore assemblages affect soil microbial communities by altering root biomass and available nutrients in an alpine meadow. Frontiers in Plant Science 14</t>
  </si>
  <si>
    <t>LIU, ZJ; SI, JH; HE, XH; JIA, B; ZHOU, DM; WANG, CL; ZHU, XL; QIN, J; NDAYAMBAZA, B; BAI, X (2024) The impact of desertification on soil health stability in semi-arid alpine regions: a case study of the qilian mountains in the northeastern tibetan plateau, china. Ecological Indicators 163</t>
  </si>
  <si>
    <t>LIU, ZW; CHEN, RS; QI, JX; DANG, ZY; HAN, CT; YANG, Y (2022) Control of mosses on water flux in an alpine shrub site on the qilian mountains, northwest china. Plants-Basel 11</t>
  </si>
  <si>
    <t xml:space="preserve">LU, M; WANG, ML; SUN, YJ; SUN, GF; ZHAO, DR; SAN, SY; LI, C; LIU, GQ; GUO, CN; ZHAO, XY; CHEN, ZM (2024) Low rather than high level nitrogen additions accelerate carbon release process and inhibit recalcitrant carbon allocation via stirring soil enzymatic activities in plateau meadows. Journal of Soil Science and Plant Nutrition </t>
  </si>
  <si>
    <t>LU, XY; KELSEY, KC; YAN, Y; SUN, J; WANG, XD; CHENG, GW; NEFF, JC (2017) Effects of grazing on ecosystem structure and function of alpine grasslands in qinghai-tibetan plateau: a synthesis. Ecosphere 8</t>
  </si>
  <si>
    <t>LU, XY; MA, SQ; CHEN, YC; YANGZOM, D; JIANG, HM (2018) Squalene found in alpine grassland soils under a harsh environment in the tibetan plateau, china. Biomolecules 8</t>
  </si>
  <si>
    <t>LU, YW; LIU, X; ZHOU, SR (2021) Nitrogen addition and arbuscular mycorrhizal fungi beta diversity: patterns and mechanisms. Frontiers in Environmental Science 9</t>
  </si>
  <si>
    <t>LULAKOVA, P; PEREZ-MON, C; SANTRUCKOVA, H; RUETHI, J; FREY, B (2019) High-alpine permafrost and active-layer soil microbiomes differ in their response to elevated temperatures. Frontiers in Microbiology 10</t>
  </si>
  <si>
    <t>LUO, F; LIU, WH; MI, WB; MA, X; LIU, KQ; JU, ZL; LI, W (2023) Legume-grass mixtures increase forage yield by improving soil quality in different ecological regions of the qinghai-tibet plateau. Frontiers in Plant Science 14</t>
  </si>
  <si>
    <t>LUO, F; MI, WB; LIU, WH; MA, X; LIU, KQ; JU, ZL; LI, W (2024) Soil microbial community are more sensitive to ecological regions than cropping systems in alpine annual grassland of the qinghai-tibet plateau. Frontiers in Microbiology 15</t>
  </si>
  <si>
    <t>LV, ZY; GU, YZ; CHEN, SY; CHEN, JW; JIA, YL (2022) Effects of autumn diurnal freeze-thaw cycles on soil bacteria and greenhouse gases in the permafrost regions. Frontiers in Microbiology 13</t>
  </si>
  <si>
    <t>LYNCH, RC; KING, AJ; FARÍAS, ME; SOWELL, P; VITRY, C; SCHMIDT, SK (2012) The potential for microbial life in the highest-elevation (&gt;6000 m.a.s.l.) mineral soils of the atacama region. Journal of Geophysical Research-Biogeosciences 117</t>
  </si>
  <si>
    <t>MA, B; SHENG, XJ; ZHOU, J; NIELSEN, UN; WANG, XT; MA, MJ (2024) Phosphorus addition ameliorates soil micro-food web simplification due to nitrogen enrichment but does not restore nematode community composition. Soil Biology &amp; Biochemistry 195</t>
  </si>
  <si>
    <t>MA, SQ; FAN, JH; CHEN, YC; LU, XY (2021) Studying greenhouse gas emissions through interactions between phospholipid fatty acid content and soil properties of alpine grassland soil in northern tibet, china. Global Ecology and Conservation 27</t>
  </si>
  <si>
    <t>MA, T; GAO, WJ; SHI, BW; YANG, ZY; LI, YF; ZHU, JX; HE, JS (2023) Effects of short- and long-term nutrient addition on microbial carbon use efficiency and carbon accumulation efficiency in the tibetan alpine grassland. Soil &amp; Tillage Research 229</t>
  </si>
  <si>
    <t>MA, T; YANG, ZY; SHI, BW; GAO, WJ; LI, YF; ZHU, JX; HE, JS (2023) Phosphorus supply suppressed microbial necromass but stimulated plant lignin phenols accumulation in soils of alpine grassland on the tibetan plateau. Geoderma 431</t>
  </si>
  <si>
    <t>MA, WM; DING, KY; BAI, S; WANG, CT; DROMA, T (2023) Response of bacterial communities to shrub encroachment and forage planting in alpine grassland of the qinghai-tibetan plateau. Ecological Engineering 186</t>
  </si>
  <si>
    <t>MA, XP; ASANO, M; TAMURA, K; ZHAO, RN; NAKATSUKA, H; WUYUNNA; WANG, T (2020) Physicochemical properties and micromorphology of degraded alpine meadow soils in the eastern qinghai-tibet plateau. Catena 194</t>
  </si>
  <si>
    <t>MA, YQ; YU, Y; NAN, SZ; CHAI, Y; XU, WY; QIN, Y; LI, XL; BODNER, G (2024) Conversion of sic to soc enhances soil carbon sequestration and soil structural stability in alpine ecosystems of the qinghai-tibet plateau. Soil Biology &amp; Biochemistry 195</t>
  </si>
  <si>
    <t>MA, ZL; CHEN, YM; XU, WJ; LIU, M (2023) Effects of warming on the stoichiometry of soil microbial biomass and extracellular enzymes in an alpine shrubland. Geoderma 430</t>
  </si>
  <si>
    <t>MA, ZL; ZHAO, WQ; ZHAO, CZ; WANG, D; LIU, M; LI, DD; LIU, Q (2018) Plants regulate the effects of experimental warming on the soil microbial community in an alpine scrub ecosystem. Plos One 13</t>
  </si>
  <si>
    <t>MACAGNO, HB; CRUZ, IG; RODRÍGUEZ-ARTIGAS, SM; CORRONCA, JA; FLORES, GE (2023) Environmental factors determining the diversity of darkling beetles (coleoptera: tenebrionidae) in arid, high-altitude environments in northwestern argentina. Anais Da Academia Brasileira De Ciencias 95</t>
  </si>
  <si>
    <t xml:space="preserve">MANNINEN, OH; MYRSKY, E; TOLVANEN, A; STARK, S (2024) N-fertilization and disturbance exert long-lasting complex legacies on subarctic ecosystems. Oecologia </t>
  </si>
  <si>
    <t>MARTINSEN, V; GRUND, F; KJEVE, MN; DE WIT, HA; AUSTRHEIM, G; MYSTERUD, A; MULDER, J (2013) Differences in the quality of seepage water and runoff caused by plant community and grazing at an alpine site in hol, southern norway. Water Air and Soil Pollution 224</t>
  </si>
  <si>
    <t>MCDANIEL, MD; HERNANDEZ, M; DUMONT, MG; INGRAM, LJ; ADAMS, MA (2021) Disproportionate ch4 sink strength from an endemic, sub-alpine australian soil microbial community. Microorganisms 9</t>
  </si>
  <si>
    <t xml:space="preserve">MERINO-MARTIN, L; HERNANDEZ-CACERES, D; REVERCHON, F; ANGELES-ALVAREZ, G; ZHANG, GQ; DE SEGONZAC, DD; DEZETTE, D; STOKES, A (2022) Habitat partitioning of soil microbial communities along an elevation gradient: from plant root to landscape scale. Oikos </t>
  </si>
  <si>
    <t>METRAK, M; WILK, M; JASSER, I; KHOMUTOVSKA, N; KORABIEWSKI, B; NIYATBEKOV, T; LOCINICZAK, TP; WRZOSEK, M; SUSKA-MALAWSKA, M (2023) Morphology and distribution of biological soil crusts and their potential role in soil-forming processes under dry high-altitude periglacial conditions (eastern pamir, tajikistan). Geoderma Regional 33</t>
  </si>
  <si>
    <t>MILANO, F; BORIO, L; KOMPOSCH, C; MAMMOLA, S; PANTINI, P; PAVLEK, M; ISAIA, M (2022) Species conservation profiles of the endemic spiders troglohyphantes (araneae, linyphiidae) from the alps and the north-western dinarides. Biodiversity Data Journal 10</t>
  </si>
  <si>
    <t>MLEWSKI, EC; SAONA, LA; BOIDI, FJ; CHIAPPERO, MF; VAIERETTI, MV; SORIA, M; FARÍAS, ME; IZQUIERDO, AE (2024) Exploring soil bacterial diversity in relation to edaphic physicochemical properties of high-altitude wetlands from argentine puna. Microbial Ecology 87</t>
  </si>
  <si>
    <t>MO, YL; QI, XE; LI, AR; ZHANG, XF; JIA, ZJ (2020) Active methanotrophs in suboxic alpine swamp soils of the qinghai-tibetan plateau. Frontiers in Microbiology 11</t>
  </si>
  <si>
    <t>MONTAGNANI, L; BADRAGHI, A; SPEAK, AF; WELLSTEIN, C; BORRUSO, L; ZERBE, S; ZANOTELLI, D (2019) Evidence for a non-linear carbon accumulation pattern along an alpine glacier retreat chronosequence in northern italy. Peerj 7</t>
  </si>
  <si>
    <t>MOU, XM; LI, FC; JIA, B; CHEN, J; GUAN, ZH; LI, YQ; GUGGENBERGER, G; KUZYAKOV, Y; WANG, L; LI, XG (2024) Decreasing carbon allocation belowground in alpine meadow soils by shrubification. Geoderma 443</t>
  </si>
  <si>
    <t>MU, ZY; DONG, SK; LI, YM; LI, S; SHEN, H; ZHANG, J; HAN, YH; XU, YD; ZHAO, ZZ (2021) Soil bacterial community responses to n application and warming in a qinghai-tibetan plateau alpine steppe. Frontiers in Ecology and Evolution 9</t>
  </si>
  <si>
    <t>MURUGAN, R; BHOPLE, P; DJUKIC, I; ZEHETNER, F; KEIBLINGER, K; ZIMMERMANN, M; ZECHMEISTER-BOLTENSTERN, S; JOERGENSEN, RG (2021) Temperature sensitivity of co2 efflux in soils from two alpine elevation levels with distinct bedrock types. Applied Soil Ecology 162</t>
  </si>
  <si>
    <t>NAKANISHI, H; SETO, K; TAKEUCHI, N; KAGAMI, M (2023) Novel parasitic chytrids infecting snow algae in an alpine snow ecosystem in japan. Frontiers in Microbiology 14</t>
  </si>
  <si>
    <t>NI, BA; ZHAO, W; ZUO, XH; YOU, J; LI, YL; LI, JN; DU, YD; CHEN, X (2022) Deyeuxia angustifolia kom. encroachment changes soil physicochemical properties and microbial community in the alpine tundra under climate change. Science of The Total Environment 813</t>
  </si>
  <si>
    <t>NI, YY; YANG, T; ZHANG, KP; SHEN, CC; CHU, HY (2018) Fungal communities along a small-scale elevational gradient in an alpine tundra are determined by soil carbon nitrogen ratios. Frontiers in Microbiology 9</t>
  </si>
  <si>
    <t>NIAN, LL; ZHANG, XN; LI, LL; ZHOU, SYD; LIU, XY; LI, XD; LIU, XY; ZHAO, QQ; WU, YY; HAIDER, FU; LIU, XL; YANG, YB (2024) Effects of alpine meadows with different degradation gradients on the stability of the soil micro-foodweb in the tibetan plateau. Ecological Indicators 158</t>
  </si>
  <si>
    <t>NIU, YC; KANG, EZ; LI, Y; ZHANG, XD; YAN, ZQ; LI, M; YAN, L; ZHANG, KR; WANG, XD; YANG, A; YU, XS; KANG, XM; CUI, XY (2024) Non-flooding conditions caused by water table drawdown alter microbial network complexity and decrease multifunctionality in alpine wetland soils. Environmental Research 254</t>
  </si>
  <si>
    <t>NOVAKOVSKAYA, IV; BOLDINA, ON; SHADRIN, DM; PATOVA, EN (2023) Heterochlamydomonas uralensis sp. nov. (Chlorophyta, chlamydomonadaceae), new species described from the mountain tundra community in the subpolar urals (russia). Diversity-Basel 15</t>
  </si>
  <si>
    <t>ODLAND, A; REINHARDT, S; PEDERSEN, A (2015) Differences in richness of vascular plants, mosses, and liverworts in southern norwegian alpine vegetation. Plant Ecology &amp; Diversity 8</t>
  </si>
  <si>
    <t>ORTIZ, C; FERNANDEZ-ALONSO, MJ; KITZLER, B; DIAZ-PINES, E; SAIZ, G; RUBIO, A; BENITO, M (2022) Variations in soil aggregation, microbial community structure and soil organic matter cycling associated to long-term afforestation and woody encroachment in a mediterranean alpine ecotone. Geoderma 405</t>
  </si>
  <si>
    <t>PAN, JX; PENG, YF; WANG, JS; TIAN, DS; ZHANG, RY; LI, Y; YANG, L; WANG, S; CHEN, C; NIU, SL (2023) Controlling factors for soil bacterial and fungal diversity and composition vary with vegetation types in alpine grasslands. Applied Soil Ecology 184</t>
  </si>
  <si>
    <t>PAN, JX; SHI, JW; TIAN, DS; ZHANG, RY; LI, Y; HE, YL; SONG, L; WANG, S; HE, YC; YANG, JM; WEI, CX; NIU, SL; WANG, JS (2023) Depth-dependent drivers of soil aggregate carbon across tibetan alpine grasslands. Science of The Total Environment 867</t>
  </si>
  <si>
    <t>PAN, JX; WANG, JS; ZHANG, RY; TIAN, DS; CHENG, XL; WANG, S; CHEN, C; YANG, L; NIU, SL (2021) Microaggregates regulated by edaphic properties determine the soil carbon stock in tibetan alpine grasslands. Catena 206</t>
  </si>
  <si>
    <t>PAN, X; XIE, ZJ; SUN, X; WU, DH; SCHEU, S; MARAUN, M (2023) Changes in oribatid mite community structure along two altitudinal gradients in asia and europe as related to environmental factors. Applied Soil Ecology 189</t>
  </si>
  <si>
    <t>PANDEY, A; JAIN, R; SHARMAN, A; DHAKAR, K; KAIRA, GS; RAHI, P; DHYANI, A; PANDEY, N; ADHIKARI, P; SHOUCHE, YS (2019) 16s rrna gene sequencing and maldi-tof mass spectrometry based comparative assessment and bioprospection of psychrotolerant bacteria isolated from high altitudes under mountain ecosystem. Sn Applied Sciences 1</t>
  </si>
  <si>
    <t>PANG, JF; PALMER, M; SUN, HJ; SEYMOUR, CO; ZHANG, L; HEDLUND, BP; ZENG, FJ (2021) Diversity of root nodule-associated bacteria of diverse legumes along an elevation gradient in the kunlun mountains, china. Frontiers in Microbiology 12</t>
  </si>
  <si>
    <t>PANG, Z; WEN, GQ; JIANG, LL; NIE, XW; WANG, ZS; PANG, R; LIU, WJ; CHEN, MR; ZHAO, WW; TANG, L; ZHANG, B; LI, LF; ZHOU, ST; XU, XL; HAO, YB; CUI, XY; WANG, SP; WANG, YF (2024) Warming mitigates the impacts of degradation on nitrogen allocation between soil microbes and plants in alpine meadow. Agronomy-Basel 14</t>
  </si>
  <si>
    <t>PATOVA, E; SIVKOV, M; PATOVA, A (2016) Nitrogen fixation activity in biological soil crusts dominated by cyanobacteria in the subpolar urals (european north-east russia). Fems Microbiology Ecology 92</t>
  </si>
  <si>
    <t>PÄTSCH, R; ZAPISOCKI, Z; TUCKER, D; STROH, HG; BECKER, T; SPRIBILLE, T; WAGNER, V (2022) Bedrock meadows: a distinct vegetation type in northwestern north america. Applied Vegetation Science 25</t>
  </si>
  <si>
    <t>PEER, T; ZHENG, LJ; NEUBAUER, F; FRIEDL, G; HAUZENBERGER, C; KASPER-GIEBL, A (2022) Mineralogical composition and origin of airborne dust in an alpine environment of hochtor (hohe tauern, austria): effects on pedogenesis, biological soil crusts, and vascular plant growth. Frontiers in Earth Science 10</t>
  </si>
  <si>
    <t>PENG, F; ZHANG, WJ; LAI, CM; LI, CY; YOU, QG; XUE, X; MA, SX; TSUNEKAWA, A (2021) Legacy effect of warming on the heterotrophic respiration of alpine grassland on the qinghai-tibet plateau. Applied Soil Ecology 166</t>
  </si>
  <si>
    <t>PENG, F; ZHANG, WJ; LI, CY; LAI, CM; ZHOU, J; XUE, X; TSUNEKAWA, A (2020) Sustained increase in soil respiration after nine years of warming in an alpine meadow on the tibetan plateau. Geoderma 379</t>
  </si>
  <si>
    <t>PEREZ-MON, C; QI, WH; VIKRAM, S; FROSSARD, A; MAKHALANYANE, T; COWAN, D; FREY, B (2021) Shotgun metagenomics reveals distinct functional diversity and metabolic capabilities between 12 000-year- old permafrost and active layers on muot da barba peider (swiss alps). Microbial Genomics 7</t>
  </si>
  <si>
    <t>PLASSART, P; PREVOST-BOURE, NC; UROZ, S; DEQUIEDT, S; STONE, D; CREAMER, R; GRIFFITHS, RI; BAILEY, MJ; RANJARD, L; LEMANCEAU, P (2019) Soil parameters, land use, and geographical distance drive soil bacterial communities along a european transect. Scientific Reports 9</t>
  </si>
  <si>
    <t>PORAZINSKA, DL; DE MESQUITA, CPB; FARRER, EC; SPASOJEVIC, MJ; SUDING, KN; SCHMIDT, SK (2021) Nematode community diversity and function across an alpine landscape undergoing plant colonization of previously unvegetated soils. Soil Biology &amp; Biochemistry 161</t>
  </si>
  <si>
    <t>POTTER, TS; OWENS, WM; BOWMAN, WD (2019) Do plant-microbe interactions and aluminum tolerance influence alpine sedge species' responses to nitrogen deposition?. Ecosphere 10</t>
  </si>
  <si>
    <t>PRAEG, N; PAULI, H; ILLMER, P (2019) Microbial diversity in bulk and rhizosphere soil of ranunculus glacialis along a high-alpine altitudinal gradient. Frontiers in Microbiology 10</t>
  </si>
  <si>
    <t>PUGNAIRE, FI; AARES, KH; ALIFRIQUI, M; BRÅTHEN, KA; KINDLER, C; SCHÖB, C; MANRIQUE, E (2023) Home-field advantage effects in litter decomposition is largely linked to litter quality. Soil Biology &amp; Biochemistry 184</t>
  </si>
  <si>
    <t>QI, Q; YUE, HW; ZHANG, ZH; VAN NOSTRAND, JD; WU, LW; XUE, G; FENG, JJ; WANG, MM; YANG, SH; ZHAO, JS; QUN, G; ZHANG, QT; ZHAO, MX; XIE, CY; MA, ZY; HE, JS; CHU, HY; YI, H; ZHOU, JZ; YANG, YF (2021) Microbial functional responses explain alpine soil carbon fluxes under future climate scenarios. Mbio 12</t>
  </si>
  <si>
    <t xml:space="preserve">QI, Q; ZHAO, JS; TIAN, RM; ZENG, YF; XIE, CY; GAO, Q; DAI, TJ; WANG, H; HE, JS; KONSTANTINIDIS, KT; YANG, YF; ZHOU, JZ; GUO, X (2022) Microbially enhanced methane uptake under warming enlarges ecosystem carbon sink in a tibetan alpine grassland. Global Change Biology </t>
  </si>
  <si>
    <t>QI, Q; ZHAO, MX; WANG, SP; MA, XY; WANG, YX; GAO, Y; LIN, QY; LI, XZ; GU, BH; LI, GX; ZHOU, JZ; YANG, YF (2017) The biogeographic pattern of microbial functional genes along an altitudinal gradient of the tibetan pasture. Frontiers in Microbiology 8</t>
  </si>
  <si>
    <t>QI, XE; WANG, C; HE, TJ; DING, F; LI, AR; ZHANG, XF; AN, LZ; XU, SJ (2021) Changes in alpine grassland type drive niche differentiation of nitrifying communities on the qinghai-tibetan plateau. European Journal of Soil Biology 104</t>
  </si>
  <si>
    <t>QI, YW; SUN, XH; PENG, SC; TAN, XD; ZHOU, SR (2023) Effects of fertilization on soil nematode communities in an alpine meadow of qinghai-tibet plateau. Frontiers in Ecology and Evolution 11</t>
  </si>
  <si>
    <t>QIAO, LL; ZHOU, HK; WANG, ZH; LI, YZ; CHEN, WJ; WU, Y; LIU, GB; XUE, S (2023) Variations in soil aggregate stability and organic carbon stability of alpine meadow and shrubland under long-term warming. Catena 222</t>
  </si>
  <si>
    <t>QIN, Y; LIU, XY; HUANG, B; YU, HY; YI, SH (2023) Soil microbial communities and the associated effect on soil organic carbon in response to plateau pika bioturbation in alpine grasslands. Global Ecology and Conservation 46</t>
  </si>
  <si>
    <t>QIN, YY; ZHANG, XF; ADAMOWSKI, JF; BISWAS, A; HOLDEN, NM; HU, ZY (2021) Grassland grazing management altered soil properties and microbial beta-diversity but not alpha-diversity on the qinghai-tibetan plateau. Applied Soil Ecology 167</t>
  </si>
  <si>
    <t>QUA, S; SHEN, CC; ZHANG, L; WANG, JC; ZHANG, LM; CHEN, BD; SUN, GX; GE, Y (2023) Dispersal limitation and host selection drive geo-specific and plant-specific differentiation of soil bacterial communities in the tibetan alpine ecosystem. Science of The Total Environment 863</t>
  </si>
  <si>
    <t>QUAN, Q; MA, FF; WANG, JS; TIAN, DS; ZHOU, QP; NIU, SL (2023) Contextualized response of carbon-use efficiency to warming at the plant and ecosystem levels. Science of The Total Environment 885</t>
  </si>
  <si>
    <t>RAFIQ, MK; BAI, YF; AZIZ, R; RAFIQ, MT; MASEK, O; BACHMANN, RT; JOSEPH, S; SHAHBAZ, M; QAYYUM, A; SHANG, ZH; DANAEE, M; LONG, RJ (2020) Biochar amendment improves alpine meadows growth and soil health in tibetan plateau over a three year period. Science of The Total Environment 717</t>
  </si>
  <si>
    <t>RAWAT, M; JAGERBRAND, AK; BAI, Y; ALATALO, JM (2021) Litter decomposition above the treeline in alpine regions: a mini review. Acta Oecologica-International Journal of Ecology 113</t>
  </si>
  <si>
    <t>REHÁKOVÁ, K; CHRONÁKOVÁ, A; KRISTUFEK, V; KUCHTOVÁ, B; CAPKOVÁ, K; SCHARFEN, J; CAPEK, P; DOLEZAL, J (2015) Bacterial community of cushion plant thylacospermum ceaspitosum on elevational gradient in the himalayan cold desert. Frontiers in Microbiology 6</t>
  </si>
  <si>
    <t>RIJAVEC, T; LAPANJE, A (2016) Hydrogen cyanide in the rhizosphere: not suppressing plant pathogens, but rather regulating availability of phosphate. Frontiers in Microbiology 7</t>
  </si>
  <si>
    <t>ROLAND, CA; STEHN, SE; SCHMIDT, JH (2017) Species richness of multiple functional groups peaks in alpine tundra in subarctic alaska. Ecosphere 8</t>
  </si>
  <si>
    <t>ROY, J; ALBERT, CH; IBANEZ, S; SACCONE, P; ZINGER, L; CHOLER, P; CLEMENT, JC; LAVERGNE, S; GEREMIA, RA (2013) Microbes on the cliff: alpine cushion plants structure bacterial and fungal communities. Frontiers in Microbiology 4</t>
  </si>
  <si>
    <t>RUAN, Y; LING, N; JIANG, SJ; JING, X; HE, JS; SHEN, QR; NAN, ZB (2024) Warming and altered precipitation independently and interactively suppress alpine soil microbial growth in a decadal-long experiment. Elife 12</t>
  </si>
  <si>
    <t>RUI, JP; HU, JJ; WANG, FX; ZHAO, YW; LI, C (2022) Altitudinal niches of symbiotic, associative and free-living diazotrophs driven by soil moisture and temperature in the alpine meadow on the tibetan plateau. Environmental Research 211</t>
  </si>
  <si>
    <t>RUI, JP; ZHAO, YW; CONG, N; WANG, FX; LI, C; LIU, X; HU, JJ; LING, N; JING, X (2023) Elevational distribution and seasonal dynamics of alpine soil prokaryotic communities. Frontiers in Microbiology 14</t>
  </si>
  <si>
    <t>RUIBAL, MP; TRIPONEZ, Y; SMITH, LM; PEAKALL, R; LINDE, CC (2017) Population structure of an orchid mycorrhizal fungus with genus-wide specificity. Scientific Reports 7</t>
  </si>
  <si>
    <t>RUKA, AT; CAPKOVÁ, K; REHÁKOVÁ, K; ANGEL, R; CHRONÁKOVÁ, A; KOPECKY, M; MACEK, M; DVORSKY, M; DOLEZAL, J (2023) Bacterial and plant community successional pathways in glacier forefields of the western himalaya. European Journal of Soil Biology 119</t>
  </si>
  <si>
    <t>RUTHI, J; BOLSTERLI, D; PARDI-COMENSOLI, L; BRUNNER, I; FREY, B (2020) The plastisphere of biodegradable plastics is characterized by specific microbial taxa of alpine and arctic soils. Frontiers in Environmental Science 8</t>
  </si>
  <si>
    <t>SANCHEZ-MORENO, S; IGLESIAS, M; USERO, FM; KINDLER, C; ARMAS, C (2021) Impact of n and p deposition on soil microfauna of high mountain systems of the spanish national parks network. Ecosistemas 30</t>
  </si>
  <si>
    <t>SANDZEWICZ, M; KHOMUTOVSKA, N; LACH, L; KWIATOWSKI, J; NIYATBEKOV, T; SUSKA-MALAWSKA, M; JASSER, I (2023) Salinity matters the most: how environmental factors shape the diversity and structure of cyanobacterial mat communities in high altitude arid ecosystems. Frontiers in Microbiology 14</t>
  </si>
  <si>
    <t>SANNINO, C; BORRUSO, L; MEZZASOMA, A; BATTISTEL, D; PONTI, S; TURCHETTI, B; BUZZINI, P; GUGLIELMIN, M (2021) Abiotic factors affecting the bacterial and fungal diversity of permafrost in a rock glacier in the stelvio pass (italian central alps). Applied Soil Ecology 166</t>
  </si>
  <si>
    <t>SANNINO, C; QI, WH; RUETHI, J; STIERLI, B; FREY, B (2023) Distinct taxonomic and functional profiles of high arctic and alpine permafrost-affected soil microbiomes. Environmental Microbiome 18</t>
  </si>
  <si>
    <t>SCHÖN, ME; ABARENKOV, K; GARNICA, S (2022) Host generalists dominate fungal communities associated with alpine knotweed roots: a study of sebacinales. Peerj 10</t>
  </si>
  <si>
    <t>SCOTT, LC; AUBEE, A; WILSON, MJ; ESSER, S; DESCAMPS, D; LEE, NCL; DISTLER, E; AW, TG (2023) Leave no trace? Ecological and anthropogenic determinants of antibiotic resistant bacteria in a recreational alpine environment. Environmental Research 216</t>
  </si>
  <si>
    <t>SEEBER, J; STEINWANDTER, M; TASSER, E; GUARIENTO, E; PEHAM, T; RUDISSER, J; SCHLICK-STEINER, BC; STEINER, FM; TAPPEINER, U; MEYER, E (2022) Distribution of soil macrofauna across different habitats in the eastern european alps. Scientific Data 9</t>
  </si>
  <si>
    <t>SEMERARO, S; KIPF, P; LE BAYON, RC; RASMANN, S (2023) Solar radiation explains litter degradation along alpine elevation gradients better than other climatic or edaphic parameters. Frontiers in Microbiology 14</t>
  </si>
  <si>
    <t>SHAO, M; ZHANG, SY; NIU, B; PEI, Y; SONG, S; LEI, TZ; YUN, HB (2022) Soil texture influences soil bacterial biomass in the permafrost-affected alpine desert of the tibetan plateau. Frontiers in Microbiology 13</t>
  </si>
  <si>
    <t>SHEN, CC; NI, YY; LIANG, WJ; WANG, JJ; CHU, HY (2015) Distinct soil bacterial communities along a small-scale elevational gradient in alpine tundra. Frontiers in Microbiology 6</t>
  </si>
  <si>
    <t>SHEN, CC; SHI, Y; FAN, KK; HE, JS; ADAMS, JM; GE, Y; CHU, HY (2019) Soil ph dominates elevational diversity pattern for bacteria in high elevation alkaline soils on the tibetan plateau. Fems Microbiology Ecology 95</t>
  </si>
  <si>
    <t>SHEN, YY; FANG, YY; CHEN, H; MA, ZL; HUANG, CP; WU, XF; CHANG, SX; TAVAKKOLI, E; CAI, YJ (2023) New insights into the relationships between livestock grazing behaviors and soil organic carbon stock in an alpine grassland. Agriculture Ecosystems &amp; Environment 355</t>
  </si>
  <si>
    <t>SHI, GX; ZHANG, ZH; MA, L; LIU, YJ; WANG, YB; UWAMUNGU, JY; FENG, HY; DONG, SK; YAO, BQ; ZHOU, HK (2024) Nitrogen addition drives changes in arbuscular mycorrhizal fungal richness through changes in plant species richness in revegetated alpine grassland. Fungal Ecology 67</t>
  </si>
  <si>
    <t>SONG, HX; LIU, ZY; CUI, HW; CHEN, JW; CHEN, SY; GAO, HN; YANG, XL; WANG, YJ; WANG, JJ; LIU, K; XIAO, S; AN, LZ; NIELSEN, UN (2023) Contrasting influences of two dominant plants, dasiphora fruticosa and ligularia virguarea, on aboveground and belowground communities in an alpine meadow. Frontiers in Microbiology 14</t>
  </si>
  <si>
    <t>SONG, MJ; CHEN, YZ; HE, X; XU, CL; WANG, PB; MA, XD; YU, XJ (2022) Long-term grazing of cervus elaphus kansuensis restrains expansion of salix cupularis shrubs in the eastern qilian mountains. Global Ecology and Conservation 33</t>
  </si>
  <si>
    <t>STEINWANDTER, M; SEEBER, J (2023) Ground-dwelling invertebrates of the high alpine: changes in diversity and community composition along elevation (1500-3000 m). Applied Soil Ecology 190</t>
  </si>
  <si>
    <t>STEWART, A; RIOUX, D; BOYER, F; GIELLY, L; POMPANON, F; SAILLARD, A; THUILLER, W; VALAY, JG; MARÉCHAL, E; COISSAC, E (2021) Altitudinal zonation of green algae biodiversity in the french alps. Frontiers in Plant Science 12</t>
  </si>
  <si>
    <t>SU, JH; JI, WH; LI, H; YAO, T; WANG, JF; NAN, ZB (2020) Zokor disturbances indicated positive soil microbial responses with carbon cycle and mineral encrustation in alpine grassland. Ecological Engineering 144</t>
  </si>
  <si>
    <t>SU, JH; JI, WH; SUN, XM; WANG, HF; KANG, YK; YAO, BH (2023) Effects of different management practices on soil microbial community structure and function in alpine grassland. Journal of Environmental Management 327</t>
  </si>
  <si>
    <t>SUN, F; CHANG, RY; TARIQ, A; SARDANS, J; PENUELAS, J; JIANG, H; ZHOU, XM; LI, N (2023) Livestock grazing-exclusion under global warming scenario decreases phosphorus mineralization by changing soil food web structure in a tibetan alpine meadow. Science of The Total Environment 873</t>
  </si>
  <si>
    <t>SUN, HR; LIU, JY; WU, JH; HU, HY; CHEN, QB; FANG, HY; TAO, K (2024) Effects of alpine grassland degradation on soil microbial community structure and metabolic activity in the qinghai-tibet plateau. Applied Soil Ecology 200</t>
  </si>
  <si>
    <t>SUN, JJ; WANG, PB; WANG, HB; YU, XJ (2021) Changes in plant communities, soil characteristics, and microbial communities in alpine meadows degraded to different degrees by pika on the qinghai-tibetan plateau. Global Ecology and Conservation 27</t>
  </si>
  <si>
    <t>SUN, SN; ZHAO, Y; DONG, QM; YANG, XX; LIU, YZ; LIU, WT; SHI, G; LIU, WT; ZHANG, CP; YU, Y (2023) Symbiotic diazotrophs in response to yak grazing and tibetan sheep grazing in qinghai-tibetan plateau grassland soils. Frontiers in Microbiology 14</t>
  </si>
  <si>
    <t>SUN, TT; WANG, YG; GUO, YF; JING, X; FENG, WT (2023) Contrasting elevational patterns of microbial carbon and nutrient limitation in soil from alpine meadow to desert. Catena 223</t>
  </si>
  <si>
    <t>SUN, Y; ZHANG, XJ; YANG, YS; ZHANG, YH; WANG, JB; ZHANG, MY; WU, C; ZOU, JL; ZHOU, HK; LI, JX (2024) Alpine meadow degradation regulates soil microbial diversity via decreasing plant production on the qinghai-tibetan plateau. Ecological Indicators 163</t>
  </si>
  <si>
    <t>SUN, YQ; CLAUSON, K; ZHOU, M; SUN, ZY; ZHENG, CM; ZHENG, Y (2021) Hillslopes in headwaters of qinghai-tibetan plateau as hotspots for subsurface dissolved organic carbon processing during permafrost thaw. Journal of Geophysical Research-Biogeosciences 126</t>
  </si>
  <si>
    <t xml:space="preserve">SUN, YX; DU, XF; LI, YB; HAN, X; FANG, S; GEISEN, S; LI, Q (2022) Database and primer selections affect nematode community composition under different vegetations of changbai mountain. Soil Ecology Letters </t>
  </si>
  <si>
    <t>SUSHKO, S; OVSEPYAN, L; GAVRICHKOVA, O; YEVDOKIMOV, I; KOMAROVA, A; ZHURAVLEVA, A; BLAGODATSKY, S; KADULIN, M; IVASHCHENKO, K (2023) Contribution of microbial activity and vegetation cover to the spatial distribution of soil respiration in mountains. Frontiers in Microbiology 14</t>
  </si>
  <si>
    <t>TAN, YC; CHEN, Z; LIU, WW; YANG, MY; DU, ZL; WANG, YF; BOL, R; WU, D (2024) Grazing exclusion alters denitrification n2o/(n2o + n2) ratio in alpine meadow of qinghai-tibet plateau. Science of The Total Environment 912</t>
  </si>
  <si>
    <t>TAN, YC; WANG, YF; CHEN, Z; YANG, MY; NING, Y; ZHENG, CY; DU, ZL; BOL, R; WU, D (2022) Long-term artificial drainage altered the product stoichiometry of denitrification in alpine peatland soil of qinghai-tibet plateau. Geoderma 428</t>
  </si>
  <si>
    <t>TANG, H; LI, Q; BAO, Q; TANG, B; LI, K; DING, Y; LUO, XJ; ZENG, QS; LIU, SZ; SHU, XY; LIU, WJ; DU, L (2024) Interplay of soil characteristics and arbuscular mycorrhizal fungi diversity in alpine wetland restoration and carbon stabilization. Frontiers in Microbiology 15</t>
  </si>
  <si>
    <t>TANG, H; LI, Q; BAO, Q; TANG, BA; LI, K; DING, Y; LUO, XJ; ZENG, QS; LIU, SZ; SHU, XY; LIU, WJ; DU, L (2024) Alpine wetland litter decomposition under wet and dry conditions: a comparative study of native vs. standardized litter. Ecological Indicators 161</t>
  </si>
  <si>
    <t>TANG, L; XUE, K; PANG, Z; JIANG, LL; ZHANG, B; WANG, WJ; WANG, SP; XU, ZH; RUI, YC; ZHONG, L; CHE, RX; LI, T; ZHOU, ST; WANG, K; DU, JQ; WANG, ZS; CUI, XY; HAO, YB; WANG, YF (2023) Plant community associates with rare rather than abundant fungal taxa in alpine grassland soils. Applied and Environmental Microbiology 89</t>
  </si>
  <si>
    <t>TANG, MZ; LI, L; WANG, XL; YOU, J; LI, JN; CHEN, X (2020) Elevational is the main factor controlling the soil microbial community structure in alpine tundra of the changbai mountain. Scientific Reports 10</t>
  </si>
  <si>
    <t>TANG, XT; ZHANG, M; FANG, ZK; YANG, Q; ZHANG, W; ZHOU, JX; ZHAO, BX; FAN, TY; WANG, CZ; ZHANG, CL; XIA, Y; ZHENG, YH (2023) Changing microbiome community structure and functional potential during permafrost thawing on the tibetan plateau. Fems Microbiology Ecology 99</t>
  </si>
  <si>
    <t>TANG, YZ; FAN, DD; GUO, W; KONG, WD (2023) Controls on diversity of core and indicative microbial subcommunities in tibetan plateau grassland soils. Fems Microbiology Ecology 99</t>
  </si>
  <si>
    <t>TAO, Y; WANG, ZQ; MA, C; HE, HS; XU, JW; JIN, YH; WANG, HX; ZHENG, XX (2019) Soil mesofauna respond to the upward expansion of deyeuxia purpurea in the alpine tundra of the changbai mountains, china. Plants-Basel 8</t>
  </si>
  <si>
    <t>TAO, Y; WANG, ZQ; MA, C; HE, HS; XU, JW; JIN, YH; WANG, HX; ZHENG, XX (2019) Vegetation heterogeneity effects on soil macro-arthropods in an alpine tundra of the changbai mountains, china. Plants-Basel 8</t>
  </si>
  <si>
    <t>TAPIA-VAZQUEZ, I; SANCHEZ-CRUZ, R; ARROYO-DOMINGUEZ, M; LIRA-RUAN, V; SANCHEZ-REYES, A; SANCHEZ-CARBENTE, MD; PADILLA-CHACON, D; BATISTA-GARCIA, RA; FOLCH-MALLOL, JL (2020) Isolation and characterization of psychrophilic and psychrotolerant plant-growth promoting microorganisms from a high-altitude volcano crater in mexico. Microbiological Research 232</t>
  </si>
  <si>
    <t>TONG, YP; LONG, YJ; YANG, ZA (2023) Effects of warming and isolation from precipitation on the soil carbon, nitrogen, and phosphorus, and their stoichiometries in an alpine meadow in the qinghai-tibet plateau: a greenhouse warming study. Frontiers in Ecology and Evolution 11</t>
  </si>
  <si>
    <t xml:space="preserve">TONG, YS; DONG, QM; YU, Y; CAO, Q; YANG, XX; LIU, WT; YANG, ZZ; ZHANG, XF; LIU, YZ; ZHANG, CP (2024) Nitrogen application increases the productivity of perennial alpine cultivated grassland by improving soil physicochemical properties and microbial community characteristics. Plant and Soil </t>
  </si>
  <si>
    <t>TREBY, S; GROVER, SP (2023) Carbon emissions from australian sphagnum peatlands increase with feral horse (equus caballus) presence. Journal of Environmental Management 347</t>
  </si>
  <si>
    <t>VANDVIK, V; ALTHUIZEN, IHJ; JAROSZYNSKA, F; KRUGER, LC; LEE, H; GOLDBERG, DE; KLANDERUD, K; OLSEN, SL; TELFORD, RJ; OSTMAN, SAH; BUSCA, S; DAHLE, IJ; EGELKRAUT, DD; GEANGE, SR; GYA, R; LYNN, JS; MEINERI, E; YOUNG, S; HALBRITTER, AH (2022) The role of plant functional groups mediating climate impacts on carbon and biodiversity of alpine grasslands. Scientific Data 9</t>
  </si>
  <si>
    <t>VICTORINO, IMM; VOYRON, S; CASER, M; ORGIAZZI, A; DEMASI, S; BERRUTI, A; SCARIOT, V; BIANCIOTTO, V; LUMINI, E (2021) Metabarcoding of soil fungal communities associated with alpine field-grown saffron (crocus sativus l.) Inoculated with am fungi. Journal of Fungi 7</t>
  </si>
  <si>
    <t>VIDAL, A; SCHUCKNECHT, A; TOECHTERLE, P; LINARES, DRA; GARCIA-FRANCO, N; VON HESSBERG, A; KRAMER, A; SIERTS, A; FISCHER, A; WILLIBALD, G; FUETTERER, S; EWALD, J; BAUMERT, V; WEISS, M; SCHULZ, S; SCHLOTER, M; BOGACKI, W; WIESMEIER, M; MUELLER, CW; DANNENMANN, M (2020) High resistance of soils to short-term re-grazing in a long-term abandoned alpine pasture. Agriculture Ecosystems &amp; Environment 300</t>
  </si>
  <si>
    <t>VIMERCATI, L; DE MESQUITA, CPB; SCHMIDT, SK (2020) Limited response of indigenous microbes to water and nutrient pulses in high-elevation atacama soils: implications for the cold-dry limits of life on earth. Microorganisms 8</t>
  </si>
  <si>
    <t>WAN, BB; MEI, XM; HU, ZK; GUO, H; CHEN, XY; GRIFFITHS, BS; LIU, MQ (2021) Moderate grazing increases the structural complexity of soil micro-food webs by promoting root quantity and quality in a tibetan alpine meadow. Applied Soil Ecology 168</t>
  </si>
  <si>
    <t>WAN, Q; LI, L; LIU, B; XIE, MY; ZHANG, ZH (2024) Altered intra-annual precipitation patterns affect the n-limitation status of soil microorganisms in a semiarid alpine grassland. Ecological Indicators 158</t>
  </si>
  <si>
    <t>WANG, B; CHEN, C; XIAO, YM; CHEN, KY; WANG, J; ZHOU, GY (2023) Temperature thresholds drive the biogeographic pattern of root endophytic fungal diversity in the qinghai-tibet plateau. Science of The Total Environment 889</t>
  </si>
  <si>
    <t>WANG, DJ; ZHOU, HK; ZUO, J; CHEN, P; SHE, YD; YAO, BQ; DONG, SK; WU, JS; LI, F; NJOROGE, DM; SHI, GX; MAO, XF; MA, L; ZHANG, ZH; MAO, Z (2022) Responses of soil microbial metabolic activity and community structure to different degraded and restored grassland gradients of the tibetan plateau. Frontiers in Plant Science 13</t>
  </si>
  <si>
    <t>WANG, J; WANG, XT; LIU, GB; WANG, GL; WU, Y; ZHANG, C (2020) Fencing as an effective approach for restoration of alpine meadows: evidence from nutrient limitation of soil microbes. Geoderma 363</t>
  </si>
  <si>
    <t>WANG, J; WANG, XT; LIU, GB; WANG, GL; ZHANG, C (2021) Grazing-to-fencing conversion affects soil microbial composition, functional profiles by altering plant functional groups in a tibetan alpine meadow. Applied Soil Ecology 166</t>
  </si>
  <si>
    <t>WANG, J; XIAO, YM; WANG, B; FAN, B; ZHANG, DS; ZHOU, GY (2023) Different effects of long-term grazing exclusion and growth stages on soil fungi and bacteria in an alpine steppe on the qinghai-tibetan plateau. Global Ecology and Conservation 47</t>
  </si>
  <si>
    <t xml:space="preserve">WANG, JJ; LIU, K; BONSER, SP; LIU, ZY; JIANG, XX; CUI, HW; LI, Z; CHEN, JW; WANG, YJ; SONG, HX; YANG, Z; AN, LZ; XIAO, S; CHEN, SY (2024) Nitrogen addition reduces the positive effect of ligularia virgaurea on seed germination of alpine species on the tibetan plateau. Plant and Soil </t>
  </si>
  <si>
    <t>WANG, JL; LI, W; CAO, WX; ABALORI, TA; LIU, YZ; XIN, YQ; WANG, SL; ZHANG, DG (2021) Soil bacterial community responses to short-term grazing exclusion in a degraded alpine shrubland-grassland ecotone. Ecological Indicators 130</t>
  </si>
  <si>
    <t>WANG, JL; YAN, X; ZHANG, FW; WU, QH; LI, QK; LIU, XY; LI, YN; LIN, GG (2022) Changes in community assembly processes and co-occurrence networks of soil diazotrophs along an elevational gradient in tibetan alpine meadows. European Journal of Soil Biology 113</t>
  </si>
  <si>
    <t>WANG, JQ; HE, LY; WANG, JY; LIU, YF; REN, CJ; WANG, J; GUO, YX; WANG, NL; WANG, WY; ZHAO, FZ (2024) Contrasting potential impact patterns of unique and shared microbial species on nitrous oxide emissions in grassland soil on the tibetan plateau. Applied Soil Ecology 195</t>
  </si>
  <si>
    <t>WANG, JY; XU, XF; LIU, YF; WANG, WY; REN, CJ; GUO, YX; WANG, J; WANG, NL; HE, LY; ZHAO, FZ (2024) Unknown bacterial species lead to soil co2 emission reduction by promoting lactic fermentation in alpine meadow on the qinghai-tibetan plateau. Science of The Total Environment 906</t>
  </si>
  <si>
    <t>WANG, L; LIU, GM; MA, P; CHENG, ZY; WANG, YX; LI, YY; WU, XD (2023) Effects of thaw slump on soil bacterial communities on the qinghai-tibet plateau. Catena 232</t>
  </si>
  <si>
    <t xml:space="preserve">WANG, L; ZHANG, DY; KANG, LY; LI, ZL; YANG, YH (2024) Divergent microbial phosphorous acquisition strategies between active layer and permafrost deposits on the tibetan plateau. Functional Ecology </t>
  </si>
  <si>
    <t>WANG, P; GUO, J; XU, XY; YAN, XB; ZHANG, KC; QIU, YP; ZHAO, QZ; HUANG, KL; LUO, X; YANG, F; GUO, H; HU, SJ (2020) Soil acidification alters root morphology, increases root biomass but reduces root decomposition in an alpine grassland. Environmental Pollution 265</t>
  </si>
  <si>
    <t>WANG, PY; WANG, JS; ELBERLING, B; AMBUS, P; LI, Y; PAN, JX; ZHANG, RY; GUO, H; NIU, SL (2024) Regional emissions of soil greenhouse gases across tibetan alpine grasslands. Geoderma 443</t>
  </si>
  <si>
    <t>WANG, Q; LIU, K; TAO, K; HOU, TP (2023) Biogeographical patterns and drivers of bacterial community in the qinghai-tibetan plateau. Applied Soil Ecology 183</t>
  </si>
  <si>
    <t>WANG, Q; WAN, J; LI, HD; LIU, B; TAO, K; JIN, H; HOU, TP (2022) Effects of disturbances by plateau pikas on soil microbial communities in an alpine ecosystem of the southeast qinghai-tibetan plateau, china. European Journal of Soil Biology 113</t>
  </si>
  <si>
    <t>WANG, R; WANG, M; WANG, J; LIN, YH (2021) Habitats are more important than seasons in shaping soil bacterial communities on the qinghai-tibetan plateau. Microorganisms 9</t>
  </si>
  <si>
    <t>WANG, R; WANG, M; WANG, J; YAO, JH; LI, XW; LIN, YH; DU, FK (2021) Soil bacterial characteristics under four habitats with different vegetation communities on the qinghai-tibetan plateau. Wetlands 41</t>
  </si>
  <si>
    <t>WANG, RZ; HU, X (2024) Seasonal freeze-thaw processes impact microbial communities of soil aggregates associated with soil pores on the qinghai-tibet plateau. Ecological Processes 13</t>
  </si>
  <si>
    <t>WANG, SL; ABALORI, TA; WANG, WH; DENG, XX; LIU, WT; WANG, JL; CAO, WX (2022) Response of soil microbial compositional and functional heterogeneity to grazing exclusion in alpine shrub and meadows in the qinghai-tibet plateau. Frontiers in Microbiology 13</t>
  </si>
  <si>
    <t>WANG, SL; CHEN, XD; LI, W; GONG, WL; WANG, ZW; CAO, WX (2023) Grazing exclusion alters soil methane flux and methanotrophic and methanogenic communities in alpine meadows on the qinghai-tibet plateau. Frontiers in Microbiology 14</t>
  </si>
  <si>
    <t>WANG, SR; JIAO, CC; ZHAO, DY; ZENG, J; XING, P; LIU, YQ; WU, QL (2022) Disentangling the assembly mechanisms of bacterial communities in a transition zone between the alpine steppe and alpine meadow ecosystems on the tibetan plateau. Science of The Total Environment 847</t>
  </si>
  <si>
    <t>WANG, SZ; HEAL, K; ZHANG, Q; YU, YC; TIGABU, M; HUANG, SD; ZHOU, CF (2023) Soil microbial community, dissolved organic matter and nutrient cycling interactions change along an elevation gradient in subtropical china. Journal of Environmental Management 345</t>
  </si>
  <si>
    <t>WANG, WC; ZHANG, L; LIAO, LR; YAN, WD; FAROOQ, TH; WANG, XT (2024) Burrowing-mammal-induced enhanced soil multifunctionality is associated with higher microbial network complexity in alpine meadows. Geoderma 443</t>
  </si>
  <si>
    <t>WANG, X; YUAN, W; FENG, XB; WANG, DY; LUO, J (2019) Moss facilitating mercury, lead and cadmium enhanced accumulation in organic soils over glacial erratic at mt. Gongga, china. Environmental Pollution 254</t>
  </si>
  <si>
    <t xml:space="preserve">WANG, XS; MICHALET, R; HE, S; WANG, XT (2022) The subalpine shrub dasiphora fruticosa alters seasonal and elevational effects on soil microbial diversity and ecosystem functions on the tibetan plateau. Journal of Applied Ecology </t>
  </si>
  <si>
    <t>WANG, XT; XIAO, S; YANG, XL; LIU, ZY; ZHOU, XH; DU, GZ; ZHANG, LM; GUO, AF; CHEN, SY; NIELSEN, UN (2019) Dominant plant species influence nematode richness by moderating understory diversity and microbial assemblages. Soil Biology &amp; Biochemistry 137</t>
  </si>
  <si>
    <t>WANG, XW; GUO, H; WANG, JN; HE, P; KUZYAKOV, Y; MA, MJ; LING, N (2024) Microbial phosphorus-cycling genes in soil under global change. Global Change Biology 30</t>
  </si>
  <si>
    <t xml:space="preserve">WANG, XY; CAO, ZY; WANG, CY; XU, L; ZONG, N; ZHANG, JJ; HE, NP (2022) Influence of simulated warming on soil nitrogen fractions in a tibetan alpine meadow. Journal of Soils and Sediments </t>
  </si>
  <si>
    <t>WANG, XY; HE, XC; PRICE, M; HE, QY; ZHANG, P; RAN, JH; WU, YJ (2022) Epigeic arthropod community changes in response to livestock-caused alpine grassland degradation on the eastern qinghai-tibetan plateau. Global Ecology and Conservation 35</t>
  </si>
  <si>
    <t>WANG, Y; LIU, M; CHEN, YC; ZENG, T; LU, XY; YANG, B; WANG, YF; ZHANG, L; NIE, XW; XIAO, FP; ZHANG, ZG; SUN, J (2021) Plants and microbes mediate the shift in ecosystem multifunctionality from low to high patterns across alpine grasslands on the tibetan plateau. Frontiers in Plant Science 12</t>
  </si>
  <si>
    <t>WANG, Y; MA, QY; WANG, LL; HU, JK; XUE, HY; HAN, DF; XING, Z; RUAN, ZY (2023) Structure and function analysis of cultivated meconopsis integrifolia soil microbial community based on high-throughput sequencing and culturability. Biology-Basel 12</t>
  </si>
  <si>
    <t>WANG, Y; SUN, J; LEE, TM (2023) Altitude dependence of alpine grassland ecosystem multifunctionality across the tibetan plateau. Journal of Environmental Management 332</t>
  </si>
  <si>
    <t>WANG, YC; LU, GX; YU, H; DU, XF; HE, Q; YAO, ST; ZHAO, LR; HUANG, CX; WEN, XC; DENG, Y (2021) Meadow degradation increases spatial turnover rates of the fungal community through both niche selection and dispersal limitation. Science of The Total Environment 798</t>
  </si>
  <si>
    <t>WANG, YY; CHEN, YL; XUE, QY; XIANG, QJ; ZHAO, K; YU, XM; CHEN, Q; MA, MG; JIANG, H; ZHANG, XP; PENTTINEN, P; GU, YF (2021) The abundance of the nifh gene became higher and the nifh-containing diazotrophic bacterial communities changed during primary succession in the hailuogou glacier chronosequence, china. Frontiers in Microbiology 12</t>
  </si>
  <si>
    <t>WANG, ZJ; LU, GX; YUAN, MT; YU, H; WANG, S; LI, X; DENG, Y (2019) Elevated temperature overrides the effects of n amendment in tibetan grassland on soil microbiome. Soil Biology &amp; Biochemistry 136</t>
  </si>
  <si>
    <t>WANG, ZW; MA, SQ; HU, Y; CHEN, YC; JIANG, HM; DUAN, BL; LU, XY (2022) Links between chemical composition of soil organic matter and soil enzyme activity in alpine grassland ecosystems of the tibetan plateau. Catena 218</t>
  </si>
  <si>
    <t>WEI, SP; CUI, HP; HE, H; HU, F; SU, X; ZHU, YH (2014) Diversity and distribution of archaea community along a stratigraphic permafrost profile from qinghai-tibetan plateau, china. Archaea-An International Microbiological Journal 2014</t>
  </si>
  <si>
    <t>WEI, X; WU, PF (2021) Responses of soil insect communities to alpine wetland degradation on the eastern qinghai-tibetan plateau, china. European Journal of Soil Biology 103</t>
  </si>
  <si>
    <t>WEI, XT; HAN, B; WU, B; SHAO, XQ; QIAN, YQ (2023) Stronger effects of simultaneous warming and precipitation increase than the individual factor on soil bacterial community composition and assembly processes in an alpine grassland. Frontiers in Microbiology 14</t>
  </si>
  <si>
    <t xml:space="preserve">WEI, XT; QIN, FW; HAN, B; ZHOU, HK; LIU, M; SHAO, XQ (2022) Spatial variations of bacterial communities associated with biological soil crusts along a climatic gradient in alpine grassland ecosystems. Plant and Soil </t>
  </si>
  <si>
    <t>WEI, XT; SHI, YN; QIN, FW; ZHOU, HK; SHAO, XQ (2021) Effects of experimental warming, precipitation increase and their interaction on am fungal community in an alpine grassland of the qinghai-tibetan plateau. European Journal of Soil Biology 102</t>
  </si>
  <si>
    <t>WEI, XT; YU, L; HAN, B; LIU, KS; SHAO, XQ; JIA, SA (2022) Spatial variations of root-associated bacterial communities of alpine plants in the qinghai-tibet plateau. Science of The Total Environment 839</t>
  </si>
  <si>
    <t>WEIL, T; DE FILIPPO, C; ALBANESE, D; DONATI, C; PINDO, M; PAVARINI, L; CAROTENUTO, F; PASQUI, M; POTO, L; GABRIELI, J; BARBANTE, C; SATTLER, B; CAVALIERI, D; MIGLIETTA, F (2017) Legal immigrants: invasion of alien microbial communities during winter occurring desert dust storms. Microbiome 5</t>
  </si>
  <si>
    <t>WELCH, AM; PEDRON, SA; JESPERSEN, RG; XU, XM; MARTINEZ, B; KHAZINDAR, Y; FIORE, NM; GOULDEN, ML; CZIMCZIK, CI (2023) Implications of alder shrub growth for alpine tundra soil properties in interior alaska. Arctic Antarctic and Alpine Research 55</t>
  </si>
  <si>
    <t>WEN, A; WU, TH; ZHU, XF; LI, R; WU, XD; CHEN, J; QIAO, YP; NI, J; MA, WS; LI, XF; SHANG, CP (2022) Changes in the spatial distribution of bryophytes on the qinghai-tibet plateau under cmip6 future projections. Environmental Earth Sciences 81</t>
  </si>
  <si>
    <t>WEN, Q; YIN, XF; MOMING, A; LIU, GY; JIANG, BY; WANG, J; FAN, ZJ; SAJJAD, W; GE, YY; KANG, SC; SHEN, S; DENG, F (2024) Viral communities locked in high elevation permafrost up to 100 m in depth on the tibetan plateau. Science of The Total Environment 932</t>
  </si>
  <si>
    <t>WICAKSONO, WA; MORA, M; BICKEL, S; BERG, C; KÜHN, I; CERNAVA, T; BERG, G (2024) Rhizosphere assembly alters along a chronosequence in the hallstätter glacier forefield (dachstein, austria). Fems Microbiology Ecology 100</t>
  </si>
  <si>
    <t>WINKLER, M; ILLMER, P; QUERNER, P; FISCHER, BM; HOFMANN, K; LAMPRECHT, A; PRAEG, N; SCHIED, J; STEINBAUER, K; PAULI, H (2018) Side by side? Vascular plant, invertebrate, and microorganism distribution patterns along an alpine to nival elevation gradient. Arctic Antarctic and Alpine Research 50</t>
  </si>
  <si>
    <t>WU, BB; DING, MJ; ZHANG, H; DEVLIN, AT; WANG, P; CHEN, L; ZHANG, YJ; XIA, Y; WEN, JW; LIU, LS; ZHANG, YL; WANG, MH (2023) Reduced soil multifunctionality and microbial network complexity in degraded and revegetated alpine meadows. Journal of Environmental Management 343</t>
  </si>
  <si>
    <t>WU, HB; WANG, XX; GANJURJAV, H; HU, GZ; QIN, XB; GAO, QZ (2020) Effects of increased precipitation combined with nitrogen addition and increased temperature on methane fluxes in alpine meadows of the tibetan plateau. Science of The Total Environment 705</t>
  </si>
  <si>
    <t>WU, J; GAO, W; LIANG, Y; FU, JJ; SHI, JB; LU, Y; WANG, YW; JIANG, GB (2020) Short- and medium-chain chlorinated paraffins in multi-environmental matrices in the tibetan plateau environment of china: a regional scale study. Environment International 140</t>
  </si>
  <si>
    <t>WU, JQ; LU, YH; WANG, HY; LI, G (2023) Effects of nitrogen and phosphorus additions on ch4 flux in wet meadow of qinghai-tibet plateau. Science of The Total Environment 887</t>
  </si>
  <si>
    <t>WU, JQ; WANG, HY; LI, G; WU, JH; GONG, Y; WEI, XX (2022) Unimodal response of n2o flux to changing rainfall amount and frequency in a wet meadow in the tibetan plateau. Ecological Engineering 174</t>
  </si>
  <si>
    <t>WU, JQ; WANG, HY; LI, G; WU, JH; GONG, Y; WEI, XX; LU, YH (2021) Responses of ch4 flux and microbial diversity to changes in rainfall amount and frequencies in a wet meadow in the tibetan plateau. Catena 202</t>
  </si>
  <si>
    <t>WU, JQ; WANG, HY; LI, G; WU, JH; MA, WW (2021) Vertical and seasonal changes in soil carbon pools to vegetation degradation in a wet meadow on the qinghai-tibet plateau. Scientific Reports 11</t>
  </si>
  <si>
    <t>WU, LL; XIE, YL; LI, JX; HAN, MR; YANG, X; CHANG, FF (2024) The effect of two siderophore-producing bacillus strains on the growth promotion of perennial ryegrass under cadmium stress. Microorganisms 12</t>
  </si>
  <si>
    <t>WU, MH; CHEN, SY; CHEN, JW; XUE, K; CHEN, SL; WANG, XM; CHEN, T; KANG, SC; RUI, JP; THIES, JE; BARDGETT, RD; WANG, YF (2021) Reduced microbial stability in the active layer is associated with carbon loss under alpine permafrost degradation. Proceedings of The National Academy of Sciences of The United States of America 118</t>
  </si>
  <si>
    <t>WU, MH; XUE, K; WEI, PJ; JIA, YL; ZHANG, Y; CHEN, SY (2022) Soil microbial distribution and assembly are related to vegetation biomass in the alpine permafrost regions of the qinghai-tibet plateau. Science of The Total Environment 834</t>
  </si>
  <si>
    <t>WU, PF; ZHANG, HZ; CUI, LW; WICKINGS, K; FU, SL; WANG, CT (2017) Impacts of alpine wetland degradation on the composition, diversity and trophic structure of soil nematodes on the qinghai-tibetan plateau. Scientific Reports 7</t>
  </si>
  <si>
    <t>WU, PF; ZHANG, HZ; CUI, LW; WICKINGS, K; FU, SL; WANG, CT (2018) Impacts of alpine wetland degradation on the composition, diversity and trophic structure of soil nematodes on the qinghai-tibetan plateau (vol 7, 2017). Scientific Reports 8</t>
  </si>
  <si>
    <t>WU, Y; ZHOU, HK; SUN, W; ZHAO, QF; LIANG, M; CHEN, WJ; GUO, ZQ; JIANG, YK; JIANG, Y; LIU, GB; XUE, S (2022) Temperature sensitivity of soil enzyme kinetics under n and p fertilization in an alpine grassland, china. Science of The Total Environment 838</t>
  </si>
  <si>
    <t>WU, YR; YANG, WQ; LI, QY; QIAO, QL; ZHAO, S; ZHANG, YC; YU, YH; ZHANG, SX; LI, XL; KOU, JC (2024) Microbial community response to alpine meadow degradation and its impact on soil nutrient cycling. Agronomy-Basel 14</t>
  </si>
  <si>
    <t>WU, ZY; LIN, WX; LI, BL; WU, LK; FANG, CX; ZHANG, ZX (2015) Terminal restriction fragment length polymorphism analysis of soil bacterial communities under different vegetation types in subtropical area. Plos One 10</t>
  </si>
  <si>
    <t>WUNDERLIN, T; FERRARI, B; POWER, M (2016) Global and local-scale variation in bacterial community structure of snow from the swiss and australian alps. Fems Microbiology Ecology 92</t>
  </si>
  <si>
    <t>XI, SG; HU, TH; MOU, XM; KOU, XX; WANG, XZ; YU, YW (2024) Reduced plant species diversity and soil carbon and nitrogen contents driven by vegetation patchiness in alpine meadows. Journal of Vegetation Science 35</t>
  </si>
  <si>
    <t>XIANG, XJ; GIBBONS, SM; HE, JS; WANG, C; HE, D; LI, Q; NI, YY; CHU, HY (2016) Rapid response of arbuscular mycorrhizal fungal communities to short-term fertilization in an alpine grassland on the qinghai-tibet plateau. Peerj 4</t>
  </si>
  <si>
    <t>XIAO, JN; DONG, SK; SHEN, H; LI, S; WESSELL, K; LIU, SL; LI, W; ZHI, YL; MU, ZY; LI, HB (2022) N addition overwhelmed the effects of p addition on the soil c, n, and p cycling genes in alpine meadow of the qinghai-tibetan plateau. Frontiers in Plant Science 13</t>
  </si>
  <si>
    <t>XIAO, JN; DONG, SK; ZHAO, ZZ; HAN, YH; LI, S; SHEN, H; DING, CX (2021) Stabilization of soil organic carbon in the alpine meadow is dependent on the nitrogen deposition level on the qinghai-tibetan plateau. Ecological Engineering 170</t>
  </si>
  <si>
    <t>XIAO, YM; LI, CB; YANG, Y; PENG, YF; YANG, YH; ZHOU, GY (2020) Soil fungal community composition, not assembly process, was altered by nitrogen addition and precipitation changes at an alpine steppe. Frontiers in Microbiology 11</t>
  </si>
  <si>
    <t>XIE, F; MA, AZ; ZHOU, HC; LIANG, Y; YIN, J; MA, K; ZHUANG, XL; ZHUANG, GQ (2020) Revealing fungal communities in alpine wetlands through species diversity, functional diversity and ecological network diversity. Microorganisms 8</t>
  </si>
  <si>
    <t>XIE, HJ; CHAI, YB; LIU, ZY; HAO, WY; GAI, JP (2024) Community assembly of endophytic bacteria and fungi differs in soil-root continuum of carex cepillacea. Applied Soil Ecology 194</t>
  </si>
  <si>
    <t>XIE, LL; LI, WT; PANG, XY; LIU, QH; YIN, CY (2023) Soil properties and root traits are important factors driving rhizosphere soil bacterial and fungal community variations in alpine rhododendron nitidulum shrub ecosystems along an altitudinal gradient. Science of The Total Environment 864</t>
  </si>
  <si>
    <t>XING, R; DENG, YF; YAO, Y; GAO, QB; ZHANG, FQ; WANG, JL; LIU, HR; CHEN, SL (2022) Fine-scale genetic diversity and genet dynamics of the fairy ring fungus floccularia luteovirens on the qinghai-tibet plateau. Fungal Ecology 60</t>
  </si>
  <si>
    <t>XU, M; WU, SS; JIANG, ZX; XU, L; LI, MX; BIAN, HF; HE, NP (2020) Effect of pulse precipitation on soil co2 release in different grassland types on the tibetan plateau. European Journal of Soil Biology 101</t>
  </si>
  <si>
    <t>XU, MJ; LI, TT; LIU, W; DING, JJ; GAO, LL; HAN, XG; ZHANG, XM (2021) Sensitivity of soil nitrifying and denitrifying microorganisms to nitrogen deposition on the qinghai-tibetan plateau. Annals of Microbiology 71</t>
  </si>
  <si>
    <t>XU, YD; DONG, SK; GAO, XX; YANG, MY; LI, S; SHEN, H; XIAO, JN; HAN, YH; ZHANG, J; LI, Y; ZHI, YL; YANG, YF; LIU, SL; DONG, QM; ZHOU, HK (2021) Aboveground community composition and soil moisture play determining roles in restoring ecosystem multifunctionality of alpine steppe on qinghai-tibetan plateau. Agriculture Ecosystems &amp; Environment 305</t>
  </si>
  <si>
    <t>XUEMEI, X; KEJIA, D; WEISHAN, L; TINGXU, F; FEI, L; XIJIE, W (2024) Indirect influence of soil enzymes and their stoichiometry on soil organic carbon response to warming and nitrogen deposition in the tibetan plateau alpine meadow. Frontiers in Microbiology 15</t>
  </si>
  <si>
    <t>YAN, HL; GU, SS; LI, SZ; SHEN, WL; ZHOU, XL; YU, H; MA, K; ZHAO, YA; WANG, YC; ZHENG, H; DENG, Y; LU, GX (2022) Grass-legume mixtures enhance forage production via the bacterial community. Agriculture Ecosystems &amp; Environment 338</t>
  </si>
  <si>
    <t>YAN, YJ; WANG, JS; TIAN, DS; ZHANG, RY; SONG, L; LI, ZL; NIU, SL (2022) Heterotrophic respiration and its proportion to total soil respiration decrease with warming but increase with clipping. Catena 215</t>
  </si>
  <si>
    <t>YAN, ZQ; LI, Y; WU, HD; ZHANG, KR; HAO, YB; WANG, JZ; ZHANG, XD; YAN, L; KANG, XM (2020) Different responses of soil hydrolases and oxidases to extreme drought in an alpine peatland on the qinghai-tibet plateau, china. European Journal of Soil Biology 99</t>
  </si>
  <si>
    <t>YANG, C; ZHANG, H; ZHAO, XQ; LIU, P; WANG, LS; WANG, WY (2023) A functional metagenomics study of soil carbon and nitrogen degradation networks and limiting factors on the tibetan plateau. Frontiers in Microbiology 14</t>
  </si>
  <si>
    <t>YANG, F; ZHANG, ZL; BARBERAN, A; YANG, Y; HU, SJ; GUO, H (2021) Nitrogen-induced acidification plays a vital role driving ecosystem functions: insights from a 6-year nitrogen enrichment experiment in a tibetan alpine meadow. Soil Biology &amp; Biochemistry 153</t>
  </si>
  <si>
    <t>YANG, H; PANG, XP; LI, J; DUAN, YY; GUO, ZG (2024) Effect of foraging tunnels created by small subterranean mammals on soil microbial biomass carbon and organic carbon storage in alpine grasslands. Catena 241</t>
  </si>
  <si>
    <t>YANG, JW; WANG, SJ; SU, WH; YU, QL; WANG, XC; HAN, Q; ZHENG, YT; QU, JP; LI, XZ; LI, H (2022) Animal activities of the key herbivore plateau pika (ochotona curzoniae) on the qinghai-tibetan plateau affect grassland microbial networks and ecosystem functions. Frontiers in Microbiology 13</t>
  </si>
  <si>
    <t>YANG, RQ; ZHANG, BL; XU, YT; ZHANG, GS; LIU, Y; ZHANG, DM; ZHANG, W; CHEN, T; LIU, GX (2022) Genomic insights revealed the environmental adaptability of planococcus halotolerans y50 isolated from petroleum-contaminated soil on the qinghai-tibet plateau. Gene 823</t>
  </si>
  <si>
    <t>YANG, W; ZHENG, Y; GAO, C; DUAN, JC; WANG, SP; GUO, LD (2016) Arbuscular mycorrhizal fungal community composition affected by original elevation rather than translocation along an altitudinal gradient on the qinghai-tibet plateau. Scientific Reports 6</t>
  </si>
  <si>
    <t>YANG, W; ZHENG, Y; GAO, C; HE, XH; DING, Q; KIM, Y; RUI, YC; WANG, SP; GUO, LD (2013) The arbuscular mycorrhizal fungal community response to warming and grazing differs between soil and roots on the qinghai-tibetan plateau. Plos One 8</t>
  </si>
  <si>
    <t>YANG, XL; WANG, XT; XIAO, S; LIU, ZY; ZHOU, XH; DU, GZ; LIU, K; WANG, YJ; CHEN, SY; NIELSEN, UN (2021) Dominant plants affect litter decomposition mainly through modifications of the soil microbial community. Soil Biology &amp; Biochemistry 161</t>
  </si>
  <si>
    <t>YANG, XM; FENG, Q; ZHU, M; YANG, LS; ZHANG, CQ; ZHANG, JT; WANG, ZY; FENG, YL (2023) Changes in nutrient-regulated soil microbial communities in soils concomitant with grassland restoration in the alpine mining region of the qilian mountains. Agronomy-Basel 13</t>
  </si>
  <si>
    <t>YANG, XM; FENG, Q; ZHU, M; ZHANG, JT; YANG, LS; LI, RL (2024) The impact of artificial restoration of alpine grasslands in the qilian mountains on vegetation, soil bacteria, and soil fungal community diversity. Microorganisms 12</t>
  </si>
  <si>
    <t xml:space="preserve">YANG, XQ; LI, Y; NIU, B; CHEN, QY; HU, YL; YANG, YB; SONG, LL; WANG, JJ; ZHANG, GX (2021) Temperature and precipitation drive elevational patterns of microbial beta diversity in alpine grasslands. Microbial Ecology </t>
  </si>
  <si>
    <t>YANG, Y; CHEN, YL; HAO, WY; XIE, HJ; CHAI, YB; ZHANG, L; ZHANG, ZM; CHRISTIE, P; LI, XL; GAI, JP (2023) Unraveling key functional bacteria across land-use types on the tibetan plateau. Ecosystem Health and Sustainability 9</t>
  </si>
  <si>
    <t>YANG, Y; SHI, GX; LIU, YJ; MA, L; ZHANG, ZH; JIANG, SJ; PAN, JB; ZHANG, Q; YAO, BQ; ZHOU, HK; FENG, HY (2022) Experimental warming has not affected the changes in soil organic carbon during the growing season in an alpine meadow ecosystem on the qinghai-tibet plateau. Frontiers in Plant Science 13</t>
  </si>
  <si>
    <t>YANG, ZY; MA, T; SHI, BW; GAO, WJ; LI, YF; SONG, SS; ZHU, JX; HE, JS (2023) Nitrogen and phosphorus addition did not affect neutral sugars in plant but decreased them in soil in an alpine grassland on the tibetan plateau. Applied Soil Ecology 191</t>
  </si>
  <si>
    <t>YAO, F; YANG, S; WANG, ZR; WANG, X; YE, J; WANG, XG; DEBRUYN, JM; FENG, X; JIANG, Y; LI, H (2017) Microbial taxa distribution is associated with ecological trophic cascades along an elevation gradient. Frontiers in Microbiology 8</t>
  </si>
  <si>
    <t>YE, GH; CHU, B; TANG, ZS; HU, GX; BAO, DH; HUA, R; PFEIFFER, M; HUA, LM; NIU, YJ (2023) Soil microbial and macroinvertebrate functional diversity in response to zokor disturbance in tibetan alpine meadow. Catena 225</t>
  </si>
  <si>
    <t>YIN, MY; GAO, XP; TENUTA, M; LI, L; GUI, DW; LI, XY; ZENG, FJ (2020) Enhancement of n2o emissions by grazing is related to soil physicochemical characteristics rather than nitrifier and denitrifier abundances in alpine grassland. Geoderma 375</t>
  </si>
  <si>
    <t>YIN, R; QIN, WK; WANG, XD; XIE, D; WANG, H; ZHAO, HY; ZHANG, ZH; HE, JS; SCHAEDLER, M; KARDOL, P; EISENHAUER, N; ZHU, B (2023) Experimental warming causes mismatches in alpine plant-microbe-fauna phenology. Nature Communications 14</t>
  </si>
  <si>
    <t>YIN, R; QIN, WK; WANG, XD; ZHAO, HY; ZHANG, ZH; ZHU, B (2023) Warmer temperature promotes the contribution of invertebrate fauna to litter components release in an alpine meadow on the qinghai-tibetan plateau. Catena 231</t>
  </si>
  <si>
    <t>YOU, Y; MA, ZW; GU, YC; REN, JF; WANG, YX; LI, YT; KAMRAN, M; ZHOU, QP; HOU, FJ (2023) Litter leachates transform soil bacterial composition enhancing nitrogen fixation in alpine meadow. Applied Soil Ecology 189</t>
  </si>
  <si>
    <t>YOU, Y; REN, JF; WU, J; MA, ZW; GU, YC; WANG, YX; WANG, ZF; BOWATTE, S; ZHOU, QP; HOU, FJ (2021) Forage taste agents modifying yak grazing decrease soil microbial diversity in alpine meadow. Applied Soil Ecology 168</t>
  </si>
  <si>
    <t>YOU, YQ; AHO, K; LOHSE, KA; SCHWABEDISSEN, SG; LEDBETTER, RN; MAGNUSON, TS (2021) Biological soil crust bacterial communities vary along climatic and shrub cover gradients within a sagebrush steppe ecosystem. Frontiers in Microbiology 12</t>
  </si>
  <si>
    <t xml:space="preserve">YU, CQ; SHEN, ZX; ZHANG, XZ; SUN, W; FU, G (2014) Response of soil c and n, dissolved organic c and n, and inorganic n to short-term experimental warming in an alpine meadow on the tibetan plateau. Scientific World Journal </t>
  </si>
  <si>
    <t>YU, JL; BING, HJ; CHANG, RY; CUI, YX; SHEN, GT; WANG, XX; ZHANG, SP; FANG, LC (2022) Microbial metabolic limitation response to experimental warming along an altitudinal gradient in alpine grasslands, eastern tibetan plateau. Catena 214</t>
  </si>
  <si>
    <t>YU, JL; WAN, LF; LIU, GH; MA, KM; CHENG, H; SHEN, Y; LIU, YQ; SU, XK (2022) A meta-analysis on degraded alpine grassland mediated by climate factors: enlightenment for ecological restoration. Frontiers in Plant Science 12</t>
  </si>
  <si>
    <t>YU, SH; LIU, XL; CHEN, XL; SUN, ML; CAO, YQ; HU, JJ; YANG, LX; HU, J (2022) Effects of shrub encroachment on grassland community and soil nutrients among three typical shrubby grasslands in the alpine subhumid region of the qinghai-tibet plateau, china. Frontiers in Ecology and Evolution 10</t>
  </si>
  <si>
    <t>YUAN, H; MATTHEW, C; HE, XZ; SUN, Y; LIU, Y; ZHANG, T; GAO, XY; YAN, CY; CHANG, SH; HOU, FJ (2022) Seasonal variation in soil and herbage co2 efflux for a sheep-grazed alpine meadow on the north-east qinghai-tibetan plateau and estimated net annual co2 exchange. Frontiers in Plant Science 13</t>
  </si>
  <si>
    <t>YUAN, X; CHEN, Y; QIN, WK; XU, TL; MAO, YH; WANG, Q; CHEN, KL; ZHU, B (2021) Plant and microbial regulations of soil carbon dynamics under warming in two alpine swamp meadow ecosystems on the tibetan plateau. Science of The Total Environment 790</t>
  </si>
  <si>
    <t>YUAN, X; QIN, WK; CHEN, Y; XU, TL; CHEN, KL; ZHU, BA (2021) Plateau pika offsets the positive effects of warming on soil organic carbon in an alpine swamp meadow on the tibetan plateau. Catena 204</t>
  </si>
  <si>
    <t>YUAN, X; QIN, WK; XU, H; ZHANG, ZH; ZHOU, HK; ZHU, B (2020) Sensitivity of soil carbon dynamics to nitrogen and phosphorus enrichment in an alpine meadow. Soil Biology &amp; Biochemistry 150</t>
  </si>
  <si>
    <t>YUAN, YH; CHEN, L; WANG, JY; LIU, YF; REN, CJ; GUO, YX; WANG, J; WANG, NL; ZHAO, FZ; WANG, WY (2023) Different response of plant- and microbial-derived carbon decomposition potential between alpine steppes and meadows on the tibetan plateau. Forests 14</t>
  </si>
  <si>
    <t>YUAN, ZQ; EPSTEIN, H; LI, GY (2020) Grazing exclusion did not affect soil properties in alpine meadows in the tibetan permafrost region. Ecological Engineering 147</t>
  </si>
  <si>
    <t>YUAN, ZQ; JIANG, XJ (2021) Vegetation and soil covariation, not grazing exclusion, control soil organic carbon and nitrogen in density fractions of alpine meadows in a tibetan permafrost region. Catena 196</t>
  </si>
  <si>
    <t>ZEIDLER, M; SIPOS, J; BANAS, M; CERNOHORSKY, J (2022) Homogenization of bryophyte species after alpine grassland restoration. Journal of Environmental Management 319</t>
  </si>
  <si>
    <t>ZENG, X; DENG, C; LIANG, Y; FU, JL; ZHANG, SX; NI, TH (2023) Ecological risk evaluation and sensitivity analysis of heavy metals on soil organisms under human activities in the tibet plateau, china. Plos One 18</t>
  </si>
  <si>
    <t>ZHANG, B; CHEN, SY; HE, XY; LIU, WJ; ZHAO, Q; ZHAO, L; TIAN, CJ (2014) Responses of soil microbial communities to experimental warming in alpine grasslands on the qinghai-tibet plateau. Plos One 9</t>
  </si>
  <si>
    <t>ZHANG, B; LIANG, C; HE, HB; ZHANG, XD (2013) Variations in soil microbial communities and residues along an altitude gradient on the northern slope of changbai mountain, china. Plos One 8</t>
  </si>
  <si>
    <t>ZHANG, B; XUE, K; LIU, WJ; ZHOU, ST; NIE, SP; RUI, YC; TANG, L; PANG, Z; LI, LF; DONG, JF; XU, C; JIANG, LL; WANG, SP; HAO, YB; CUI, XY; WANG, YF (2024) Power law in species-area relationship overestimates bacterial diversity in grassland soils at larger scales. Global Ecology and Biogeography 33</t>
  </si>
  <si>
    <t>ZHANG, B; XUE, K; ZHOU, ST; CHE, RX; DU, JQ; TANG, L; PANG, Z; WANG, F; WANG, D; CUI, XY; HAO, YB; WANG, YF (2019) Phosphorus mediates soil prokaryote distribution pattern along a small-scale elevation gradient in noijin kangsang peak, tibetan plateau. Fems Microbiology Ecology 95</t>
  </si>
  <si>
    <t>ZHANG, BG; JIAO, S; ZHU, GD; CHEN, H; CAI, YJ; CHANG, SX (2023) Neighboring plant community attributes drive rhizobiome assemblages of a focal plant in a kobresia meadow. Geoderma 432</t>
  </si>
  <si>
    <t>ZHANG, C; LEI, SL; WU, HY; LIAO, LR; WANG, XT; ZHANG, L; LIU, GB; WANG, GL; FANG, LC; SONG, ZL (2024) Simplified microbial network reduced microbial structure stability and soil functionality in alpine grassland along a natural aridity gradient. Soil Biology &amp; Biochemistry 191</t>
  </si>
  <si>
    <t>ZHANG, F; LI, YM; JI, BM; DONG, SK (2024) Spatial distribution and drivers of arbuscular mycorrhizal fungi on the tibetan plateau. Frontiers in Plant Science 15</t>
  </si>
  <si>
    <t>ZHANG, GY; SHEN, ZX; FU, G (2021) Function diversity of soil fungal community has little exclusive effects on the response of aboveground plant production to experimental warming in alpine grasslands. Applied Soil Ecology 168</t>
  </si>
  <si>
    <t>ZHANG, GY; SHEN, ZX; FU, G (2022) Geo-distribution patterns of soil fungal community of pennisetum flaccidum in tibet. Journal of Fungi 8</t>
  </si>
  <si>
    <t>ZHANG, HJ; ZHENG, KF; GU, SS; WANG, YC; ZHOU, XL; YAN, HL; MA, K; ZHAO, YN; JIN, X; LU, GX; DENG, Y (2023) Grass-legume mixture with rhizobium inoculation enhanced the restoration effects of organic fertilizer. Microorganisms 11</t>
  </si>
  <si>
    <t>ZHANG, J; CUI, XY; WANG, YF; GONGBUZEREN; ZHUANG, MH; JI, BM (2020) Ecological consequence of nomad settlement policy in the pasture area of qinghai-tibetan plateau: from plant and soil perspectives. Journal of Environmental Management 260</t>
  </si>
  <si>
    <t>ZHANG, J; WANG, F; CHE, RX; WANG, P; LIU, HK; JI, BM; CUI, XY (2016) Precipitation shapes communities of arbuscular mycorrhizal fungi in tibetan alpine steppe. Scientific Reports 6</t>
  </si>
  <si>
    <t>ZHANG, KP; SHI, Y; JING, X; HE, JS; SUN, RB; YANG, YF; SHADE, A; CHU, HY (2016) Effects of short-term warming and altered precipitation on soil microbial communities in alpine grassland of the tibetan plateau. Frontiers in Microbiology 7</t>
  </si>
  <si>
    <t>ZHANG, KP; SHI, Y; JING, X; HE, JS; SUN, RB; YANG, YF; SHADE, A; CHU, HY (2017) Effects of short-term warming and altered precipitation on soil microbial communities in alpine grassland of the tibetan plateau (vol 7, 1032, 2016). Frontiers in Microbiology 8</t>
  </si>
  <si>
    <t>ZHANG, KR; LI, MX; YAN, ZQ; LI, M; KANG, EZ; YAN, L; ZHANG, XD; LI, Y; WANG, JZ; YANG, A; NIU, YC; KANG, XM (2022) Changes in precipitation regime lead to acceleration of the n cycle and dramatic n2o emission. Science of The Total Environment 808</t>
  </si>
  <si>
    <t>ZHANG, KR; YAN, ZQ; LI, M; KANG, EZ; LI, Y; YAN, L; ZHANG, XD; WANG, JZ; KANG, XM (2021) Divergent responses of co(2 )and ch(4 )fluxes to changes in the precipitation regime on the tibetan plateau: evidence from soil enzyme activities and microbial communities. Science of The Total Environment 801</t>
  </si>
  <si>
    <t>ZHANG, L; LIAO, LR; DIJKSTRA, FA; WANG, XT; DELGADO-BAQUERIZO, M; LIU, GB; WANG, GL; SONG, ZL; GU, J; ZHANG, C (2024) Aridity thresholds of microbiome-soil function relationship along a climatic aridity gradient in alpine ecosystem. Soil Biology &amp; Biochemistry 192</t>
  </si>
  <si>
    <t>ZHANG, L; WANG, Y; KONG, DL; MA, QY; LI, Y; XING, Z; RUAN, ZY (2023) Chryseobacterium herbae isolated from the rhizospheric soil of pyrola calliantha h. Andres in segrila mountain on the tibetan plateau. Microorganisms 11</t>
  </si>
  <si>
    <t>ZHANG, MJ; CHAI, LW; HUANG, MK; JIA, WQ; GUO, JB; HUANG, Y (2020) Deciphering the archaeal communities in tree rhizosphere of the qinghai-tibetan plateau. Bmc Microbiology 20</t>
  </si>
  <si>
    <t>ZHANG, P; CHEN, SD; AI, Y; WANG, YH; XI, DH; TIAN, LM; MIPAM, TD (2022) Responses of soil nematode community to yak grazing intensity in an alpine meadow. Agriculture Ecosystems &amp; Environment 339</t>
  </si>
  <si>
    <t>ZHANG, QF; QIN, WK; FENG, JG; LI, XJ; ZHANG, ZH; HE, JS; SCHIMEL, JP; ZHU, B (2023) Whole-soil-profile warming does not change microbial carbon use efficiency in surface and deep soils. Proceedings of The National Academy of Sciences of The United States of America 120</t>
  </si>
  <si>
    <t>ZHANG, QW; CHEN, XK; ZHOU, XR; NIE, X; LIU, GH; ZHUANG, GQ; ZHENG, GD; FORTIN, D; MA, AZ (2024) Tibetan plateau grasslands might increase sequestration of microbial necromass carbon under future warming. Communications Biology 7</t>
  </si>
  <si>
    <t>ZHANG, SW; GONG, W; WAN, X; LI, JY; LI, ZG; CHEN, P; XING, SL; LI, ZY; LIU, Y (2024) Influence of organic matter input and temperature change on soil aggregate-associated respiration and microbial carbon use efficiency in alpine agricultural soils. Soil Ecology Letters 6</t>
  </si>
  <si>
    <t>ZHANG, W; BAHADUR, A; ZHANG, GS; ZHANG, BL; WU, XK; CHEN, T; LIU, GX (2020) Diverse bacterial communities from qaidam basin of the qinghai-tibet plateau: insights into variations in bacterial diversity across different regions. Frontiers in Microbiology 11</t>
  </si>
  <si>
    <t>ZHANG, WJ (2023) Influence of alpine meadow deterioration on soil microbial communities in the yangtze river source region. Frontiers in Environmental Science 11</t>
  </si>
  <si>
    <t>ZHANG, XF; FENG, Q; CAO, JJ; LIU, W; QIN, YY; ZHU, M; HAN, T (2023) Grazing practices affect soil microbial networks but not diversity and composition in alpine meadows of northeastern qinghai-tibetan plateau. Environmental Research 235</t>
  </si>
  <si>
    <t>ZHANG, XY; JIA, J; CHEN, LT; CHU, HY; HE, JS; ZHANG, YJ; FENG, XJ (2021) Aridity and npp constrain contribution of microbial necromass to soil organic carbon in the qinghai-tibet alpine grasslands. Soil Biology &amp; Biochemistry 156</t>
  </si>
  <si>
    <t xml:space="preserve">ZHANG, Y; YANG, YS; OSBORNE, B; ZHOU, HK; WU, JY; ZHANG, WW; ZOU, JL (2024) Edaphic factors control microbial biomass and elemental stoichiometry in alpine meadow soils of the tibet plateau. Plant and Soil </t>
  </si>
  <si>
    <t>ZHANG, YF; MA, AZ; ZHUANG, GQ; ZHUANG, XL (2019) The acetotrophic pathway dominates methane production in zoige alpine wetland coexisting with hydrogenotrophic pathway. Scientific Reports 9</t>
  </si>
  <si>
    <t>ZHANG, YG; LU, ZM; LIU, SS; YANG, YF; HE, ZL; REN, ZH; ZHOU, JH; LI, DQ (2013) Geochip-based analysis of microbial communities in alpine meadow soils in the qinghai-tibetan plateau. Bmc Microbiology 13</t>
  </si>
  <si>
    <t>ZHANG, YJ; DING, MJ; ZHANG, H; WANG, NY; XIAO, F; YU, ZP; HUANG, P; ZOU, F (2022) Variations and mutual relations of vegetation-soil-microbes of alpine meadow in the qinghai-tibet plateau under degradation and cultivation. Land 11</t>
  </si>
  <si>
    <t>ZHANG, YJ; DING, MJ; ZHANG, H; WANG, NY; YU, ZP; XU, H; HUANG, P (2023) Degradation-driven bacterial homogenization closely associated with the loss of soil multifunctionality in alpine meadows. Agriculture Ecosystems &amp; Environment 344</t>
  </si>
  <si>
    <t>ZHANG, YJ; JIN, YH; XU, JW; HE, HS; TAO, Y; YANG, ZP; BAI, YY (2022) Effects of exogenous n and endogenous nutrients on alpine tundra litter decomposition in an area of high nitrogen deposition. Science of The Total Environment 805</t>
  </si>
  <si>
    <t>ZHANG, YL; HEAL, KV; SHI, MJ; CHEN, WX; ZHOU, CF (2022) Decreasing molecular diversity of soil dissolved organic matter related to microbial community along an alpine elevation gradient. Science of The Total Environment 818</t>
  </si>
  <si>
    <t>ZHANG, YY; WANG, CM; LI, Y (2019) Contrasting effects of nitrogen and phosphorus additions on soil nitrous oxide fluxes and enzyme activities in an alpine wetland of the tibetan plateau. Plos One 14</t>
  </si>
  <si>
    <t>ZHANG, YY; WANG, X; SUN, YX; WU, JH; DENG, T; YUAN, MH; DUAN, WH; ZHAO, YF (2024) Hydrolases control soil carbon sequestration in alpine grasslands in the tibetan plateau. Sustainability 16</t>
  </si>
  <si>
    <t>ZHANG, ZC; ZHAO, YR; LIN, H; LI, YP; FU, JM; WANG, YX; SUN, J; ZHAO, YH (2023) Comprehensive analysis of grazing intensity impacts alpine grasslands across the qinghai-tibetan plateau: a meta-analysis. Frontiers in Plant Science 13</t>
  </si>
  <si>
    <t>ZHANG, ZH; MA, L; YANG, XY; ZHANG, Q; SHE, YD; CHANG, T; SU, HY; SUN, J; SHAO, XQ; ZHOU, HK; ZHAO, XQ (2022) Biodiversity and ecosystem function under simulated gradient warming and grazing. Plants-Basel 11</t>
  </si>
  <si>
    <t>ZHAO, G; LIANG, C; FENG, XJ; LIU, LL; ZHU, JT; CHEN, N; CHEN, Y; WANG, L; ZHANG, YJ (2020) Elevated co(2)decreases soil carbon stability in tibetan plateau. Environmental Research Letters 15</t>
  </si>
  <si>
    <t>ZHAO, G; ZHANG, YJ; CONG, N; ZHENG, ZT; ZHAO, B; ZHU, JT; CHEN, N; CHEN, Y (2022) Climate warming weakens the negative effect of nitrogen addition on the microbial contribution to soil carbon pool in an alpine meadow. Catena 217</t>
  </si>
  <si>
    <t>ZHAO, JX; LI, RC; TIAN, LH; QU, GP; WU, GL (2022) Microtopographic heterogeneity mediates the soil respiration response to grazing in an alpine swamp meadow on the tibetan plateau. Catena 213</t>
  </si>
  <si>
    <t>ZHAO, JX; YANG, W; JI-SHI, A; MA, YH; TIAN, LH; LI, RC; HUANG, Z; LIU, YF; LEITE, PAM; DING, LM; WU, GL (2023) Shrub encroachment increases soil carbon and nitrogen stocks in alpine grassland ecosystems of the central tibetan plateau. Geoderma 433</t>
  </si>
  <si>
    <t>ZHAO, K; JING, X; SANDERS, NJ; CHEN, LT; SHI, Y; FLYNN, DFB; WANG, YH; CHU, HY; LIANG, WJ; HE, JS (2017) On the controls of abundance for soil-dwelling organisms on the tibetan plateau. Ecosphere 8</t>
  </si>
  <si>
    <t>ZHAO, SS; QIN, MS; YANG, X; BAI, WK; YAO, YF; WANG, JQ (2023) Freeze-thaw cycles have more of an effect on greenhouse gas fluxes than soil water content on the eastern edge of the qinghai-tibet plateau. Sustainability 15</t>
  </si>
  <si>
    <t xml:space="preserve">ZHAO, W; YIN, YL; SONG, JQ; LI, SX (2024) Mixed sowing improves plant and soil bacterial community restoration in the degraded alpine meadow. Plant and Soil </t>
  </si>
  <si>
    <t>ZHAO, X; CUI, HW; SONG, HX; CHEN, JW; WANG, JJ; LIU, ZY; ALI, I; YANG, Z; HOU, X; ZHOU, XH; XIAO, S; CHEN, SY (2024) Contrasting responses of α- and β-multifunctionality to aboveground plant community in the qinghai-tibet plateau. Science of The Total Environment 917</t>
  </si>
  <si>
    <t>ZHAO, YD; HU, X (2023) Seasonal freeze-thaw processes regulate and buffer the distribution of microbial communities in soil horizons. Catena 231</t>
  </si>
  <si>
    <t xml:space="preserve">ZHAO, YF; WANG, X; LI, YZ; YUAN, MH; LI, J; ZHU, HW; CHENG, ZY; DUAN, WH; WANG, JW (2024) Aridity-driven divergence in soil microbial necromass carbon in alpine grasslands of the tibetan plateau. Biology and Fertility of Soils </t>
  </si>
  <si>
    <t>ZHAO, YN; MOU, XM; WEI, M; LI, XG (2021) Effect of vegetation mosaic on spatial heterogeneity of soil organic carbon mineralization and nitrification in an alpine meadow. Applied Soil Ecology 165</t>
  </si>
  <si>
    <t>ZHAO, YW; LING, N; LIU, X; LI, C; JING, X; HU, JJ; RUI, JP (2024) Altitudinal patterns of alpine soil ammonia-oxidizing community structure and potential nitrification rate. Applied and Environmental Microbiology 90</t>
  </si>
  <si>
    <t>ZHENG, HF; CHEN, YM; LIU, Y; ZHANG, J; YANG, WQ; YANG, L; LI, HJ; WANG, LF; WU, FZ; GUO, L (2018) Litter quality drives the differentiation of microbial communities in the litter horizon across an alpine treeline ecotone in the eastern tibetan plateau. Scientific Reports 8</t>
  </si>
  <si>
    <t>ZHENG, Z; MA, XY; ZHANG, Y; LIU, YJ; ZHANG, SH (2022) Soil properties and plant community-level traits mediate arbuscular mycorrhizal fungal response to nitrogen enrichment and altered precipitation. Applied Soil Ecology 169</t>
  </si>
  <si>
    <t>ZHOU, H; LI, L; LIU, YX (2023) Biological soil crust development affects bacterial communities in the caragana microphylla community in alpine sandy areas. Frontiers in Microbiology 14</t>
  </si>
  <si>
    <t>ZHOU, HC; MA, AZ; ZHOU, XR; CHEN, XK; ZHANG, JJ; ZHANG, QW; QI, XN; LIU, GH; ZHUANG, GQ (2022) Phosphorus shapes soil microbial community composition and network properties during grassland expansion into shrubs in tibetan dry valleys. Frontiers in Plant Science 13</t>
  </si>
  <si>
    <t>ZHOU, J; ZHAO, GQ; LI, M; LI, JQ; LIANG, XX; YANG, XY; GUO, J; WANG, TC; ZHU, LY (2022) Three-dimensional spatial distribution of legacy and novel poly/perfluoroalkyl substances in the tibetan plateau soil: implications for transport and sources. Environment International 158</t>
  </si>
  <si>
    <t>ZHOU, TC; SUN, J; SHI, PL (2021) Plant-microbe interactions regulate the aboveground community nitrogen accumulation rate in different environmental conditions on the tibetan plateau. Catena 204</t>
  </si>
  <si>
    <t>ZHOU, TC; SUN, J; SHI, PL (2024) Mechanism of plant-soil feedback in a degraded alpine grassland on the tibetan plateau. Journal of Plant Ecology 17</t>
  </si>
  <si>
    <t>ZHOU, Y; SHA, MY; JIN, HQ; WANG, LF; ZHANG, J; XU, ZF; TAN, B; CHEN, LH; WANG, LX; LIU, SN; XIAO, JJ; YOU, CM; HUANG, YM; CHEN, YM; LIU, Y (2023) The expansion of evergreen and deciduous shrubs changed the chemical characteristics and biological community of alpine meadows soil. European Journal of Soil Biology 117</t>
  </si>
  <si>
    <t>ZHU, TQ; HERATH, S; NEWTON, P; HOU, FJ; BOWATTE, S (2021) Distribution of physiochemically defined soil organic carbon pools and their relationship to the soil microbial community in grasslands. Pedobiologia 84</t>
  </si>
  <si>
    <t>ZHUANG, WR; LI, Y; KANG, XM; YAN, L; ZHANG, XD; YAN, ZQ; ZHANG, KR; YANG, A; NIU, YC; YU, XS; WANG, H; AN, MM; CHE, RX (2024) Changes in soil oxidase activity induced by microbial life history strategies mediate the soil heterotrophic respiration response to drought and nitrogen enrichment. Frontiers in Microbiology 15</t>
  </si>
  <si>
    <t>ZOU, YN; WANG, XT; WANG, J; ZHANG, L; LIAO, LR; LIU, GB; SONG, ZL; ZHANG, C (2024) Alpine meadow degradation decreases soil p availability by altering phod-harbouring bacterial diversity. Soil Research 62</t>
  </si>
  <si>
    <t>ZOU, ZH; YUAN, K; MING, LL; LI, ZH; YANG, Y; YANG, RQ; CHENG, WB; LIU, HT; JIANG, J; LUAN, TA; CHEN, BW (2022) Changes in alpine soil bacterial communities with altitude and slopes at mount shergyla, tibetan plateau: diversity, structure, and influencing factors. Frontiers in Microbiology 13</t>
  </si>
  <si>
    <t>authors, publication year, title, journal, volume and pages</t>
  </si>
  <si>
    <t>digital object identifier</t>
  </si>
  <si>
    <t>study abstract as provided by web of science</t>
  </si>
  <si>
    <t>extracted geographical entities (mountains, mountain ranges, national parks, countries), used to assign a study to an alpine region</t>
  </si>
  <si>
    <t>terms extracted to identify soil-related studies</t>
  </si>
  <si>
    <t>extracted terms used to attribute a study to the alpine bioclimatic belt</t>
  </si>
  <si>
    <t>Metadata for these papers were obtained from a search in Web of Science</t>
  </si>
  <si>
    <t>(Herpetofauna)</t>
  </si>
  <si>
    <t>(Vertebrates)</t>
  </si>
  <si>
    <t>Cryptogams and biological soil crusts</t>
  </si>
  <si>
    <t>Biocursts</t>
  </si>
  <si>
    <t>Soil microbiota</t>
  </si>
  <si>
    <t>Soil fauna</t>
  </si>
  <si>
    <t>Soil microfauna</t>
  </si>
  <si>
    <t>Soil mesofauna</t>
  </si>
  <si>
    <t>Soil macrofauna</t>
  </si>
  <si>
    <t>Variable</t>
  </si>
  <si>
    <t>Short description</t>
  </si>
  <si>
    <t>the 11 main mid-latitude alpine regions considered in this study</t>
  </si>
  <si>
    <t>Text mining was used to extract keywords from title and abstract</t>
  </si>
  <si>
    <t>epigeic</t>
  </si>
  <si>
    <t>soil heterotrophic respiration, soil, soil respiration</t>
  </si>
  <si>
    <t>soil heterotrophic respiration, soil, soil organic matter, soil property</t>
  </si>
  <si>
    <t>heterotrophic respiration, soil, soil nutrient, soil respiration, soil temperature, soil water, soil water content</t>
  </si>
  <si>
    <t>heterotrophic respiration, soil, soil moisture</t>
  </si>
  <si>
    <t>soil heterotrophic respiration, soil, soil temperature, soil water, soil water content</t>
  </si>
  <si>
    <t>belowground, grassland soil, heterotrophic soil respiration, microbial respiration, soil, soil process, soil respiration, woodland soil</t>
  </si>
  <si>
    <t>soil, soil respiration, soil temperature</t>
  </si>
  <si>
    <t>belowground, belowground biomass, soil, soil depth, soil organic carbon, soil respiration</t>
  </si>
  <si>
    <t>soil, soil carbon, soil depth, soil layer, soil respiration, soil temperature</t>
  </si>
  <si>
    <t>soil, soil temperature, soil water, soil water content</t>
  </si>
  <si>
    <t>soil, soil bulk density, soil layer, soil organic carbon, soil organic matter, soil property</t>
  </si>
  <si>
    <t>meadow soil, soil, soil n</t>
  </si>
  <si>
    <t>soil, soil moisture, soil respiration, soil temperature</t>
  </si>
  <si>
    <t>Attribution of each study to an organismal group, alpine region, and research focus was based on grouped and weighed keywords and therefore represents a 'likely' assignment</t>
  </si>
  <si>
    <t>focus_ordered</t>
  </si>
  <si>
    <t>research foci sorted in descending order of likely relevance</t>
  </si>
  <si>
    <r>
      <t xml:space="preserve">most likely secondary organismal group on which the paper focuses, based on grouped and weighed extracted taxa (e.g. </t>
    </r>
    <r>
      <rPr>
        <i/>
        <sz val="11"/>
        <color theme="1"/>
        <rFont val="Aptos Narrow"/>
        <family val="2"/>
        <scheme val="minor"/>
      </rPr>
      <t>Lumbricus terrestris</t>
    </r>
    <r>
      <rPr>
        <sz val="11"/>
        <color theme="1"/>
        <rFont val="Aptos Narrow"/>
        <family val="2"/>
        <scheme val="minor"/>
      </rPr>
      <t>) and generic organismal terms (e.g. 'microarthropod')</t>
    </r>
  </si>
  <si>
    <r>
      <t xml:space="preserve">most likely primary organismal group on which the paper focuses, based on grouped and weighed extracted taxa (e.g. </t>
    </r>
    <r>
      <rPr>
        <i/>
        <sz val="11"/>
        <color theme="1"/>
        <rFont val="Aptos Narrow"/>
        <family val="2"/>
        <scheme val="minor"/>
      </rPr>
      <t>Lumbricus terrestris</t>
    </r>
    <r>
      <rPr>
        <sz val="11"/>
        <color theme="1"/>
        <rFont val="Aptos Narrow"/>
        <family val="2"/>
        <scheme val="minor"/>
      </rPr>
      <t>) and generic organismal terms (e.g. 'microarthropod')</t>
    </r>
  </si>
  <si>
    <t>Ofentimes, the main organismal groups are discussed along with other taxa (in particular plants, and sometimes vertebrates)</t>
  </si>
  <si>
    <t>When such other taxa are likely to be the primary focus of the study, they are included in column D, between brackets, e.g. '(Plants)'</t>
  </si>
  <si>
    <t>If the title or abstract do not provide more detailed information about the organismal group then the level of 'microbiota' or 'soil fauna', these are also given between brackets, e.g. '(Microbiota)' in column D</t>
  </si>
  <si>
    <t>In the tables, figures, and maps a distinction is made between the more specific referencing to organismal groups (no brackets) and the more general (between brackets)</t>
  </si>
  <si>
    <t>A distinction is also made between likely primary (column D) and likely secondary (column E) focus on an organismal group, which is also reflected in the tables, figures and maps.</t>
  </si>
  <si>
    <t>Dataset pertaining to 'Biodiversity in mountain soils above the treeline'</t>
  </si>
  <si>
    <t>Publication: Praeg, N. et al.(2025), Biodiversity in mountain soils above the treeline. Biol Rev. https://doi.org/10.1111/brv.70028</t>
  </si>
  <si>
    <t>This database contains the references of the studies retained for creating the tables, figures and maps presented in the publication 'Biodiversity in mountain soils above the treeline'</t>
  </si>
  <si>
    <t>For details, see the 'Methods' section of the paper</t>
  </si>
  <si>
    <t>The main organismal groups considered in the publication 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</si>
</sst>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8"/>
      <name val="Aptos Narrow"/>
      <family val="2"/>
      <scheme val="minor"/>
    </font>
    <font>
      <b/>
      <sz val="11"/>
      <color theme="1"/>
      <name val="Aptos Narrow"/>
      <family val="2"/>
      <scheme val="minor"/>
    </font>
    <font>
      <i/>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2" fillId="0" borderId="0" xfId="0" applyFont="1"/>
  </cellXfs>
  <cellStyles count="1">
    <cellStyle name="Normal" xfId="0" builtinId="0"/>
  </cellStyles>
  <dxfs count="12">
    <dxf>
      <font>
        <color rgb="FF9C0006"/>
      </font>
      <fill>
        <patternFill>
          <bgColor rgb="FFFFC7CE"/>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8E7F672F-D71C-410A-ACD0-9B9273CA1072}" autoFormatId="16" applyNumberFormats="0" applyBorderFormats="0" applyFontFormats="0" applyPatternFormats="0" applyAlignmentFormats="0" applyWidthHeightFormats="0">
  <queryTableRefresh nextId="24">
    <queryTableFields count="10">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11" name="Column11" tableColumnId="11"/>
      <queryTableField id="14" name="Column14" tableColumnId="14"/>
    </queryTableFields>
    <queryTableDeletedFields count="4">
      <deletedField name="Column9"/>
      <deletedField name="Column10"/>
      <deletedField name="Column12"/>
      <deletedField name="Column13"/>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4CD057-DBEF-48AA-8D4E-F49C052A4990}" name="sb_final_database" displayName="sb_final_database" ref="A1:J1381" tableType="queryTable" totalsRowShown="0" headerRowDxfId="11">
  <autoFilter ref="A1:J1381" xr:uid="{C44CD057-DBEF-48AA-8D4E-F49C052A4990}"/>
  <sortState xmlns:xlrd2="http://schemas.microsoft.com/office/spreadsheetml/2017/richdata2" ref="A2:J1381">
    <sortCondition ref="A1:A1381"/>
  </sortState>
  <tableColumns count="10">
    <tableColumn id="1" xr3:uid="{5C292722-6CEA-45A8-99DA-3784C5B89899}" uniqueName="1" name="reference" queryTableFieldId="1" dataDxfId="10"/>
    <tableColumn id="2" xr3:uid="{AD8B1F8F-A246-42A1-9B59-179B4B8E69F6}" uniqueName="2" name="doi" queryTableFieldId="2" dataDxfId="9"/>
    <tableColumn id="3" xr3:uid="{FB78CC2B-3A7E-4EFB-8BEC-16C99A408BB9}" uniqueName="3" name="abstract" queryTableFieldId="3" dataDxfId="8"/>
    <tableColumn id="4" xr3:uid="{C9FB7BE3-E257-463C-8094-315E993975F2}" uniqueName="4" name="primary_organismal_group" queryTableFieldId="4" dataDxfId="7"/>
    <tableColumn id="5" xr3:uid="{60AA1F02-CAB4-4A5F-AC7B-6C70AD3EED89}" uniqueName="5" name="secondary_organismal_group" queryTableFieldId="5" dataDxfId="6"/>
    <tableColumn id="6" xr3:uid="{4CDAB3A9-1620-4A2F-9E98-06A6239E04DC}" uniqueName="6" name="alpine_region" queryTableFieldId="6" dataDxfId="5"/>
    <tableColumn id="7" xr3:uid="{9771AD75-22AB-4DE5-A906-5AA024F86A4E}" uniqueName="7" name="all_geo_features" queryTableFieldId="7" dataDxfId="4"/>
    <tableColumn id="8" xr3:uid="{F1B5EDF4-C765-4A2E-B31D-2DA74D4CBD97}" uniqueName="8" name="alpine_terms" queryTableFieldId="8" dataDxfId="3"/>
    <tableColumn id="11" xr3:uid="{08CC42E0-A31A-4B67-9693-27BD28035C0B}" uniqueName="11" name="soil_terms" queryTableFieldId="11" dataDxfId="2"/>
    <tableColumn id="14" xr3:uid="{7B0F89D9-B3D1-4472-B0EF-5910D2B482BB}" uniqueName="14" name="focus_ordered" queryTableFieldId="14" dataDxfId="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1BC03-396A-4BED-9990-27CBAB149022}">
  <dimension ref="A1:J1381"/>
  <sheetViews>
    <sheetView tabSelected="1" zoomScale="90" zoomScaleNormal="90" workbookViewId="0">
      <pane xSplit="3" ySplit="1" topLeftCell="D2" activePane="bottomRight" state="frozen"/>
      <selection pane="topRight" activeCell="B1" sqref="B1"/>
      <selection pane="bottomLeft" activeCell="A2" sqref="A2"/>
      <selection pane="bottomRight" activeCell="E13" sqref="E13"/>
    </sheetView>
  </sheetViews>
  <sheetFormatPr defaultRowHeight="14.25" x14ac:dyDescent="0.45"/>
  <cols>
    <col min="1" max="1" width="51.73046875" customWidth="1"/>
    <col min="3" max="3" width="80.53125" bestFit="1" customWidth="1"/>
    <col min="4" max="10" width="27.9296875" customWidth="1"/>
    <col min="11" max="11" width="27.73046875" customWidth="1"/>
    <col min="12" max="12" width="16.3984375" customWidth="1"/>
  </cols>
  <sheetData>
    <row r="1" spans="1:10" x14ac:dyDescent="0.45">
      <c r="A1" t="s">
        <v>6168</v>
      </c>
      <c r="B1" t="s">
        <v>0</v>
      </c>
      <c r="C1" t="s">
        <v>1</v>
      </c>
      <c r="D1" t="s">
        <v>6167</v>
      </c>
      <c r="E1" t="s">
        <v>6166</v>
      </c>
      <c r="F1" t="s">
        <v>6165</v>
      </c>
      <c r="G1" t="s">
        <v>2</v>
      </c>
      <c r="H1" t="s">
        <v>6164</v>
      </c>
      <c r="I1" t="s">
        <v>3</v>
      </c>
      <c r="J1" t="s">
        <v>6739</v>
      </c>
    </row>
    <row r="2" spans="1:10" x14ac:dyDescent="0.45">
      <c r="A2" t="s">
        <v>4</v>
      </c>
      <c r="B2" t="s">
        <v>5</v>
      </c>
      <c r="C2" t="s">
        <v>6</v>
      </c>
      <c r="D2" t="s">
        <v>7</v>
      </c>
      <c r="E2" t="s">
        <v>8</v>
      </c>
      <c r="F2" t="s">
        <v>9</v>
      </c>
      <c r="G2" t="s">
        <v>10</v>
      </c>
      <c r="H2" t="s">
        <v>11</v>
      </c>
      <c r="I2" t="s">
        <v>12</v>
      </c>
      <c r="J2" t="s">
        <v>5410</v>
      </c>
    </row>
    <row r="3" spans="1:10" x14ac:dyDescent="0.45">
      <c r="A3" t="s">
        <v>6169</v>
      </c>
      <c r="B3" t="s">
        <v>13</v>
      </c>
      <c r="C3" t="s">
        <v>14</v>
      </c>
      <c r="D3" t="s">
        <v>15</v>
      </c>
      <c r="E3" t="s">
        <v>16</v>
      </c>
      <c r="F3" t="s">
        <v>17</v>
      </c>
      <c r="G3" t="s">
        <v>18</v>
      </c>
      <c r="H3" t="s">
        <v>19</v>
      </c>
      <c r="I3" t="s">
        <v>20</v>
      </c>
      <c r="J3" t="s">
        <v>5411</v>
      </c>
    </row>
    <row r="4" spans="1:10" x14ac:dyDescent="0.45">
      <c r="A4" t="s">
        <v>6170</v>
      </c>
      <c r="B4" t="s">
        <v>21</v>
      </c>
      <c r="C4" t="s">
        <v>22</v>
      </c>
      <c r="D4" t="s">
        <v>23</v>
      </c>
      <c r="E4" t="s">
        <v>16</v>
      </c>
      <c r="F4" t="s">
        <v>24</v>
      </c>
      <c r="G4" t="s">
        <v>25</v>
      </c>
      <c r="H4" t="s">
        <v>26</v>
      </c>
      <c r="I4" t="s">
        <v>27</v>
      </c>
      <c r="J4" t="s">
        <v>5412</v>
      </c>
    </row>
    <row r="5" spans="1:10" x14ac:dyDescent="0.45">
      <c r="A5" t="s">
        <v>28</v>
      </c>
      <c r="B5" t="s">
        <v>29</v>
      </c>
      <c r="C5" t="s">
        <v>30</v>
      </c>
      <c r="D5" t="s">
        <v>31</v>
      </c>
      <c r="E5" t="s">
        <v>23</v>
      </c>
      <c r="F5" t="s">
        <v>24</v>
      </c>
      <c r="G5" t="s">
        <v>32</v>
      </c>
      <c r="H5" t="s">
        <v>33</v>
      </c>
      <c r="I5" t="s">
        <v>34</v>
      </c>
      <c r="J5" t="s">
        <v>5413</v>
      </c>
    </row>
    <row r="6" spans="1:10" x14ac:dyDescent="0.45">
      <c r="A6" t="s">
        <v>35</v>
      </c>
      <c r="B6" t="s">
        <v>8</v>
      </c>
      <c r="C6" t="s">
        <v>36</v>
      </c>
      <c r="D6" t="s">
        <v>37</v>
      </c>
      <c r="E6" t="s">
        <v>8</v>
      </c>
      <c r="F6" t="s">
        <v>38</v>
      </c>
      <c r="G6" t="s">
        <v>39</v>
      </c>
      <c r="H6" t="s">
        <v>40</v>
      </c>
      <c r="I6" t="s">
        <v>41</v>
      </c>
      <c r="J6" t="s">
        <v>42</v>
      </c>
    </row>
    <row r="7" spans="1:10" x14ac:dyDescent="0.45">
      <c r="A7" t="s">
        <v>6171</v>
      </c>
      <c r="B7" t="s">
        <v>43</v>
      </c>
      <c r="C7" t="s">
        <v>44</v>
      </c>
      <c r="D7" t="s">
        <v>15</v>
      </c>
      <c r="E7" t="s">
        <v>45</v>
      </c>
      <c r="F7" t="s">
        <v>17</v>
      </c>
      <c r="G7" t="s">
        <v>46</v>
      </c>
      <c r="H7" t="s">
        <v>47</v>
      </c>
      <c r="I7" t="s">
        <v>48</v>
      </c>
      <c r="J7" t="s">
        <v>5414</v>
      </c>
    </row>
    <row r="8" spans="1:10" x14ac:dyDescent="0.45">
      <c r="A8" t="s">
        <v>49</v>
      </c>
      <c r="B8" t="s">
        <v>50</v>
      </c>
      <c r="C8" t="s">
        <v>51</v>
      </c>
      <c r="D8" t="s">
        <v>45</v>
      </c>
      <c r="E8" t="s">
        <v>16</v>
      </c>
      <c r="F8" t="s">
        <v>17</v>
      </c>
      <c r="G8" t="s">
        <v>52</v>
      </c>
      <c r="H8" t="s">
        <v>53</v>
      </c>
      <c r="I8" t="s">
        <v>54</v>
      </c>
      <c r="J8" t="s">
        <v>5415</v>
      </c>
    </row>
    <row r="9" spans="1:10" x14ac:dyDescent="0.45">
      <c r="A9" t="s">
        <v>55</v>
      </c>
      <c r="B9" t="s">
        <v>56</v>
      </c>
      <c r="C9" t="s">
        <v>57</v>
      </c>
      <c r="D9" t="s">
        <v>15</v>
      </c>
      <c r="E9" t="s">
        <v>7</v>
      </c>
      <c r="F9" t="s">
        <v>9</v>
      </c>
      <c r="G9" t="s">
        <v>58</v>
      </c>
      <c r="H9" t="s">
        <v>59</v>
      </c>
      <c r="I9" t="s">
        <v>60</v>
      </c>
      <c r="J9" t="s">
        <v>5416</v>
      </c>
    </row>
    <row r="10" spans="1:10" x14ac:dyDescent="0.45">
      <c r="A10" t="s">
        <v>61</v>
      </c>
      <c r="B10" t="s">
        <v>62</v>
      </c>
      <c r="C10" t="s">
        <v>63</v>
      </c>
      <c r="D10" t="s">
        <v>7</v>
      </c>
      <c r="E10" t="s">
        <v>23</v>
      </c>
      <c r="F10" t="s">
        <v>17</v>
      </c>
      <c r="G10" t="s">
        <v>52</v>
      </c>
      <c r="H10" t="s">
        <v>53</v>
      </c>
      <c r="I10" t="s">
        <v>64</v>
      </c>
      <c r="J10" t="s">
        <v>65</v>
      </c>
    </row>
    <row r="11" spans="1:10" x14ac:dyDescent="0.45">
      <c r="A11" t="s">
        <v>6172</v>
      </c>
      <c r="B11" t="s">
        <v>66</v>
      </c>
      <c r="C11" t="s">
        <v>67</v>
      </c>
      <c r="D11" t="s">
        <v>37</v>
      </c>
      <c r="E11" t="s">
        <v>68</v>
      </c>
      <c r="F11" t="s">
        <v>9</v>
      </c>
      <c r="G11" t="s">
        <v>58</v>
      </c>
      <c r="H11" t="s">
        <v>69</v>
      </c>
      <c r="I11" t="s">
        <v>70</v>
      </c>
      <c r="J11" t="s">
        <v>5417</v>
      </c>
    </row>
    <row r="12" spans="1:10" x14ac:dyDescent="0.45">
      <c r="A12" t="s">
        <v>6173</v>
      </c>
      <c r="B12" t="s">
        <v>71</v>
      </c>
      <c r="C12" t="s">
        <v>72</v>
      </c>
      <c r="D12" t="s">
        <v>15</v>
      </c>
      <c r="E12" t="s">
        <v>68</v>
      </c>
      <c r="F12" t="s">
        <v>9</v>
      </c>
      <c r="G12" t="s">
        <v>58</v>
      </c>
      <c r="H12" t="s">
        <v>69</v>
      </c>
      <c r="I12" t="s">
        <v>73</v>
      </c>
      <c r="J12" t="s">
        <v>5418</v>
      </c>
    </row>
    <row r="13" spans="1:10" x14ac:dyDescent="0.45">
      <c r="A13" t="s">
        <v>6174</v>
      </c>
      <c r="B13" t="s">
        <v>74</v>
      </c>
      <c r="C13" t="s">
        <v>75</v>
      </c>
      <c r="D13" t="s">
        <v>76</v>
      </c>
      <c r="E13" t="s">
        <v>77</v>
      </c>
      <c r="F13" t="s">
        <v>38</v>
      </c>
      <c r="G13" t="s">
        <v>78</v>
      </c>
      <c r="H13" t="s">
        <v>79</v>
      </c>
      <c r="I13" t="s">
        <v>80</v>
      </c>
      <c r="J13" t="s">
        <v>5419</v>
      </c>
    </row>
    <row r="14" spans="1:10" x14ac:dyDescent="0.45">
      <c r="A14" t="s">
        <v>6175</v>
      </c>
      <c r="B14" t="s">
        <v>81</v>
      </c>
      <c r="C14" t="s">
        <v>82</v>
      </c>
      <c r="D14" t="s">
        <v>31</v>
      </c>
      <c r="E14" t="s">
        <v>8</v>
      </c>
      <c r="F14" t="s">
        <v>17</v>
      </c>
      <c r="G14" t="s">
        <v>83</v>
      </c>
      <c r="H14" t="s">
        <v>84</v>
      </c>
      <c r="I14" t="s">
        <v>64</v>
      </c>
      <c r="J14" t="s">
        <v>85</v>
      </c>
    </row>
    <row r="15" spans="1:10" x14ac:dyDescent="0.45">
      <c r="A15" t="s">
        <v>86</v>
      </c>
      <c r="B15" t="s">
        <v>87</v>
      </c>
      <c r="C15" t="s">
        <v>88</v>
      </c>
      <c r="D15" t="s">
        <v>89</v>
      </c>
      <c r="E15" t="s">
        <v>8</v>
      </c>
      <c r="F15" t="s">
        <v>90</v>
      </c>
      <c r="G15" t="s">
        <v>91</v>
      </c>
      <c r="H15" t="s">
        <v>92</v>
      </c>
      <c r="I15" t="s">
        <v>64</v>
      </c>
      <c r="J15" t="s">
        <v>93</v>
      </c>
    </row>
    <row r="16" spans="1:10" x14ac:dyDescent="0.45">
      <c r="A16" t="s">
        <v>94</v>
      </c>
      <c r="B16" t="s">
        <v>95</v>
      </c>
      <c r="C16" t="s">
        <v>96</v>
      </c>
      <c r="D16" t="s">
        <v>23</v>
      </c>
      <c r="E16" t="s">
        <v>77</v>
      </c>
      <c r="F16" t="s">
        <v>38</v>
      </c>
      <c r="G16" t="s">
        <v>97</v>
      </c>
      <c r="H16" t="s">
        <v>98</v>
      </c>
      <c r="I16" t="s">
        <v>99</v>
      </c>
      <c r="J16" t="s">
        <v>5420</v>
      </c>
    </row>
    <row r="17" spans="1:10" x14ac:dyDescent="0.45">
      <c r="A17" t="s">
        <v>6176</v>
      </c>
      <c r="B17" t="s">
        <v>100</v>
      </c>
      <c r="C17" t="s">
        <v>101</v>
      </c>
      <c r="D17" t="s">
        <v>31</v>
      </c>
      <c r="E17" t="s">
        <v>45</v>
      </c>
      <c r="F17" t="s">
        <v>24</v>
      </c>
      <c r="G17" t="s">
        <v>102</v>
      </c>
      <c r="H17" t="s">
        <v>103</v>
      </c>
      <c r="I17" t="s">
        <v>104</v>
      </c>
      <c r="J17" t="s">
        <v>5421</v>
      </c>
    </row>
    <row r="18" spans="1:10" x14ac:dyDescent="0.45">
      <c r="A18" t="s">
        <v>105</v>
      </c>
      <c r="B18" t="s">
        <v>106</v>
      </c>
      <c r="C18" t="s">
        <v>107</v>
      </c>
      <c r="D18" t="s">
        <v>6711</v>
      </c>
      <c r="E18" t="s">
        <v>68</v>
      </c>
      <c r="F18" t="s">
        <v>24</v>
      </c>
      <c r="G18" t="s">
        <v>109</v>
      </c>
      <c r="H18" t="s">
        <v>53</v>
      </c>
      <c r="I18" t="s">
        <v>110</v>
      </c>
      <c r="J18" t="s">
        <v>5422</v>
      </c>
    </row>
    <row r="19" spans="1:10" x14ac:dyDescent="0.45">
      <c r="A19" t="s">
        <v>111</v>
      </c>
      <c r="B19" t="s">
        <v>112</v>
      </c>
      <c r="C19" t="s">
        <v>113</v>
      </c>
      <c r="D19" t="s">
        <v>15</v>
      </c>
      <c r="E19" t="s">
        <v>16</v>
      </c>
      <c r="F19" t="s">
        <v>38</v>
      </c>
      <c r="G19" t="s">
        <v>114</v>
      </c>
      <c r="H19" t="s">
        <v>115</v>
      </c>
      <c r="I19" t="s">
        <v>64</v>
      </c>
      <c r="J19" t="s">
        <v>116</v>
      </c>
    </row>
    <row r="20" spans="1:10" x14ac:dyDescent="0.45">
      <c r="A20" t="s">
        <v>117</v>
      </c>
      <c r="B20" t="s">
        <v>118</v>
      </c>
      <c r="C20" t="s">
        <v>119</v>
      </c>
      <c r="D20" t="s">
        <v>31</v>
      </c>
      <c r="E20" t="s">
        <v>77</v>
      </c>
      <c r="F20" t="s">
        <v>24</v>
      </c>
      <c r="G20" t="s">
        <v>120</v>
      </c>
      <c r="H20" t="s">
        <v>121</v>
      </c>
      <c r="I20" t="s">
        <v>122</v>
      </c>
      <c r="J20" t="s">
        <v>123</v>
      </c>
    </row>
    <row r="21" spans="1:10" x14ac:dyDescent="0.45">
      <c r="A21" t="s">
        <v>124</v>
      </c>
      <c r="B21" t="s">
        <v>8</v>
      </c>
      <c r="C21" t="s">
        <v>125</v>
      </c>
      <c r="D21" t="s">
        <v>15</v>
      </c>
      <c r="E21" t="s">
        <v>7</v>
      </c>
      <c r="F21" t="s">
        <v>90</v>
      </c>
      <c r="G21" t="s">
        <v>126</v>
      </c>
      <c r="H21" t="s">
        <v>127</v>
      </c>
      <c r="I21" t="s">
        <v>128</v>
      </c>
      <c r="J21" t="s">
        <v>5423</v>
      </c>
    </row>
    <row r="22" spans="1:10" x14ac:dyDescent="0.45">
      <c r="A22" t="s">
        <v>6177</v>
      </c>
      <c r="B22" t="s">
        <v>129</v>
      </c>
      <c r="C22" t="s">
        <v>130</v>
      </c>
      <c r="D22" t="s">
        <v>7</v>
      </c>
      <c r="E22" t="s">
        <v>8</v>
      </c>
      <c r="F22" t="s">
        <v>24</v>
      </c>
      <c r="G22" t="s">
        <v>131</v>
      </c>
      <c r="H22" t="s">
        <v>53</v>
      </c>
      <c r="I22" t="s">
        <v>64</v>
      </c>
      <c r="J22" t="s">
        <v>5424</v>
      </c>
    </row>
    <row r="23" spans="1:10" x14ac:dyDescent="0.45">
      <c r="A23" t="s">
        <v>132</v>
      </c>
      <c r="B23" t="s">
        <v>133</v>
      </c>
      <c r="C23" t="s">
        <v>134</v>
      </c>
      <c r="D23" t="s">
        <v>15</v>
      </c>
      <c r="E23" t="s">
        <v>7</v>
      </c>
      <c r="F23" t="s">
        <v>9</v>
      </c>
      <c r="G23" t="s">
        <v>10</v>
      </c>
      <c r="H23" t="s">
        <v>135</v>
      </c>
      <c r="I23" t="s">
        <v>136</v>
      </c>
      <c r="J23" t="s">
        <v>137</v>
      </c>
    </row>
    <row r="24" spans="1:10" x14ac:dyDescent="0.45">
      <c r="A24" t="s">
        <v>6178</v>
      </c>
      <c r="B24" t="s">
        <v>138</v>
      </c>
      <c r="C24" t="s">
        <v>139</v>
      </c>
      <c r="D24" t="s">
        <v>15</v>
      </c>
      <c r="E24" t="s">
        <v>23</v>
      </c>
      <c r="F24" t="s">
        <v>24</v>
      </c>
      <c r="G24" t="s">
        <v>140</v>
      </c>
      <c r="H24" t="s">
        <v>141</v>
      </c>
      <c r="I24" t="s">
        <v>142</v>
      </c>
      <c r="J24" t="s">
        <v>5425</v>
      </c>
    </row>
    <row r="25" spans="1:10" x14ac:dyDescent="0.45">
      <c r="A25" t="s">
        <v>143</v>
      </c>
      <c r="B25" t="s">
        <v>144</v>
      </c>
      <c r="C25" t="s">
        <v>145</v>
      </c>
      <c r="D25" t="s">
        <v>15</v>
      </c>
      <c r="E25" t="s">
        <v>23</v>
      </c>
      <c r="F25" t="s">
        <v>24</v>
      </c>
      <c r="G25" t="s">
        <v>146</v>
      </c>
      <c r="H25" t="s">
        <v>147</v>
      </c>
      <c r="I25" t="s">
        <v>148</v>
      </c>
      <c r="J25" t="s">
        <v>5426</v>
      </c>
    </row>
    <row r="26" spans="1:10" x14ac:dyDescent="0.45">
      <c r="A26" t="s">
        <v>6179</v>
      </c>
      <c r="B26" t="s">
        <v>149</v>
      </c>
      <c r="C26" t="s">
        <v>150</v>
      </c>
      <c r="D26" t="s">
        <v>15</v>
      </c>
      <c r="E26" t="s">
        <v>23</v>
      </c>
      <c r="F26" t="s">
        <v>24</v>
      </c>
      <c r="G26" t="s">
        <v>151</v>
      </c>
      <c r="H26" t="s">
        <v>152</v>
      </c>
      <c r="I26" t="s">
        <v>64</v>
      </c>
      <c r="J26" t="s">
        <v>5427</v>
      </c>
    </row>
    <row r="27" spans="1:10" x14ac:dyDescent="0.45">
      <c r="A27" t="s">
        <v>6180</v>
      </c>
      <c r="B27" t="s">
        <v>153</v>
      </c>
      <c r="C27" t="s">
        <v>154</v>
      </c>
      <c r="D27" t="s">
        <v>155</v>
      </c>
      <c r="E27" t="s">
        <v>45</v>
      </c>
      <c r="F27" t="s">
        <v>17</v>
      </c>
      <c r="G27" t="s">
        <v>156</v>
      </c>
      <c r="H27" t="s">
        <v>157</v>
      </c>
      <c r="I27" t="s">
        <v>158</v>
      </c>
      <c r="J27" t="s">
        <v>5428</v>
      </c>
    </row>
    <row r="28" spans="1:10" x14ac:dyDescent="0.45">
      <c r="A28" t="s">
        <v>159</v>
      </c>
      <c r="B28" t="s">
        <v>160</v>
      </c>
      <c r="C28" t="s">
        <v>161</v>
      </c>
      <c r="D28" t="s">
        <v>15</v>
      </c>
      <c r="E28" t="s">
        <v>7</v>
      </c>
      <c r="F28" t="s">
        <v>38</v>
      </c>
      <c r="G28" t="s">
        <v>162</v>
      </c>
      <c r="H28" t="s">
        <v>163</v>
      </c>
      <c r="I28" t="s">
        <v>164</v>
      </c>
      <c r="J28" t="s">
        <v>5429</v>
      </c>
    </row>
    <row r="29" spans="1:10" x14ac:dyDescent="0.45">
      <c r="A29" t="s">
        <v>165</v>
      </c>
      <c r="B29" t="s">
        <v>166</v>
      </c>
      <c r="C29" t="s">
        <v>167</v>
      </c>
      <c r="D29" t="s">
        <v>15</v>
      </c>
      <c r="E29" t="s">
        <v>7</v>
      </c>
      <c r="F29" t="s">
        <v>9</v>
      </c>
      <c r="G29" t="s">
        <v>10</v>
      </c>
      <c r="H29" t="s">
        <v>168</v>
      </c>
      <c r="I29" t="s">
        <v>169</v>
      </c>
      <c r="J29" t="s">
        <v>170</v>
      </c>
    </row>
    <row r="30" spans="1:10" x14ac:dyDescent="0.45">
      <c r="A30" t="s">
        <v>171</v>
      </c>
      <c r="B30" t="s">
        <v>172</v>
      </c>
      <c r="C30" t="s">
        <v>173</v>
      </c>
      <c r="D30" t="s">
        <v>15</v>
      </c>
      <c r="E30" t="s">
        <v>7</v>
      </c>
      <c r="F30" t="s">
        <v>9</v>
      </c>
      <c r="G30" t="s">
        <v>10</v>
      </c>
      <c r="H30" t="s">
        <v>168</v>
      </c>
      <c r="I30" t="s">
        <v>64</v>
      </c>
      <c r="J30" t="s">
        <v>5430</v>
      </c>
    </row>
    <row r="31" spans="1:10" x14ac:dyDescent="0.45">
      <c r="A31" t="s">
        <v>174</v>
      </c>
      <c r="B31" t="s">
        <v>175</v>
      </c>
      <c r="C31" t="s">
        <v>176</v>
      </c>
      <c r="D31" t="s">
        <v>15</v>
      </c>
      <c r="E31" t="s">
        <v>7</v>
      </c>
      <c r="F31" t="s">
        <v>9</v>
      </c>
      <c r="G31" t="s">
        <v>10</v>
      </c>
      <c r="H31" t="s">
        <v>98</v>
      </c>
      <c r="I31" t="s">
        <v>64</v>
      </c>
      <c r="J31" t="s">
        <v>5431</v>
      </c>
    </row>
    <row r="32" spans="1:10" x14ac:dyDescent="0.45">
      <c r="A32" t="s">
        <v>6181</v>
      </c>
      <c r="B32" t="s">
        <v>177</v>
      </c>
      <c r="C32" t="s">
        <v>178</v>
      </c>
      <c r="D32" t="s">
        <v>31</v>
      </c>
      <c r="E32" t="s">
        <v>8</v>
      </c>
      <c r="F32" t="s">
        <v>17</v>
      </c>
      <c r="G32" t="s">
        <v>46</v>
      </c>
      <c r="H32" t="s">
        <v>69</v>
      </c>
      <c r="I32" t="s">
        <v>179</v>
      </c>
      <c r="J32" t="s">
        <v>5432</v>
      </c>
    </row>
    <row r="33" spans="1:10" x14ac:dyDescent="0.45">
      <c r="A33" t="s">
        <v>180</v>
      </c>
      <c r="B33" t="s">
        <v>181</v>
      </c>
      <c r="C33" t="s">
        <v>182</v>
      </c>
      <c r="D33" t="s">
        <v>89</v>
      </c>
      <c r="E33" t="s">
        <v>45</v>
      </c>
      <c r="F33" t="s">
        <v>24</v>
      </c>
      <c r="G33" t="s">
        <v>183</v>
      </c>
      <c r="H33" t="s">
        <v>69</v>
      </c>
      <c r="I33" t="s">
        <v>64</v>
      </c>
      <c r="J33" t="s">
        <v>5433</v>
      </c>
    </row>
    <row r="34" spans="1:10" x14ac:dyDescent="0.45">
      <c r="A34" t="s">
        <v>188</v>
      </c>
      <c r="B34" t="s">
        <v>189</v>
      </c>
      <c r="C34" t="s">
        <v>190</v>
      </c>
      <c r="D34" t="s">
        <v>37</v>
      </c>
      <c r="E34" t="s">
        <v>8</v>
      </c>
      <c r="F34" t="s">
        <v>90</v>
      </c>
      <c r="G34" t="s">
        <v>191</v>
      </c>
      <c r="H34" t="s">
        <v>192</v>
      </c>
      <c r="I34" t="s">
        <v>64</v>
      </c>
      <c r="J34" t="s">
        <v>193</v>
      </c>
    </row>
    <row r="35" spans="1:10" x14ac:dyDescent="0.45">
      <c r="A35" t="s">
        <v>184</v>
      </c>
      <c r="B35" t="s">
        <v>8</v>
      </c>
      <c r="C35" t="s">
        <v>185</v>
      </c>
      <c r="D35" t="s">
        <v>23</v>
      </c>
      <c r="E35" t="s">
        <v>8</v>
      </c>
      <c r="F35" t="s">
        <v>17</v>
      </c>
      <c r="G35" t="s">
        <v>186</v>
      </c>
      <c r="H35" t="s">
        <v>187</v>
      </c>
      <c r="I35" t="s">
        <v>64</v>
      </c>
      <c r="J35" t="s">
        <v>5434</v>
      </c>
    </row>
    <row r="36" spans="1:10" x14ac:dyDescent="0.45">
      <c r="A36" t="s">
        <v>194</v>
      </c>
      <c r="B36" t="s">
        <v>195</v>
      </c>
      <c r="C36" t="s">
        <v>196</v>
      </c>
      <c r="D36" t="s">
        <v>23</v>
      </c>
      <c r="E36" t="s">
        <v>8</v>
      </c>
      <c r="F36" t="s">
        <v>17</v>
      </c>
      <c r="G36" t="s">
        <v>46</v>
      </c>
      <c r="H36" t="s">
        <v>92</v>
      </c>
      <c r="I36" t="s">
        <v>64</v>
      </c>
      <c r="J36" t="s">
        <v>5435</v>
      </c>
    </row>
    <row r="37" spans="1:10" x14ac:dyDescent="0.45">
      <c r="A37" t="s">
        <v>6182</v>
      </c>
      <c r="B37" t="s">
        <v>197</v>
      </c>
      <c r="C37" t="s">
        <v>198</v>
      </c>
      <c r="D37" t="s">
        <v>31</v>
      </c>
      <c r="E37" t="s">
        <v>8</v>
      </c>
      <c r="F37" t="s">
        <v>17</v>
      </c>
      <c r="G37" t="s">
        <v>46</v>
      </c>
      <c r="H37" t="s">
        <v>199</v>
      </c>
      <c r="I37" t="s">
        <v>200</v>
      </c>
      <c r="J37" t="s">
        <v>5436</v>
      </c>
    </row>
    <row r="38" spans="1:10" x14ac:dyDescent="0.45">
      <c r="A38" t="s">
        <v>201</v>
      </c>
      <c r="B38" t="s">
        <v>202</v>
      </c>
      <c r="C38" t="s">
        <v>203</v>
      </c>
      <c r="D38" t="s">
        <v>31</v>
      </c>
      <c r="E38" t="s">
        <v>77</v>
      </c>
      <c r="F38" t="s">
        <v>17</v>
      </c>
      <c r="G38" t="s">
        <v>46</v>
      </c>
      <c r="H38" t="s">
        <v>199</v>
      </c>
      <c r="I38" t="s">
        <v>204</v>
      </c>
      <c r="J38" t="s">
        <v>5437</v>
      </c>
    </row>
    <row r="39" spans="1:10" x14ac:dyDescent="0.45">
      <c r="A39" t="s">
        <v>6183</v>
      </c>
      <c r="B39" t="s">
        <v>205</v>
      </c>
      <c r="C39" t="s">
        <v>206</v>
      </c>
      <c r="D39" t="s">
        <v>15</v>
      </c>
      <c r="E39" t="s">
        <v>45</v>
      </c>
      <c r="F39" t="s">
        <v>17</v>
      </c>
      <c r="G39" t="s">
        <v>207</v>
      </c>
      <c r="H39" t="s">
        <v>69</v>
      </c>
      <c r="I39" t="s">
        <v>208</v>
      </c>
      <c r="J39" t="s">
        <v>5438</v>
      </c>
    </row>
    <row r="40" spans="1:10" x14ac:dyDescent="0.45">
      <c r="A40" t="s">
        <v>209</v>
      </c>
      <c r="B40" t="s">
        <v>210</v>
      </c>
      <c r="C40" t="s">
        <v>211</v>
      </c>
      <c r="D40" t="s">
        <v>31</v>
      </c>
      <c r="E40" t="s">
        <v>8</v>
      </c>
      <c r="F40" t="s">
        <v>17</v>
      </c>
      <c r="G40" t="s">
        <v>46</v>
      </c>
      <c r="H40" t="s">
        <v>212</v>
      </c>
      <c r="I40" t="s">
        <v>213</v>
      </c>
      <c r="J40" t="s">
        <v>5439</v>
      </c>
    </row>
    <row r="41" spans="1:10" x14ac:dyDescent="0.45">
      <c r="A41" t="s">
        <v>214</v>
      </c>
      <c r="B41" t="s">
        <v>215</v>
      </c>
      <c r="C41" t="s">
        <v>216</v>
      </c>
      <c r="D41" t="s">
        <v>217</v>
      </c>
      <c r="E41" t="s">
        <v>218</v>
      </c>
      <c r="F41" t="s">
        <v>24</v>
      </c>
      <c r="G41" t="s">
        <v>219</v>
      </c>
      <c r="H41" t="s">
        <v>220</v>
      </c>
      <c r="I41" t="s">
        <v>8</v>
      </c>
      <c r="J41" t="s">
        <v>5440</v>
      </c>
    </row>
    <row r="42" spans="1:10" x14ac:dyDescent="0.45">
      <c r="A42" t="s">
        <v>221</v>
      </c>
      <c r="B42" t="s">
        <v>222</v>
      </c>
      <c r="C42" t="s">
        <v>223</v>
      </c>
      <c r="D42" t="s">
        <v>15</v>
      </c>
      <c r="E42" t="s">
        <v>7</v>
      </c>
      <c r="F42" t="s">
        <v>17</v>
      </c>
      <c r="G42" t="s">
        <v>224</v>
      </c>
      <c r="H42" t="s">
        <v>225</v>
      </c>
      <c r="I42" t="s">
        <v>226</v>
      </c>
      <c r="J42" t="s">
        <v>5441</v>
      </c>
    </row>
    <row r="43" spans="1:10" x14ac:dyDescent="0.45">
      <c r="A43" t="s">
        <v>6184</v>
      </c>
      <c r="B43" t="s">
        <v>227</v>
      </c>
      <c r="C43" t="s">
        <v>228</v>
      </c>
      <c r="D43" t="s">
        <v>45</v>
      </c>
      <c r="E43" t="s">
        <v>16</v>
      </c>
      <c r="F43" t="s">
        <v>229</v>
      </c>
      <c r="G43" t="s">
        <v>230</v>
      </c>
      <c r="H43" t="s">
        <v>231</v>
      </c>
      <c r="I43" t="s">
        <v>232</v>
      </c>
      <c r="J43" t="s">
        <v>93</v>
      </c>
    </row>
    <row r="44" spans="1:10" x14ac:dyDescent="0.45">
      <c r="A44" t="s">
        <v>233</v>
      </c>
      <c r="B44" t="s">
        <v>234</v>
      </c>
      <c r="C44" t="s">
        <v>235</v>
      </c>
      <c r="D44" t="s">
        <v>31</v>
      </c>
      <c r="E44" t="s">
        <v>45</v>
      </c>
      <c r="F44" t="s">
        <v>24</v>
      </c>
      <c r="G44" t="s">
        <v>236</v>
      </c>
      <c r="H44" t="s">
        <v>237</v>
      </c>
      <c r="I44" t="s">
        <v>64</v>
      </c>
      <c r="J44" t="s">
        <v>5442</v>
      </c>
    </row>
    <row r="45" spans="1:10" x14ac:dyDescent="0.45">
      <c r="A45" t="s">
        <v>238</v>
      </c>
      <c r="B45" t="s">
        <v>239</v>
      </c>
      <c r="C45" t="s">
        <v>240</v>
      </c>
      <c r="D45" t="s">
        <v>31</v>
      </c>
      <c r="E45" t="s">
        <v>45</v>
      </c>
      <c r="F45" t="s">
        <v>24</v>
      </c>
      <c r="G45" t="s">
        <v>219</v>
      </c>
      <c r="H45" t="s">
        <v>241</v>
      </c>
      <c r="I45" t="s">
        <v>242</v>
      </c>
      <c r="J45" t="s">
        <v>5443</v>
      </c>
    </row>
    <row r="46" spans="1:10" x14ac:dyDescent="0.45">
      <c r="A46" t="s">
        <v>243</v>
      </c>
      <c r="B46" t="s">
        <v>8</v>
      </c>
      <c r="C46" t="s">
        <v>244</v>
      </c>
      <c r="D46" t="s">
        <v>15</v>
      </c>
      <c r="E46" t="s">
        <v>23</v>
      </c>
      <c r="F46" t="s">
        <v>24</v>
      </c>
      <c r="G46" t="s">
        <v>245</v>
      </c>
      <c r="H46" t="s">
        <v>246</v>
      </c>
      <c r="I46" t="s">
        <v>247</v>
      </c>
      <c r="J46" t="s">
        <v>170</v>
      </c>
    </row>
    <row r="47" spans="1:10" x14ac:dyDescent="0.45">
      <c r="A47" t="s">
        <v>248</v>
      </c>
      <c r="B47" t="s">
        <v>249</v>
      </c>
      <c r="C47" t="s">
        <v>250</v>
      </c>
      <c r="D47" t="s">
        <v>31</v>
      </c>
      <c r="E47" t="s">
        <v>8</v>
      </c>
      <c r="F47" t="s">
        <v>38</v>
      </c>
      <c r="G47" t="s">
        <v>251</v>
      </c>
      <c r="H47" t="s">
        <v>252</v>
      </c>
      <c r="I47" t="s">
        <v>64</v>
      </c>
      <c r="J47" t="s">
        <v>5411</v>
      </c>
    </row>
    <row r="48" spans="1:10" x14ac:dyDescent="0.45">
      <c r="A48" t="s">
        <v>253</v>
      </c>
      <c r="B48" t="s">
        <v>254</v>
      </c>
      <c r="C48" t="s">
        <v>255</v>
      </c>
      <c r="D48" t="s">
        <v>23</v>
      </c>
      <c r="E48" t="s">
        <v>77</v>
      </c>
      <c r="F48" t="s">
        <v>24</v>
      </c>
      <c r="G48" t="s">
        <v>32</v>
      </c>
      <c r="H48" t="s">
        <v>69</v>
      </c>
      <c r="I48" t="s">
        <v>256</v>
      </c>
      <c r="J48" t="s">
        <v>5444</v>
      </c>
    </row>
    <row r="49" spans="1:10" x14ac:dyDescent="0.45">
      <c r="A49" t="s">
        <v>257</v>
      </c>
      <c r="B49" t="s">
        <v>258</v>
      </c>
      <c r="C49" t="s">
        <v>259</v>
      </c>
      <c r="D49" t="s">
        <v>217</v>
      </c>
      <c r="E49" t="s">
        <v>68</v>
      </c>
      <c r="F49" t="s">
        <v>24</v>
      </c>
      <c r="G49" t="s">
        <v>260</v>
      </c>
      <c r="H49" t="s">
        <v>261</v>
      </c>
      <c r="I49" t="s">
        <v>64</v>
      </c>
      <c r="J49" t="s">
        <v>5445</v>
      </c>
    </row>
    <row r="50" spans="1:10" x14ac:dyDescent="0.45">
      <c r="A50" t="s">
        <v>262</v>
      </c>
      <c r="B50" t="s">
        <v>263</v>
      </c>
      <c r="C50" t="s">
        <v>264</v>
      </c>
      <c r="D50" t="s">
        <v>15</v>
      </c>
      <c r="E50" t="s">
        <v>68</v>
      </c>
      <c r="F50" t="s">
        <v>24</v>
      </c>
      <c r="G50" t="s">
        <v>265</v>
      </c>
      <c r="H50" t="s">
        <v>212</v>
      </c>
      <c r="I50" t="s">
        <v>64</v>
      </c>
      <c r="J50" t="s">
        <v>5446</v>
      </c>
    </row>
    <row r="51" spans="1:10" x14ac:dyDescent="0.45">
      <c r="A51" t="s">
        <v>266</v>
      </c>
      <c r="B51" t="s">
        <v>267</v>
      </c>
      <c r="C51" t="s">
        <v>268</v>
      </c>
      <c r="D51" t="s">
        <v>23</v>
      </c>
      <c r="E51" t="s">
        <v>8</v>
      </c>
      <c r="F51" t="s">
        <v>90</v>
      </c>
      <c r="G51" t="s">
        <v>269</v>
      </c>
      <c r="H51" t="s">
        <v>270</v>
      </c>
      <c r="I51" t="s">
        <v>271</v>
      </c>
      <c r="J51" t="s">
        <v>5447</v>
      </c>
    </row>
    <row r="52" spans="1:10" x14ac:dyDescent="0.45">
      <c r="A52" t="s">
        <v>272</v>
      </c>
      <c r="B52" t="s">
        <v>273</v>
      </c>
      <c r="C52" t="s">
        <v>274</v>
      </c>
      <c r="D52" t="s">
        <v>23</v>
      </c>
      <c r="E52" t="s">
        <v>77</v>
      </c>
      <c r="F52" t="s">
        <v>38</v>
      </c>
      <c r="G52" t="s">
        <v>275</v>
      </c>
      <c r="H52" t="s">
        <v>276</v>
      </c>
      <c r="I52" t="s">
        <v>277</v>
      </c>
      <c r="J52" t="s">
        <v>5448</v>
      </c>
    </row>
    <row r="53" spans="1:10" x14ac:dyDescent="0.45">
      <c r="A53" t="s">
        <v>278</v>
      </c>
      <c r="B53" t="s">
        <v>279</v>
      </c>
      <c r="C53" t="s">
        <v>280</v>
      </c>
      <c r="D53" t="s">
        <v>23</v>
      </c>
      <c r="E53" t="s">
        <v>8</v>
      </c>
      <c r="F53" t="s">
        <v>38</v>
      </c>
      <c r="G53" t="s">
        <v>281</v>
      </c>
      <c r="H53" t="s">
        <v>282</v>
      </c>
      <c r="I53" t="s">
        <v>232</v>
      </c>
      <c r="J53" t="s">
        <v>5449</v>
      </c>
    </row>
    <row r="54" spans="1:10" x14ac:dyDescent="0.45">
      <c r="A54" t="s">
        <v>283</v>
      </c>
      <c r="B54" t="s">
        <v>284</v>
      </c>
      <c r="C54" t="s">
        <v>285</v>
      </c>
      <c r="D54" t="s">
        <v>286</v>
      </c>
      <c r="E54" t="s">
        <v>217</v>
      </c>
      <c r="F54" t="s">
        <v>90</v>
      </c>
      <c r="G54" t="s">
        <v>287</v>
      </c>
      <c r="H54" t="s">
        <v>288</v>
      </c>
      <c r="I54" t="s">
        <v>110</v>
      </c>
      <c r="J54" t="s">
        <v>5450</v>
      </c>
    </row>
    <row r="55" spans="1:10" x14ac:dyDescent="0.45">
      <c r="A55" t="s">
        <v>289</v>
      </c>
      <c r="B55" t="s">
        <v>8</v>
      </c>
      <c r="C55" t="s">
        <v>290</v>
      </c>
      <c r="D55" t="s">
        <v>217</v>
      </c>
      <c r="E55" t="s">
        <v>8</v>
      </c>
      <c r="F55" t="s">
        <v>17</v>
      </c>
      <c r="G55" t="s">
        <v>291</v>
      </c>
      <c r="H55" t="s">
        <v>92</v>
      </c>
      <c r="I55" t="s">
        <v>64</v>
      </c>
      <c r="J55" t="s">
        <v>5451</v>
      </c>
    </row>
    <row r="56" spans="1:10" x14ac:dyDescent="0.45">
      <c r="A56" t="s">
        <v>6185</v>
      </c>
      <c r="B56" t="s">
        <v>292</v>
      </c>
      <c r="C56" t="s">
        <v>293</v>
      </c>
      <c r="D56" t="s">
        <v>45</v>
      </c>
      <c r="E56" t="s">
        <v>8</v>
      </c>
      <c r="F56" t="s">
        <v>17</v>
      </c>
      <c r="G56" t="s">
        <v>294</v>
      </c>
      <c r="H56" t="s">
        <v>187</v>
      </c>
      <c r="I56" t="s">
        <v>295</v>
      </c>
      <c r="J56" t="s">
        <v>5452</v>
      </c>
    </row>
    <row r="57" spans="1:10" x14ac:dyDescent="0.45">
      <c r="A57" t="s">
        <v>296</v>
      </c>
      <c r="B57" t="s">
        <v>297</v>
      </c>
      <c r="C57" t="s">
        <v>298</v>
      </c>
      <c r="D57" t="s">
        <v>31</v>
      </c>
      <c r="E57" t="s">
        <v>23</v>
      </c>
      <c r="F57" t="s">
        <v>24</v>
      </c>
      <c r="G57" t="s">
        <v>299</v>
      </c>
      <c r="H57" t="s">
        <v>98</v>
      </c>
      <c r="I57" t="s">
        <v>300</v>
      </c>
      <c r="J57" t="s">
        <v>5453</v>
      </c>
    </row>
    <row r="58" spans="1:10" x14ac:dyDescent="0.45">
      <c r="A58" t="s">
        <v>6186</v>
      </c>
      <c r="B58" t="s">
        <v>301</v>
      </c>
      <c r="C58" t="s">
        <v>302</v>
      </c>
      <c r="D58" t="s">
        <v>31</v>
      </c>
      <c r="E58" t="s">
        <v>23</v>
      </c>
      <c r="F58" t="s">
        <v>24</v>
      </c>
      <c r="G58" t="s">
        <v>299</v>
      </c>
      <c r="H58" t="s">
        <v>303</v>
      </c>
      <c r="I58" t="s">
        <v>304</v>
      </c>
      <c r="J58" t="s">
        <v>5454</v>
      </c>
    </row>
    <row r="59" spans="1:10" x14ac:dyDescent="0.45">
      <c r="A59" t="s">
        <v>305</v>
      </c>
      <c r="B59" t="s">
        <v>8</v>
      </c>
      <c r="C59" t="s">
        <v>306</v>
      </c>
      <c r="D59" t="s">
        <v>7</v>
      </c>
      <c r="E59" t="s">
        <v>23</v>
      </c>
      <c r="F59" t="s">
        <v>24</v>
      </c>
      <c r="G59" t="s">
        <v>307</v>
      </c>
      <c r="H59" t="s">
        <v>308</v>
      </c>
      <c r="I59" t="s">
        <v>64</v>
      </c>
      <c r="J59" t="s">
        <v>170</v>
      </c>
    </row>
    <row r="60" spans="1:10" x14ac:dyDescent="0.45">
      <c r="A60" t="s">
        <v>309</v>
      </c>
      <c r="B60" t="s">
        <v>8</v>
      </c>
      <c r="C60" t="s">
        <v>310</v>
      </c>
      <c r="D60" t="s">
        <v>7</v>
      </c>
      <c r="E60" t="s">
        <v>23</v>
      </c>
      <c r="F60" t="s">
        <v>24</v>
      </c>
      <c r="G60" t="s">
        <v>311</v>
      </c>
      <c r="H60" t="s">
        <v>308</v>
      </c>
      <c r="I60" t="s">
        <v>64</v>
      </c>
      <c r="J60" t="s">
        <v>170</v>
      </c>
    </row>
    <row r="61" spans="1:10" x14ac:dyDescent="0.45">
      <c r="A61" t="s">
        <v>312</v>
      </c>
      <c r="B61" t="s">
        <v>313</v>
      </c>
      <c r="C61" t="s">
        <v>314</v>
      </c>
      <c r="D61" t="s">
        <v>15</v>
      </c>
      <c r="E61" t="s">
        <v>23</v>
      </c>
      <c r="F61" t="s">
        <v>24</v>
      </c>
      <c r="G61" t="s">
        <v>315</v>
      </c>
      <c r="H61" t="s">
        <v>69</v>
      </c>
      <c r="I61" t="s">
        <v>277</v>
      </c>
      <c r="J61" t="s">
        <v>5455</v>
      </c>
    </row>
    <row r="62" spans="1:10" x14ac:dyDescent="0.45">
      <c r="A62" t="s">
        <v>316</v>
      </c>
      <c r="B62" t="s">
        <v>317</v>
      </c>
      <c r="C62" t="s">
        <v>318</v>
      </c>
      <c r="D62" t="s">
        <v>7</v>
      </c>
      <c r="E62" t="s">
        <v>8</v>
      </c>
      <c r="F62" t="s">
        <v>17</v>
      </c>
      <c r="G62" t="s">
        <v>319</v>
      </c>
      <c r="H62" t="s">
        <v>320</v>
      </c>
      <c r="I62" t="s">
        <v>321</v>
      </c>
      <c r="J62" t="s">
        <v>5436</v>
      </c>
    </row>
    <row r="63" spans="1:10" x14ac:dyDescent="0.45">
      <c r="A63" t="s">
        <v>322</v>
      </c>
      <c r="B63" t="s">
        <v>323</v>
      </c>
      <c r="C63" t="s">
        <v>324</v>
      </c>
      <c r="D63" t="s">
        <v>15</v>
      </c>
      <c r="E63" t="s">
        <v>7</v>
      </c>
      <c r="F63" t="s">
        <v>17</v>
      </c>
      <c r="G63" t="s">
        <v>325</v>
      </c>
      <c r="H63" t="s">
        <v>326</v>
      </c>
      <c r="I63" t="s">
        <v>64</v>
      </c>
      <c r="J63" t="s">
        <v>327</v>
      </c>
    </row>
    <row r="64" spans="1:10" x14ac:dyDescent="0.45">
      <c r="A64" t="s">
        <v>328</v>
      </c>
      <c r="B64" t="s">
        <v>329</v>
      </c>
      <c r="C64" t="s">
        <v>330</v>
      </c>
      <c r="D64" t="s">
        <v>31</v>
      </c>
      <c r="E64" t="s">
        <v>23</v>
      </c>
      <c r="F64" t="s">
        <v>9</v>
      </c>
      <c r="G64" t="s">
        <v>58</v>
      </c>
      <c r="H64" t="s">
        <v>331</v>
      </c>
      <c r="I64" t="s">
        <v>64</v>
      </c>
      <c r="J64" t="s">
        <v>5443</v>
      </c>
    </row>
    <row r="65" spans="1:10" x14ac:dyDescent="0.45">
      <c r="A65" t="s">
        <v>332</v>
      </c>
      <c r="B65" t="s">
        <v>333</v>
      </c>
      <c r="C65" t="s">
        <v>334</v>
      </c>
      <c r="D65" t="s">
        <v>15</v>
      </c>
      <c r="E65" t="s">
        <v>23</v>
      </c>
      <c r="F65" t="s">
        <v>9</v>
      </c>
      <c r="G65" t="s">
        <v>335</v>
      </c>
      <c r="H65" t="s">
        <v>282</v>
      </c>
      <c r="I65" t="s">
        <v>336</v>
      </c>
      <c r="J65" t="s">
        <v>5456</v>
      </c>
    </row>
    <row r="66" spans="1:10" x14ac:dyDescent="0.45">
      <c r="A66" t="s">
        <v>337</v>
      </c>
      <c r="B66" t="s">
        <v>338</v>
      </c>
      <c r="C66" t="s">
        <v>339</v>
      </c>
      <c r="D66" t="s">
        <v>31</v>
      </c>
      <c r="E66" t="s">
        <v>77</v>
      </c>
      <c r="F66" t="s">
        <v>9</v>
      </c>
      <c r="G66" t="s">
        <v>58</v>
      </c>
      <c r="H66" t="s">
        <v>98</v>
      </c>
      <c r="I66" t="s">
        <v>340</v>
      </c>
      <c r="J66" t="s">
        <v>5457</v>
      </c>
    </row>
    <row r="67" spans="1:10" x14ac:dyDescent="0.45">
      <c r="A67" t="s">
        <v>341</v>
      </c>
      <c r="B67" t="s">
        <v>342</v>
      </c>
      <c r="C67" t="s">
        <v>343</v>
      </c>
      <c r="D67" t="s">
        <v>23</v>
      </c>
      <c r="E67" t="s">
        <v>77</v>
      </c>
      <c r="F67" t="s">
        <v>24</v>
      </c>
      <c r="G67" t="s">
        <v>344</v>
      </c>
      <c r="H67" t="s">
        <v>345</v>
      </c>
      <c r="I67" t="s">
        <v>64</v>
      </c>
      <c r="J67" t="s">
        <v>5458</v>
      </c>
    </row>
    <row r="68" spans="1:10" x14ac:dyDescent="0.45">
      <c r="A68" t="s">
        <v>346</v>
      </c>
      <c r="B68" t="s">
        <v>347</v>
      </c>
      <c r="C68" t="s">
        <v>348</v>
      </c>
      <c r="D68" t="s">
        <v>23</v>
      </c>
      <c r="E68" t="s">
        <v>77</v>
      </c>
      <c r="F68" t="s">
        <v>24</v>
      </c>
      <c r="G68" t="s">
        <v>349</v>
      </c>
      <c r="H68" t="s">
        <v>276</v>
      </c>
      <c r="I68" t="s">
        <v>350</v>
      </c>
      <c r="J68" t="s">
        <v>5459</v>
      </c>
    </row>
    <row r="69" spans="1:10" x14ac:dyDescent="0.45">
      <c r="A69" t="s">
        <v>351</v>
      </c>
      <c r="B69" t="s">
        <v>352</v>
      </c>
      <c r="C69" t="s">
        <v>353</v>
      </c>
      <c r="D69" t="s">
        <v>354</v>
      </c>
      <c r="E69" t="s">
        <v>7</v>
      </c>
      <c r="F69" t="s">
        <v>90</v>
      </c>
      <c r="G69" t="s">
        <v>355</v>
      </c>
      <c r="H69" t="s">
        <v>79</v>
      </c>
      <c r="I69" t="s">
        <v>356</v>
      </c>
      <c r="J69" t="s">
        <v>93</v>
      </c>
    </row>
    <row r="70" spans="1:10" x14ac:dyDescent="0.45">
      <c r="A70" t="s">
        <v>357</v>
      </c>
      <c r="B70" t="s">
        <v>358</v>
      </c>
      <c r="C70" t="s">
        <v>359</v>
      </c>
      <c r="D70" t="s">
        <v>15</v>
      </c>
      <c r="E70" t="s">
        <v>7</v>
      </c>
      <c r="F70" t="s">
        <v>360</v>
      </c>
      <c r="G70" t="s">
        <v>361</v>
      </c>
      <c r="H70" t="s">
        <v>362</v>
      </c>
      <c r="I70" t="s">
        <v>363</v>
      </c>
      <c r="J70" t="s">
        <v>5460</v>
      </c>
    </row>
    <row r="71" spans="1:10" x14ac:dyDescent="0.45">
      <c r="A71" t="s">
        <v>6187</v>
      </c>
      <c r="B71" t="s">
        <v>364</v>
      </c>
      <c r="C71" t="s">
        <v>365</v>
      </c>
      <c r="D71" t="s">
        <v>15</v>
      </c>
      <c r="E71" t="s">
        <v>45</v>
      </c>
      <c r="F71" t="s">
        <v>24</v>
      </c>
      <c r="G71" t="s">
        <v>366</v>
      </c>
      <c r="H71" t="s">
        <v>69</v>
      </c>
      <c r="I71" t="s">
        <v>367</v>
      </c>
      <c r="J71" t="s">
        <v>5461</v>
      </c>
    </row>
    <row r="72" spans="1:10" x14ac:dyDescent="0.45">
      <c r="A72" t="s">
        <v>368</v>
      </c>
      <c r="B72" t="s">
        <v>369</v>
      </c>
      <c r="C72" t="s">
        <v>370</v>
      </c>
      <c r="D72" t="s">
        <v>31</v>
      </c>
      <c r="E72" t="s">
        <v>8</v>
      </c>
      <c r="F72" t="s">
        <v>17</v>
      </c>
      <c r="G72" t="s">
        <v>46</v>
      </c>
      <c r="H72" t="s">
        <v>69</v>
      </c>
      <c r="I72" t="s">
        <v>371</v>
      </c>
      <c r="J72" t="s">
        <v>5432</v>
      </c>
    </row>
    <row r="73" spans="1:10" x14ac:dyDescent="0.45">
      <c r="A73" t="s">
        <v>372</v>
      </c>
      <c r="B73" t="s">
        <v>373</v>
      </c>
      <c r="C73" t="s">
        <v>374</v>
      </c>
      <c r="D73" t="s">
        <v>15</v>
      </c>
      <c r="E73" t="s">
        <v>23</v>
      </c>
      <c r="F73" t="s">
        <v>9</v>
      </c>
      <c r="G73" t="s">
        <v>375</v>
      </c>
      <c r="H73" t="s">
        <v>98</v>
      </c>
      <c r="I73" t="s">
        <v>376</v>
      </c>
      <c r="J73" t="s">
        <v>5462</v>
      </c>
    </row>
    <row r="74" spans="1:10" x14ac:dyDescent="0.45">
      <c r="A74" t="s">
        <v>377</v>
      </c>
      <c r="B74" t="s">
        <v>378</v>
      </c>
      <c r="C74" t="s">
        <v>379</v>
      </c>
      <c r="D74" t="s">
        <v>15</v>
      </c>
      <c r="E74" t="s">
        <v>16</v>
      </c>
      <c r="F74" t="s">
        <v>38</v>
      </c>
      <c r="G74" t="s">
        <v>380</v>
      </c>
      <c r="H74" t="s">
        <v>98</v>
      </c>
      <c r="I74" t="s">
        <v>381</v>
      </c>
      <c r="J74" t="s">
        <v>5463</v>
      </c>
    </row>
    <row r="75" spans="1:10" x14ac:dyDescent="0.45">
      <c r="A75" t="s">
        <v>382</v>
      </c>
      <c r="B75" t="s">
        <v>383</v>
      </c>
      <c r="C75" t="s">
        <v>384</v>
      </c>
      <c r="D75" t="s">
        <v>7</v>
      </c>
      <c r="E75" t="s">
        <v>16</v>
      </c>
      <c r="F75" t="s">
        <v>38</v>
      </c>
      <c r="G75" t="s">
        <v>385</v>
      </c>
      <c r="H75" t="s">
        <v>386</v>
      </c>
      <c r="I75" t="s">
        <v>64</v>
      </c>
      <c r="J75" t="s">
        <v>5411</v>
      </c>
    </row>
    <row r="76" spans="1:10" x14ac:dyDescent="0.45">
      <c r="A76" t="s">
        <v>387</v>
      </c>
      <c r="B76" t="s">
        <v>8</v>
      </c>
      <c r="C76" t="s">
        <v>388</v>
      </c>
      <c r="D76" t="s">
        <v>15</v>
      </c>
      <c r="E76" t="s">
        <v>16</v>
      </c>
      <c r="F76" t="s">
        <v>38</v>
      </c>
      <c r="G76" t="s">
        <v>389</v>
      </c>
      <c r="H76" t="s">
        <v>282</v>
      </c>
      <c r="I76" t="s">
        <v>64</v>
      </c>
      <c r="J76" t="s">
        <v>5464</v>
      </c>
    </row>
    <row r="77" spans="1:10" x14ac:dyDescent="0.45">
      <c r="A77" t="s">
        <v>6188</v>
      </c>
      <c r="B77" t="s">
        <v>390</v>
      </c>
      <c r="C77" t="s">
        <v>391</v>
      </c>
      <c r="D77" t="s">
        <v>15</v>
      </c>
      <c r="E77" t="s">
        <v>16</v>
      </c>
      <c r="F77" t="s">
        <v>38</v>
      </c>
      <c r="G77" t="s">
        <v>392</v>
      </c>
      <c r="H77" t="s">
        <v>276</v>
      </c>
      <c r="I77" t="s">
        <v>393</v>
      </c>
      <c r="J77" t="s">
        <v>5465</v>
      </c>
    </row>
    <row r="78" spans="1:10" x14ac:dyDescent="0.45">
      <c r="A78" t="s">
        <v>6189</v>
      </c>
      <c r="B78" t="s">
        <v>394</v>
      </c>
      <c r="C78" t="s">
        <v>395</v>
      </c>
      <c r="D78" t="s">
        <v>354</v>
      </c>
      <c r="E78" t="s">
        <v>77</v>
      </c>
      <c r="F78" t="s">
        <v>24</v>
      </c>
      <c r="G78" t="s">
        <v>349</v>
      </c>
      <c r="H78" t="s">
        <v>141</v>
      </c>
      <c r="I78" t="s">
        <v>277</v>
      </c>
      <c r="J78" t="s">
        <v>5466</v>
      </c>
    </row>
    <row r="79" spans="1:10" x14ac:dyDescent="0.45">
      <c r="A79" t="s">
        <v>6190</v>
      </c>
      <c r="B79" t="s">
        <v>396</v>
      </c>
      <c r="C79" t="s">
        <v>397</v>
      </c>
      <c r="D79" t="s">
        <v>31</v>
      </c>
      <c r="E79" t="s">
        <v>77</v>
      </c>
      <c r="F79" t="s">
        <v>17</v>
      </c>
      <c r="G79" t="s">
        <v>46</v>
      </c>
      <c r="H79" t="s">
        <v>69</v>
      </c>
      <c r="I79" t="s">
        <v>398</v>
      </c>
      <c r="J79" t="s">
        <v>5467</v>
      </c>
    </row>
    <row r="80" spans="1:10" x14ac:dyDescent="0.45">
      <c r="A80" t="s">
        <v>399</v>
      </c>
      <c r="B80" t="s">
        <v>400</v>
      </c>
      <c r="C80" t="s">
        <v>401</v>
      </c>
      <c r="D80" t="s">
        <v>217</v>
      </c>
      <c r="E80" t="s">
        <v>8</v>
      </c>
      <c r="F80" t="s">
        <v>24</v>
      </c>
      <c r="G80" t="s">
        <v>402</v>
      </c>
      <c r="H80" t="s">
        <v>187</v>
      </c>
      <c r="I80" t="s">
        <v>403</v>
      </c>
      <c r="J80" t="s">
        <v>5468</v>
      </c>
    </row>
    <row r="81" spans="1:10" x14ac:dyDescent="0.45">
      <c r="A81" t="s">
        <v>6191</v>
      </c>
      <c r="B81" t="s">
        <v>404</v>
      </c>
      <c r="C81" t="s">
        <v>405</v>
      </c>
      <c r="D81" t="s">
        <v>217</v>
      </c>
      <c r="E81" t="s">
        <v>68</v>
      </c>
      <c r="F81" t="s">
        <v>90</v>
      </c>
      <c r="G81" t="s">
        <v>406</v>
      </c>
      <c r="H81" t="s">
        <v>69</v>
      </c>
      <c r="I81" t="s">
        <v>64</v>
      </c>
      <c r="J81" t="s">
        <v>5469</v>
      </c>
    </row>
    <row r="82" spans="1:10" x14ac:dyDescent="0.45">
      <c r="A82" t="s">
        <v>407</v>
      </c>
      <c r="B82" t="s">
        <v>8</v>
      </c>
      <c r="C82" t="s">
        <v>408</v>
      </c>
      <c r="D82" t="s">
        <v>31</v>
      </c>
      <c r="E82" t="s">
        <v>77</v>
      </c>
      <c r="F82" t="s">
        <v>38</v>
      </c>
      <c r="G82" t="s">
        <v>409</v>
      </c>
      <c r="H82" t="s">
        <v>410</v>
      </c>
      <c r="I82" t="s">
        <v>411</v>
      </c>
      <c r="J82" t="s">
        <v>5432</v>
      </c>
    </row>
    <row r="83" spans="1:10" x14ac:dyDescent="0.45">
      <c r="A83" t="s">
        <v>412</v>
      </c>
      <c r="B83" t="s">
        <v>413</v>
      </c>
      <c r="C83" t="s">
        <v>414</v>
      </c>
      <c r="D83" t="s">
        <v>15</v>
      </c>
      <c r="E83" t="s">
        <v>16</v>
      </c>
      <c r="F83" t="s">
        <v>24</v>
      </c>
      <c r="G83" t="s">
        <v>415</v>
      </c>
      <c r="H83" t="s">
        <v>11</v>
      </c>
      <c r="I83" t="s">
        <v>416</v>
      </c>
      <c r="J83" t="s">
        <v>5436</v>
      </c>
    </row>
    <row r="84" spans="1:10" x14ac:dyDescent="0.45">
      <c r="A84" t="s">
        <v>6192</v>
      </c>
      <c r="B84" t="s">
        <v>417</v>
      </c>
      <c r="C84" t="s">
        <v>418</v>
      </c>
      <c r="D84" t="s">
        <v>15</v>
      </c>
      <c r="E84" t="s">
        <v>23</v>
      </c>
      <c r="F84" t="s">
        <v>24</v>
      </c>
      <c r="G84" t="s">
        <v>419</v>
      </c>
      <c r="H84" t="s">
        <v>420</v>
      </c>
      <c r="I84" t="s">
        <v>421</v>
      </c>
      <c r="J84" t="s">
        <v>5470</v>
      </c>
    </row>
    <row r="85" spans="1:10" x14ac:dyDescent="0.45">
      <c r="A85" t="s">
        <v>422</v>
      </c>
      <c r="B85" t="s">
        <v>423</v>
      </c>
      <c r="C85" t="s">
        <v>424</v>
      </c>
      <c r="D85" t="s">
        <v>31</v>
      </c>
      <c r="E85" t="s">
        <v>8</v>
      </c>
      <c r="F85" t="s">
        <v>229</v>
      </c>
      <c r="G85" t="s">
        <v>425</v>
      </c>
      <c r="H85" t="s">
        <v>53</v>
      </c>
      <c r="I85" t="s">
        <v>426</v>
      </c>
      <c r="J85" t="s">
        <v>5471</v>
      </c>
    </row>
    <row r="86" spans="1:10" x14ac:dyDescent="0.45">
      <c r="A86" t="s">
        <v>427</v>
      </c>
      <c r="B86" t="s">
        <v>428</v>
      </c>
      <c r="C86" t="s">
        <v>429</v>
      </c>
      <c r="D86" t="s">
        <v>31</v>
      </c>
      <c r="E86" t="s">
        <v>8</v>
      </c>
      <c r="F86" t="s">
        <v>229</v>
      </c>
      <c r="G86" t="s">
        <v>425</v>
      </c>
      <c r="H86" t="s">
        <v>53</v>
      </c>
      <c r="I86" t="s">
        <v>430</v>
      </c>
      <c r="J86" t="s">
        <v>5472</v>
      </c>
    </row>
    <row r="87" spans="1:10" x14ac:dyDescent="0.45">
      <c r="A87" t="s">
        <v>431</v>
      </c>
      <c r="B87" t="s">
        <v>432</v>
      </c>
      <c r="C87" t="s">
        <v>433</v>
      </c>
      <c r="D87" t="s">
        <v>31</v>
      </c>
      <c r="E87" t="s">
        <v>8</v>
      </c>
      <c r="F87" t="s">
        <v>229</v>
      </c>
      <c r="G87" t="s">
        <v>434</v>
      </c>
      <c r="H87" t="s">
        <v>53</v>
      </c>
      <c r="I87" t="s">
        <v>435</v>
      </c>
      <c r="J87" t="s">
        <v>5473</v>
      </c>
    </row>
    <row r="88" spans="1:10" x14ac:dyDescent="0.45">
      <c r="A88" t="s">
        <v>436</v>
      </c>
      <c r="B88" t="s">
        <v>437</v>
      </c>
      <c r="C88" t="s">
        <v>438</v>
      </c>
      <c r="D88" t="s">
        <v>7</v>
      </c>
      <c r="E88" t="s">
        <v>155</v>
      </c>
      <c r="F88" t="s">
        <v>24</v>
      </c>
      <c r="G88" t="s">
        <v>439</v>
      </c>
      <c r="H88" t="s">
        <v>69</v>
      </c>
      <c r="I88" t="s">
        <v>440</v>
      </c>
      <c r="J88" t="s">
        <v>5474</v>
      </c>
    </row>
    <row r="89" spans="1:10" x14ac:dyDescent="0.45">
      <c r="A89" t="s">
        <v>441</v>
      </c>
      <c r="B89" t="s">
        <v>442</v>
      </c>
      <c r="C89" t="s">
        <v>443</v>
      </c>
      <c r="D89" t="s">
        <v>31</v>
      </c>
      <c r="E89" t="s">
        <v>23</v>
      </c>
      <c r="F89" t="s">
        <v>24</v>
      </c>
      <c r="G89" t="s">
        <v>32</v>
      </c>
      <c r="H89" t="s">
        <v>444</v>
      </c>
      <c r="I89" t="s">
        <v>445</v>
      </c>
      <c r="J89" t="s">
        <v>5475</v>
      </c>
    </row>
    <row r="90" spans="1:10" x14ac:dyDescent="0.45">
      <c r="A90" t="s">
        <v>446</v>
      </c>
      <c r="B90" t="s">
        <v>447</v>
      </c>
      <c r="C90" t="s">
        <v>448</v>
      </c>
      <c r="D90" t="s">
        <v>217</v>
      </c>
      <c r="E90" t="s">
        <v>218</v>
      </c>
      <c r="F90" t="s">
        <v>24</v>
      </c>
      <c r="G90" t="s">
        <v>449</v>
      </c>
      <c r="H90" t="s">
        <v>450</v>
      </c>
      <c r="I90" t="s">
        <v>451</v>
      </c>
      <c r="J90" t="s">
        <v>5476</v>
      </c>
    </row>
    <row r="91" spans="1:10" x14ac:dyDescent="0.45">
      <c r="A91" t="s">
        <v>452</v>
      </c>
      <c r="B91" t="s">
        <v>453</v>
      </c>
      <c r="C91" t="s">
        <v>454</v>
      </c>
      <c r="D91" t="s">
        <v>23</v>
      </c>
      <c r="E91" t="s">
        <v>77</v>
      </c>
      <c r="F91" t="s">
        <v>24</v>
      </c>
      <c r="G91" t="s">
        <v>455</v>
      </c>
      <c r="H91" t="s">
        <v>456</v>
      </c>
      <c r="I91" t="s">
        <v>64</v>
      </c>
      <c r="J91" t="s">
        <v>170</v>
      </c>
    </row>
    <row r="92" spans="1:10" x14ac:dyDescent="0.45">
      <c r="A92" t="s">
        <v>6193</v>
      </c>
      <c r="B92" t="s">
        <v>457</v>
      </c>
      <c r="C92" t="s">
        <v>458</v>
      </c>
      <c r="D92" t="s">
        <v>31</v>
      </c>
      <c r="E92" t="s">
        <v>77</v>
      </c>
      <c r="F92" t="s">
        <v>24</v>
      </c>
      <c r="G92" t="s">
        <v>32</v>
      </c>
      <c r="H92" t="s">
        <v>79</v>
      </c>
      <c r="I92" t="s">
        <v>459</v>
      </c>
      <c r="J92" t="s">
        <v>5477</v>
      </c>
    </row>
    <row r="93" spans="1:10" x14ac:dyDescent="0.45">
      <c r="A93" t="s">
        <v>6194</v>
      </c>
      <c r="B93" t="s">
        <v>460</v>
      </c>
      <c r="C93" t="s">
        <v>461</v>
      </c>
      <c r="D93" t="s">
        <v>31</v>
      </c>
      <c r="E93" t="s">
        <v>8</v>
      </c>
      <c r="F93" t="s">
        <v>17</v>
      </c>
      <c r="G93" t="s">
        <v>46</v>
      </c>
      <c r="H93" t="s">
        <v>462</v>
      </c>
      <c r="I93" t="s">
        <v>60</v>
      </c>
      <c r="J93" t="s">
        <v>5478</v>
      </c>
    </row>
    <row r="94" spans="1:10" x14ac:dyDescent="0.45">
      <c r="A94" t="s">
        <v>6195</v>
      </c>
      <c r="B94" t="s">
        <v>463</v>
      </c>
      <c r="C94" t="s">
        <v>464</v>
      </c>
      <c r="D94" t="s">
        <v>31</v>
      </c>
      <c r="E94" t="s">
        <v>45</v>
      </c>
      <c r="F94" t="s">
        <v>17</v>
      </c>
      <c r="G94" t="s">
        <v>46</v>
      </c>
      <c r="H94" t="s">
        <v>212</v>
      </c>
      <c r="I94" t="s">
        <v>465</v>
      </c>
      <c r="J94" t="s">
        <v>5479</v>
      </c>
    </row>
    <row r="95" spans="1:10" x14ac:dyDescent="0.45">
      <c r="A95" t="s">
        <v>466</v>
      </c>
      <c r="B95" t="s">
        <v>467</v>
      </c>
      <c r="C95" t="s">
        <v>468</v>
      </c>
      <c r="D95" t="s">
        <v>31</v>
      </c>
      <c r="E95" t="s">
        <v>77</v>
      </c>
      <c r="F95" t="s">
        <v>17</v>
      </c>
      <c r="G95" t="s">
        <v>52</v>
      </c>
      <c r="H95" t="s">
        <v>212</v>
      </c>
      <c r="I95" t="s">
        <v>469</v>
      </c>
      <c r="J95" t="s">
        <v>5429</v>
      </c>
    </row>
    <row r="96" spans="1:10" x14ac:dyDescent="0.45">
      <c r="A96" t="s">
        <v>470</v>
      </c>
      <c r="B96" t="s">
        <v>471</v>
      </c>
      <c r="C96" t="s">
        <v>472</v>
      </c>
      <c r="D96" t="s">
        <v>23</v>
      </c>
      <c r="E96" t="s">
        <v>77</v>
      </c>
      <c r="F96" t="s">
        <v>17</v>
      </c>
      <c r="G96" t="s">
        <v>46</v>
      </c>
      <c r="H96" t="s">
        <v>53</v>
      </c>
      <c r="I96" t="s">
        <v>64</v>
      </c>
      <c r="J96" t="s">
        <v>5480</v>
      </c>
    </row>
    <row r="97" spans="1:10" x14ac:dyDescent="0.45">
      <c r="A97" t="s">
        <v>6196</v>
      </c>
      <c r="B97" t="s">
        <v>473</v>
      </c>
      <c r="C97" t="s">
        <v>474</v>
      </c>
      <c r="D97" t="s">
        <v>15</v>
      </c>
      <c r="E97" t="s">
        <v>23</v>
      </c>
      <c r="F97" t="s">
        <v>17</v>
      </c>
      <c r="G97" t="s">
        <v>46</v>
      </c>
      <c r="H97" t="s">
        <v>475</v>
      </c>
      <c r="I97" t="s">
        <v>226</v>
      </c>
      <c r="J97" t="s">
        <v>5481</v>
      </c>
    </row>
    <row r="98" spans="1:10" x14ac:dyDescent="0.45">
      <c r="A98" t="s">
        <v>6197</v>
      </c>
      <c r="B98" t="s">
        <v>476</v>
      </c>
      <c r="C98" t="s">
        <v>477</v>
      </c>
      <c r="D98" t="s">
        <v>31</v>
      </c>
      <c r="E98" t="s">
        <v>8</v>
      </c>
      <c r="F98" t="s">
        <v>17</v>
      </c>
      <c r="G98" t="s">
        <v>46</v>
      </c>
      <c r="H98" t="s">
        <v>478</v>
      </c>
      <c r="I98" t="s">
        <v>479</v>
      </c>
      <c r="J98" t="s">
        <v>5482</v>
      </c>
    </row>
    <row r="99" spans="1:10" x14ac:dyDescent="0.45">
      <c r="A99" t="s">
        <v>6198</v>
      </c>
      <c r="B99" t="s">
        <v>480</v>
      </c>
      <c r="C99" t="s">
        <v>481</v>
      </c>
      <c r="D99" t="s">
        <v>31</v>
      </c>
      <c r="E99" t="s">
        <v>45</v>
      </c>
      <c r="F99" t="s">
        <v>17</v>
      </c>
      <c r="G99" t="s">
        <v>46</v>
      </c>
      <c r="H99" t="s">
        <v>482</v>
      </c>
      <c r="I99" t="s">
        <v>64</v>
      </c>
      <c r="J99" t="s">
        <v>5483</v>
      </c>
    </row>
    <row r="100" spans="1:10" x14ac:dyDescent="0.45">
      <c r="A100" t="s">
        <v>6199</v>
      </c>
      <c r="B100" t="s">
        <v>483</v>
      </c>
      <c r="C100" t="s">
        <v>484</v>
      </c>
      <c r="D100" t="s">
        <v>31</v>
      </c>
      <c r="E100" t="s">
        <v>8</v>
      </c>
      <c r="F100" t="s">
        <v>17</v>
      </c>
      <c r="G100" t="s">
        <v>46</v>
      </c>
      <c r="H100" t="s">
        <v>478</v>
      </c>
      <c r="I100" t="s">
        <v>485</v>
      </c>
      <c r="J100" t="s">
        <v>5436</v>
      </c>
    </row>
    <row r="101" spans="1:10" x14ac:dyDescent="0.45">
      <c r="A101" t="s">
        <v>6200</v>
      </c>
      <c r="B101" t="s">
        <v>486</v>
      </c>
      <c r="C101" t="s">
        <v>487</v>
      </c>
      <c r="D101" t="s">
        <v>31</v>
      </c>
      <c r="E101" t="s">
        <v>8</v>
      </c>
      <c r="F101" t="s">
        <v>17</v>
      </c>
      <c r="G101" t="s">
        <v>46</v>
      </c>
      <c r="H101" t="s">
        <v>488</v>
      </c>
      <c r="I101" t="s">
        <v>489</v>
      </c>
      <c r="J101" t="s">
        <v>5436</v>
      </c>
    </row>
    <row r="102" spans="1:10" x14ac:dyDescent="0.45">
      <c r="A102" t="s">
        <v>490</v>
      </c>
      <c r="B102" t="s">
        <v>491</v>
      </c>
      <c r="C102" t="s">
        <v>492</v>
      </c>
      <c r="D102" t="s">
        <v>155</v>
      </c>
      <c r="E102" t="s">
        <v>45</v>
      </c>
      <c r="F102" t="s">
        <v>17</v>
      </c>
      <c r="G102" t="s">
        <v>493</v>
      </c>
      <c r="H102" t="s">
        <v>494</v>
      </c>
      <c r="I102" t="s">
        <v>495</v>
      </c>
      <c r="J102" t="s">
        <v>496</v>
      </c>
    </row>
    <row r="103" spans="1:10" x14ac:dyDescent="0.45">
      <c r="A103" t="s">
        <v>497</v>
      </c>
      <c r="B103" t="s">
        <v>498</v>
      </c>
      <c r="C103" t="s">
        <v>499</v>
      </c>
      <c r="D103" t="s">
        <v>217</v>
      </c>
      <c r="E103" t="s">
        <v>218</v>
      </c>
      <c r="F103" t="s">
        <v>24</v>
      </c>
      <c r="G103" t="s">
        <v>245</v>
      </c>
      <c r="H103" t="s">
        <v>500</v>
      </c>
      <c r="I103" t="s">
        <v>64</v>
      </c>
      <c r="J103" t="s">
        <v>501</v>
      </c>
    </row>
    <row r="104" spans="1:10" x14ac:dyDescent="0.45">
      <c r="A104" t="s">
        <v>502</v>
      </c>
      <c r="B104" t="s">
        <v>503</v>
      </c>
      <c r="C104" t="s">
        <v>504</v>
      </c>
      <c r="D104" t="s">
        <v>217</v>
      </c>
      <c r="E104" t="s">
        <v>8</v>
      </c>
      <c r="F104" t="s">
        <v>24</v>
      </c>
      <c r="G104" t="s">
        <v>245</v>
      </c>
      <c r="H104" t="s">
        <v>500</v>
      </c>
      <c r="I104" t="s">
        <v>64</v>
      </c>
      <c r="J104" t="s">
        <v>506</v>
      </c>
    </row>
    <row r="105" spans="1:10" x14ac:dyDescent="0.45">
      <c r="A105" t="s">
        <v>507</v>
      </c>
      <c r="B105" t="s">
        <v>508</v>
      </c>
      <c r="C105" t="s">
        <v>509</v>
      </c>
      <c r="D105" t="s">
        <v>31</v>
      </c>
      <c r="E105" t="s">
        <v>77</v>
      </c>
      <c r="F105" t="s">
        <v>510</v>
      </c>
      <c r="G105" t="s">
        <v>511</v>
      </c>
      <c r="H105" t="s">
        <v>512</v>
      </c>
      <c r="I105" t="s">
        <v>513</v>
      </c>
      <c r="J105" t="s">
        <v>5484</v>
      </c>
    </row>
    <row r="106" spans="1:10" x14ac:dyDescent="0.45">
      <c r="A106" t="s">
        <v>514</v>
      </c>
      <c r="B106" t="s">
        <v>515</v>
      </c>
      <c r="C106" t="s">
        <v>516</v>
      </c>
      <c r="D106" t="s">
        <v>286</v>
      </c>
      <c r="E106" t="s">
        <v>8</v>
      </c>
      <c r="F106" t="s">
        <v>24</v>
      </c>
      <c r="G106" t="s">
        <v>517</v>
      </c>
      <c r="H106" t="s">
        <v>518</v>
      </c>
      <c r="I106" t="s">
        <v>519</v>
      </c>
      <c r="J106" t="s">
        <v>520</v>
      </c>
    </row>
    <row r="107" spans="1:10" x14ac:dyDescent="0.45">
      <c r="A107" t="s">
        <v>521</v>
      </c>
      <c r="B107" t="s">
        <v>522</v>
      </c>
      <c r="C107" t="s">
        <v>523</v>
      </c>
      <c r="D107" t="s">
        <v>15</v>
      </c>
      <c r="E107" t="s">
        <v>7</v>
      </c>
      <c r="F107" t="s">
        <v>9</v>
      </c>
      <c r="G107" t="s">
        <v>58</v>
      </c>
      <c r="H107" t="s">
        <v>69</v>
      </c>
      <c r="I107" t="s">
        <v>60</v>
      </c>
      <c r="J107" t="s">
        <v>5485</v>
      </c>
    </row>
    <row r="108" spans="1:10" x14ac:dyDescent="0.45">
      <c r="A108" t="s">
        <v>524</v>
      </c>
      <c r="B108" t="s">
        <v>525</v>
      </c>
      <c r="C108" t="s">
        <v>526</v>
      </c>
      <c r="D108" t="s">
        <v>45</v>
      </c>
      <c r="E108" t="s">
        <v>16</v>
      </c>
      <c r="F108" t="s">
        <v>24</v>
      </c>
      <c r="G108" t="s">
        <v>527</v>
      </c>
      <c r="H108" t="s">
        <v>252</v>
      </c>
      <c r="I108" t="s">
        <v>528</v>
      </c>
      <c r="J108" t="s">
        <v>5486</v>
      </c>
    </row>
    <row r="109" spans="1:10" x14ac:dyDescent="0.45">
      <c r="A109" t="s">
        <v>529</v>
      </c>
      <c r="B109" t="s">
        <v>530</v>
      </c>
      <c r="C109" t="s">
        <v>531</v>
      </c>
      <c r="D109" t="s">
        <v>15</v>
      </c>
      <c r="E109" t="s">
        <v>7</v>
      </c>
      <c r="F109" t="s">
        <v>90</v>
      </c>
      <c r="G109" t="s">
        <v>532</v>
      </c>
      <c r="H109" t="s">
        <v>533</v>
      </c>
      <c r="I109" t="s">
        <v>99</v>
      </c>
      <c r="J109" t="s">
        <v>534</v>
      </c>
    </row>
    <row r="110" spans="1:10" x14ac:dyDescent="0.45">
      <c r="A110" t="s">
        <v>6201</v>
      </c>
      <c r="B110" t="s">
        <v>535</v>
      </c>
      <c r="C110" t="s">
        <v>536</v>
      </c>
      <c r="D110" t="s">
        <v>31</v>
      </c>
      <c r="E110" t="s">
        <v>8</v>
      </c>
      <c r="F110" t="s">
        <v>38</v>
      </c>
      <c r="G110" t="s">
        <v>537</v>
      </c>
      <c r="H110" t="s">
        <v>98</v>
      </c>
      <c r="I110" t="s">
        <v>538</v>
      </c>
      <c r="J110" t="s">
        <v>5482</v>
      </c>
    </row>
    <row r="111" spans="1:10" x14ac:dyDescent="0.45">
      <c r="A111" t="s">
        <v>539</v>
      </c>
      <c r="B111" t="s">
        <v>540</v>
      </c>
      <c r="C111" t="s">
        <v>541</v>
      </c>
      <c r="D111" t="s">
        <v>23</v>
      </c>
      <c r="E111" t="s">
        <v>218</v>
      </c>
      <c r="F111" t="s">
        <v>38</v>
      </c>
      <c r="G111" t="s">
        <v>542</v>
      </c>
      <c r="H111" t="s">
        <v>252</v>
      </c>
      <c r="I111" t="s">
        <v>543</v>
      </c>
      <c r="J111" t="s">
        <v>5487</v>
      </c>
    </row>
    <row r="112" spans="1:10" x14ac:dyDescent="0.45">
      <c r="A112" t="s">
        <v>544</v>
      </c>
      <c r="B112" t="s">
        <v>545</v>
      </c>
      <c r="C112" t="s">
        <v>546</v>
      </c>
      <c r="D112" t="s">
        <v>31</v>
      </c>
      <c r="E112" t="s">
        <v>45</v>
      </c>
      <c r="F112" t="s">
        <v>17</v>
      </c>
      <c r="G112" t="s">
        <v>547</v>
      </c>
      <c r="H112" t="s">
        <v>53</v>
      </c>
      <c r="I112" t="s">
        <v>548</v>
      </c>
      <c r="J112" t="s">
        <v>5488</v>
      </c>
    </row>
    <row r="113" spans="1:10" x14ac:dyDescent="0.45">
      <c r="A113" t="s">
        <v>6202</v>
      </c>
      <c r="B113" t="s">
        <v>549</v>
      </c>
      <c r="C113" t="s">
        <v>550</v>
      </c>
      <c r="D113" t="s">
        <v>31</v>
      </c>
      <c r="E113" t="s">
        <v>8</v>
      </c>
      <c r="F113" t="s">
        <v>17</v>
      </c>
      <c r="G113" t="s">
        <v>551</v>
      </c>
      <c r="H113" t="s">
        <v>53</v>
      </c>
      <c r="I113" t="s">
        <v>552</v>
      </c>
      <c r="J113" t="s">
        <v>5439</v>
      </c>
    </row>
    <row r="114" spans="1:10" x14ac:dyDescent="0.45">
      <c r="A114" t="s">
        <v>553</v>
      </c>
      <c r="B114" t="s">
        <v>554</v>
      </c>
      <c r="C114" t="s">
        <v>555</v>
      </c>
      <c r="D114" t="s">
        <v>15</v>
      </c>
      <c r="E114" t="s">
        <v>45</v>
      </c>
      <c r="F114" t="s">
        <v>17</v>
      </c>
      <c r="G114" t="s">
        <v>556</v>
      </c>
      <c r="H114" t="s">
        <v>557</v>
      </c>
      <c r="I114" t="s">
        <v>558</v>
      </c>
      <c r="J114" t="s">
        <v>559</v>
      </c>
    </row>
    <row r="115" spans="1:10" x14ac:dyDescent="0.45">
      <c r="A115" t="s">
        <v>6203</v>
      </c>
      <c r="B115" t="s">
        <v>560</v>
      </c>
      <c r="C115" t="s">
        <v>561</v>
      </c>
      <c r="D115" t="s">
        <v>31</v>
      </c>
      <c r="E115" t="s">
        <v>8</v>
      </c>
      <c r="F115" t="s">
        <v>17</v>
      </c>
      <c r="G115" t="s">
        <v>46</v>
      </c>
      <c r="H115" t="s">
        <v>562</v>
      </c>
      <c r="I115" t="s">
        <v>563</v>
      </c>
      <c r="J115" t="s">
        <v>5489</v>
      </c>
    </row>
    <row r="116" spans="1:10" x14ac:dyDescent="0.45">
      <c r="A116" t="s">
        <v>564</v>
      </c>
      <c r="B116" t="s">
        <v>565</v>
      </c>
      <c r="C116" t="s">
        <v>566</v>
      </c>
      <c r="D116" t="s">
        <v>31</v>
      </c>
      <c r="E116" t="s">
        <v>45</v>
      </c>
      <c r="F116" t="s">
        <v>17</v>
      </c>
      <c r="G116" t="s">
        <v>46</v>
      </c>
      <c r="H116" t="s">
        <v>567</v>
      </c>
      <c r="I116" t="s">
        <v>568</v>
      </c>
      <c r="J116" t="s">
        <v>5490</v>
      </c>
    </row>
    <row r="117" spans="1:10" x14ac:dyDescent="0.45">
      <c r="A117" t="s">
        <v>569</v>
      </c>
      <c r="B117" t="s">
        <v>570</v>
      </c>
      <c r="C117" t="s">
        <v>571</v>
      </c>
      <c r="D117" t="s">
        <v>23</v>
      </c>
      <c r="E117" t="s">
        <v>77</v>
      </c>
      <c r="F117" t="s">
        <v>17</v>
      </c>
      <c r="G117" t="s">
        <v>572</v>
      </c>
      <c r="H117" t="s">
        <v>252</v>
      </c>
      <c r="I117" t="s">
        <v>99</v>
      </c>
      <c r="J117" t="s">
        <v>5491</v>
      </c>
    </row>
    <row r="118" spans="1:10" x14ac:dyDescent="0.45">
      <c r="A118" t="s">
        <v>6204</v>
      </c>
      <c r="B118" t="s">
        <v>573</v>
      </c>
      <c r="C118" t="s">
        <v>574</v>
      </c>
      <c r="D118" t="s">
        <v>15</v>
      </c>
      <c r="E118" t="s">
        <v>16</v>
      </c>
      <c r="F118" t="s">
        <v>575</v>
      </c>
      <c r="G118" t="s">
        <v>576</v>
      </c>
      <c r="H118" t="s">
        <v>577</v>
      </c>
      <c r="I118" t="s">
        <v>64</v>
      </c>
      <c r="J118" t="s">
        <v>5492</v>
      </c>
    </row>
    <row r="119" spans="1:10" x14ac:dyDescent="0.45">
      <c r="A119" t="s">
        <v>578</v>
      </c>
      <c r="B119" t="s">
        <v>579</v>
      </c>
      <c r="C119" t="s">
        <v>580</v>
      </c>
      <c r="D119" t="s">
        <v>31</v>
      </c>
      <c r="E119" t="s">
        <v>45</v>
      </c>
      <c r="F119" t="s">
        <v>17</v>
      </c>
      <c r="G119" t="s">
        <v>46</v>
      </c>
      <c r="H119" t="s">
        <v>53</v>
      </c>
      <c r="I119" t="s">
        <v>581</v>
      </c>
      <c r="J119" t="s">
        <v>5493</v>
      </c>
    </row>
    <row r="120" spans="1:10" x14ac:dyDescent="0.45">
      <c r="A120" t="s">
        <v>582</v>
      </c>
      <c r="B120" t="s">
        <v>583</v>
      </c>
      <c r="C120" t="s">
        <v>584</v>
      </c>
      <c r="D120" t="s">
        <v>31</v>
      </c>
      <c r="E120" t="s">
        <v>23</v>
      </c>
      <c r="F120" t="s">
        <v>17</v>
      </c>
      <c r="G120" t="s">
        <v>46</v>
      </c>
      <c r="H120" t="s">
        <v>585</v>
      </c>
      <c r="I120" t="s">
        <v>586</v>
      </c>
      <c r="J120" t="s">
        <v>5494</v>
      </c>
    </row>
    <row r="121" spans="1:10" x14ac:dyDescent="0.45">
      <c r="A121" t="s">
        <v>587</v>
      </c>
      <c r="B121" t="s">
        <v>588</v>
      </c>
      <c r="C121" t="s">
        <v>589</v>
      </c>
      <c r="D121" t="s">
        <v>31</v>
      </c>
      <c r="E121" t="s">
        <v>45</v>
      </c>
      <c r="F121" t="s">
        <v>17</v>
      </c>
      <c r="G121" t="s">
        <v>46</v>
      </c>
      <c r="H121" t="s">
        <v>585</v>
      </c>
      <c r="I121" t="s">
        <v>590</v>
      </c>
      <c r="J121" t="s">
        <v>5439</v>
      </c>
    </row>
    <row r="122" spans="1:10" x14ac:dyDescent="0.45">
      <c r="A122" t="s">
        <v>591</v>
      </c>
      <c r="B122" t="s">
        <v>592</v>
      </c>
      <c r="C122" t="s">
        <v>593</v>
      </c>
      <c r="D122" t="s">
        <v>31</v>
      </c>
      <c r="E122" t="s">
        <v>8</v>
      </c>
      <c r="F122" t="s">
        <v>17</v>
      </c>
      <c r="G122" t="s">
        <v>46</v>
      </c>
      <c r="H122" t="s">
        <v>594</v>
      </c>
      <c r="I122" t="s">
        <v>595</v>
      </c>
      <c r="J122" t="s">
        <v>5472</v>
      </c>
    </row>
    <row r="123" spans="1:10" x14ac:dyDescent="0.45">
      <c r="A123" t="s">
        <v>6205</v>
      </c>
      <c r="B123" t="s">
        <v>596</v>
      </c>
      <c r="C123" t="s">
        <v>597</v>
      </c>
      <c r="D123" t="s">
        <v>23</v>
      </c>
      <c r="E123" t="s">
        <v>16</v>
      </c>
      <c r="F123" t="s">
        <v>17</v>
      </c>
      <c r="G123" t="s">
        <v>46</v>
      </c>
      <c r="H123" t="s">
        <v>585</v>
      </c>
      <c r="I123" t="s">
        <v>598</v>
      </c>
      <c r="J123" t="s">
        <v>5495</v>
      </c>
    </row>
    <row r="124" spans="1:10" x14ac:dyDescent="0.45">
      <c r="A124" t="s">
        <v>6206</v>
      </c>
      <c r="B124" t="s">
        <v>599</v>
      </c>
      <c r="C124" t="s">
        <v>600</v>
      </c>
      <c r="D124" t="s">
        <v>31</v>
      </c>
      <c r="E124" t="s">
        <v>23</v>
      </c>
      <c r="F124" t="s">
        <v>17</v>
      </c>
      <c r="G124" t="s">
        <v>46</v>
      </c>
      <c r="H124" t="s">
        <v>601</v>
      </c>
      <c r="I124" t="s">
        <v>602</v>
      </c>
      <c r="J124" t="s">
        <v>5496</v>
      </c>
    </row>
    <row r="125" spans="1:10" x14ac:dyDescent="0.45">
      <c r="A125" t="s">
        <v>603</v>
      </c>
      <c r="B125" t="s">
        <v>604</v>
      </c>
      <c r="C125" t="s">
        <v>605</v>
      </c>
      <c r="D125" t="s">
        <v>15</v>
      </c>
      <c r="E125" t="s">
        <v>16</v>
      </c>
      <c r="F125" t="s">
        <v>24</v>
      </c>
      <c r="G125" t="s">
        <v>245</v>
      </c>
      <c r="H125" t="s">
        <v>69</v>
      </c>
      <c r="I125" t="s">
        <v>606</v>
      </c>
      <c r="J125" t="s">
        <v>5497</v>
      </c>
    </row>
    <row r="126" spans="1:10" x14ac:dyDescent="0.45">
      <c r="A126" t="s">
        <v>6207</v>
      </c>
      <c r="B126" t="s">
        <v>607</v>
      </c>
      <c r="C126" t="s">
        <v>608</v>
      </c>
      <c r="D126" t="s">
        <v>31</v>
      </c>
      <c r="E126" t="s">
        <v>45</v>
      </c>
      <c r="F126" t="s">
        <v>17</v>
      </c>
      <c r="G126" t="s">
        <v>46</v>
      </c>
      <c r="H126" t="s">
        <v>609</v>
      </c>
      <c r="I126" t="s">
        <v>610</v>
      </c>
      <c r="J126" t="s">
        <v>5498</v>
      </c>
    </row>
    <row r="127" spans="1:10" x14ac:dyDescent="0.45">
      <c r="A127" t="s">
        <v>611</v>
      </c>
      <c r="B127" t="s">
        <v>612</v>
      </c>
      <c r="C127" t="s">
        <v>613</v>
      </c>
      <c r="D127" t="s">
        <v>31</v>
      </c>
      <c r="E127" t="s">
        <v>77</v>
      </c>
      <c r="F127" t="s">
        <v>17</v>
      </c>
      <c r="G127" t="s">
        <v>46</v>
      </c>
      <c r="H127" t="s">
        <v>212</v>
      </c>
      <c r="I127" t="s">
        <v>614</v>
      </c>
      <c r="J127" t="s">
        <v>5473</v>
      </c>
    </row>
    <row r="128" spans="1:10" x14ac:dyDescent="0.45">
      <c r="A128" t="s">
        <v>615</v>
      </c>
      <c r="B128" t="s">
        <v>616</v>
      </c>
      <c r="C128" t="s">
        <v>617</v>
      </c>
      <c r="D128" t="s">
        <v>31</v>
      </c>
      <c r="E128" t="s">
        <v>8</v>
      </c>
      <c r="F128" t="s">
        <v>17</v>
      </c>
      <c r="G128" t="s">
        <v>547</v>
      </c>
      <c r="H128" t="s">
        <v>187</v>
      </c>
      <c r="I128" t="s">
        <v>618</v>
      </c>
      <c r="J128" t="s">
        <v>5436</v>
      </c>
    </row>
    <row r="129" spans="1:10" x14ac:dyDescent="0.45">
      <c r="A129" t="s">
        <v>619</v>
      </c>
      <c r="B129" t="s">
        <v>620</v>
      </c>
      <c r="C129" t="s">
        <v>621</v>
      </c>
      <c r="D129" t="s">
        <v>15</v>
      </c>
      <c r="E129" t="s">
        <v>16</v>
      </c>
      <c r="F129" t="s">
        <v>17</v>
      </c>
      <c r="G129" t="s">
        <v>46</v>
      </c>
      <c r="H129" t="s">
        <v>622</v>
      </c>
      <c r="I129" t="s">
        <v>623</v>
      </c>
      <c r="J129" t="s">
        <v>5436</v>
      </c>
    </row>
    <row r="130" spans="1:10" x14ac:dyDescent="0.45">
      <c r="A130" t="s">
        <v>6208</v>
      </c>
      <c r="B130" t="s">
        <v>624</v>
      </c>
      <c r="C130" t="s">
        <v>625</v>
      </c>
      <c r="D130" t="s">
        <v>89</v>
      </c>
      <c r="E130" t="s">
        <v>77</v>
      </c>
      <c r="F130" t="s">
        <v>17</v>
      </c>
      <c r="G130" t="s">
        <v>46</v>
      </c>
      <c r="H130" t="s">
        <v>626</v>
      </c>
      <c r="I130" t="s">
        <v>627</v>
      </c>
      <c r="J130" t="s">
        <v>5499</v>
      </c>
    </row>
    <row r="131" spans="1:10" x14ac:dyDescent="0.45">
      <c r="A131" t="s">
        <v>6209</v>
      </c>
      <c r="B131" t="s">
        <v>628</v>
      </c>
      <c r="C131" t="s">
        <v>629</v>
      </c>
      <c r="D131" t="s">
        <v>23</v>
      </c>
      <c r="E131" t="s">
        <v>8</v>
      </c>
      <c r="F131" t="s">
        <v>17</v>
      </c>
      <c r="G131" t="s">
        <v>46</v>
      </c>
      <c r="H131" t="s">
        <v>630</v>
      </c>
      <c r="I131" t="s">
        <v>631</v>
      </c>
      <c r="J131" t="s">
        <v>5500</v>
      </c>
    </row>
    <row r="132" spans="1:10" x14ac:dyDescent="0.45">
      <c r="A132" t="s">
        <v>6210</v>
      </c>
      <c r="B132" t="s">
        <v>632</v>
      </c>
      <c r="C132" t="s">
        <v>633</v>
      </c>
      <c r="D132" t="s">
        <v>15</v>
      </c>
      <c r="E132" t="s">
        <v>23</v>
      </c>
      <c r="F132" t="s">
        <v>17</v>
      </c>
      <c r="G132" t="s">
        <v>634</v>
      </c>
      <c r="H132" t="s">
        <v>635</v>
      </c>
      <c r="I132" t="s">
        <v>636</v>
      </c>
      <c r="J132" t="s">
        <v>5501</v>
      </c>
    </row>
    <row r="133" spans="1:10" x14ac:dyDescent="0.45">
      <c r="A133" t="s">
        <v>6211</v>
      </c>
      <c r="B133" t="s">
        <v>637</v>
      </c>
      <c r="C133" t="s">
        <v>638</v>
      </c>
      <c r="D133" t="s">
        <v>23</v>
      </c>
      <c r="E133" t="s">
        <v>77</v>
      </c>
      <c r="F133" t="s">
        <v>17</v>
      </c>
      <c r="G133" t="s">
        <v>46</v>
      </c>
      <c r="H133" t="s">
        <v>53</v>
      </c>
      <c r="I133" t="s">
        <v>639</v>
      </c>
      <c r="J133" t="s">
        <v>5502</v>
      </c>
    </row>
    <row r="134" spans="1:10" x14ac:dyDescent="0.45">
      <c r="A134" t="s">
        <v>640</v>
      </c>
      <c r="B134" t="s">
        <v>641</v>
      </c>
      <c r="C134" t="s">
        <v>642</v>
      </c>
      <c r="D134" t="s">
        <v>643</v>
      </c>
      <c r="E134" t="s">
        <v>16</v>
      </c>
      <c r="F134" t="s">
        <v>17</v>
      </c>
      <c r="G134" t="s">
        <v>46</v>
      </c>
      <c r="H134" t="s">
        <v>562</v>
      </c>
      <c r="I134" t="s">
        <v>644</v>
      </c>
      <c r="J134" t="s">
        <v>5503</v>
      </c>
    </row>
    <row r="135" spans="1:10" x14ac:dyDescent="0.45">
      <c r="A135" t="s">
        <v>6212</v>
      </c>
      <c r="B135" t="s">
        <v>645</v>
      </c>
      <c r="C135" t="s">
        <v>646</v>
      </c>
      <c r="D135" t="s">
        <v>31</v>
      </c>
      <c r="E135" t="s">
        <v>45</v>
      </c>
      <c r="F135" t="s">
        <v>17</v>
      </c>
      <c r="G135" t="s">
        <v>46</v>
      </c>
      <c r="H135" t="s">
        <v>212</v>
      </c>
      <c r="I135" t="s">
        <v>647</v>
      </c>
      <c r="J135" t="s">
        <v>5504</v>
      </c>
    </row>
    <row r="136" spans="1:10" x14ac:dyDescent="0.45">
      <c r="A136" t="s">
        <v>648</v>
      </c>
      <c r="B136" t="s">
        <v>649</v>
      </c>
      <c r="C136" t="s">
        <v>650</v>
      </c>
      <c r="D136" t="s">
        <v>23</v>
      </c>
      <c r="E136" t="s">
        <v>45</v>
      </c>
      <c r="F136" t="s">
        <v>17</v>
      </c>
      <c r="G136" t="s">
        <v>46</v>
      </c>
      <c r="H136" t="s">
        <v>651</v>
      </c>
      <c r="I136" t="s">
        <v>652</v>
      </c>
      <c r="J136" t="s">
        <v>5505</v>
      </c>
    </row>
    <row r="137" spans="1:10" x14ac:dyDescent="0.45">
      <c r="A137" t="s">
        <v>653</v>
      </c>
      <c r="B137" t="s">
        <v>654</v>
      </c>
      <c r="C137" t="s">
        <v>655</v>
      </c>
      <c r="D137" t="s">
        <v>31</v>
      </c>
      <c r="E137" t="s">
        <v>45</v>
      </c>
      <c r="F137" t="s">
        <v>17</v>
      </c>
      <c r="G137" t="s">
        <v>46</v>
      </c>
      <c r="H137" t="s">
        <v>656</v>
      </c>
      <c r="I137" t="s">
        <v>657</v>
      </c>
      <c r="J137" t="s">
        <v>520</v>
      </c>
    </row>
    <row r="138" spans="1:10" x14ac:dyDescent="0.45">
      <c r="A138" t="s">
        <v>6213</v>
      </c>
      <c r="B138" t="s">
        <v>658</v>
      </c>
      <c r="C138" t="s">
        <v>659</v>
      </c>
      <c r="D138" t="s">
        <v>31</v>
      </c>
      <c r="E138" t="s">
        <v>45</v>
      </c>
      <c r="F138" t="s">
        <v>17</v>
      </c>
      <c r="G138" t="s">
        <v>46</v>
      </c>
      <c r="H138" t="s">
        <v>212</v>
      </c>
      <c r="I138" t="s">
        <v>660</v>
      </c>
      <c r="J138" t="s">
        <v>5506</v>
      </c>
    </row>
    <row r="139" spans="1:10" x14ac:dyDescent="0.45">
      <c r="A139" t="s">
        <v>6214</v>
      </c>
      <c r="B139" t="s">
        <v>661</v>
      </c>
      <c r="C139" t="s">
        <v>662</v>
      </c>
      <c r="D139" t="s">
        <v>31</v>
      </c>
      <c r="E139" t="s">
        <v>77</v>
      </c>
      <c r="F139" t="s">
        <v>17</v>
      </c>
      <c r="G139" t="s">
        <v>46</v>
      </c>
      <c r="H139" t="s">
        <v>212</v>
      </c>
      <c r="I139" t="s">
        <v>663</v>
      </c>
      <c r="J139" t="s">
        <v>5436</v>
      </c>
    </row>
    <row r="140" spans="1:10" x14ac:dyDescent="0.45">
      <c r="A140" t="s">
        <v>6215</v>
      </c>
      <c r="B140" t="s">
        <v>664</v>
      </c>
      <c r="C140" t="s">
        <v>665</v>
      </c>
      <c r="D140" t="s">
        <v>31</v>
      </c>
      <c r="E140" t="s">
        <v>77</v>
      </c>
      <c r="F140" t="s">
        <v>17</v>
      </c>
      <c r="G140" t="s">
        <v>46</v>
      </c>
      <c r="H140" t="s">
        <v>666</v>
      </c>
      <c r="I140" t="s">
        <v>667</v>
      </c>
      <c r="J140" t="s">
        <v>5419</v>
      </c>
    </row>
    <row r="141" spans="1:10" x14ac:dyDescent="0.45">
      <c r="A141" t="s">
        <v>6216</v>
      </c>
      <c r="B141" t="s">
        <v>668</v>
      </c>
      <c r="C141" t="s">
        <v>669</v>
      </c>
      <c r="D141" t="s">
        <v>31</v>
      </c>
      <c r="E141" t="s">
        <v>77</v>
      </c>
      <c r="F141" t="s">
        <v>17</v>
      </c>
      <c r="G141" t="s">
        <v>46</v>
      </c>
      <c r="H141" t="s">
        <v>670</v>
      </c>
      <c r="I141" t="s">
        <v>671</v>
      </c>
      <c r="J141" t="s">
        <v>5507</v>
      </c>
    </row>
    <row r="142" spans="1:10" x14ac:dyDescent="0.45">
      <c r="A142" t="s">
        <v>6217</v>
      </c>
      <c r="B142" t="s">
        <v>672</v>
      </c>
      <c r="C142" t="s">
        <v>673</v>
      </c>
      <c r="D142" t="s">
        <v>31</v>
      </c>
      <c r="E142" t="s">
        <v>77</v>
      </c>
      <c r="F142" t="s">
        <v>17</v>
      </c>
      <c r="G142" t="s">
        <v>674</v>
      </c>
      <c r="H142" t="s">
        <v>675</v>
      </c>
      <c r="I142" t="s">
        <v>676</v>
      </c>
      <c r="J142" t="s">
        <v>5508</v>
      </c>
    </row>
    <row r="143" spans="1:10" x14ac:dyDescent="0.45">
      <c r="A143" t="s">
        <v>6218</v>
      </c>
      <c r="B143" t="s">
        <v>677</v>
      </c>
      <c r="C143" t="s">
        <v>678</v>
      </c>
      <c r="D143" t="s">
        <v>31</v>
      </c>
      <c r="E143" t="s">
        <v>8</v>
      </c>
      <c r="F143" t="s">
        <v>17</v>
      </c>
      <c r="G143" t="s">
        <v>46</v>
      </c>
      <c r="H143" t="s">
        <v>679</v>
      </c>
      <c r="I143" t="s">
        <v>680</v>
      </c>
      <c r="J143" t="s">
        <v>5436</v>
      </c>
    </row>
    <row r="144" spans="1:10" x14ac:dyDescent="0.45">
      <c r="A144" t="s">
        <v>6219</v>
      </c>
      <c r="B144" t="s">
        <v>681</v>
      </c>
      <c r="C144" t="s">
        <v>682</v>
      </c>
      <c r="D144" t="s">
        <v>31</v>
      </c>
      <c r="E144" t="s">
        <v>77</v>
      </c>
      <c r="F144" t="s">
        <v>17</v>
      </c>
      <c r="G144" t="s">
        <v>46</v>
      </c>
      <c r="H144" t="s">
        <v>683</v>
      </c>
      <c r="I144" t="s">
        <v>684</v>
      </c>
      <c r="J144" t="s">
        <v>5436</v>
      </c>
    </row>
    <row r="145" spans="1:10" x14ac:dyDescent="0.45">
      <c r="A145" t="s">
        <v>685</v>
      </c>
      <c r="B145" t="s">
        <v>686</v>
      </c>
      <c r="C145" t="s">
        <v>687</v>
      </c>
      <c r="D145" t="s">
        <v>31</v>
      </c>
      <c r="E145" t="s">
        <v>77</v>
      </c>
      <c r="F145" t="s">
        <v>17</v>
      </c>
      <c r="G145" t="s">
        <v>46</v>
      </c>
      <c r="H145" t="s">
        <v>98</v>
      </c>
      <c r="I145" t="s">
        <v>688</v>
      </c>
      <c r="J145" t="s">
        <v>5509</v>
      </c>
    </row>
    <row r="146" spans="1:10" x14ac:dyDescent="0.45">
      <c r="A146" t="s">
        <v>6220</v>
      </c>
      <c r="B146" t="s">
        <v>689</v>
      </c>
      <c r="C146" t="s">
        <v>690</v>
      </c>
      <c r="D146" t="s">
        <v>31</v>
      </c>
      <c r="E146" t="s">
        <v>23</v>
      </c>
      <c r="F146" t="s">
        <v>17</v>
      </c>
      <c r="G146" t="s">
        <v>46</v>
      </c>
      <c r="H146" t="s">
        <v>691</v>
      </c>
      <c r="I146" t="s">
        <v>692</v>
      </c>
      <c r="J146" t="s">
        <v>5473</v>
      </c>
    </row>
    <row r="147" spans="1:10" x14ac:dyDescent="0.45">
      <c r="A147" t="s">
        <v>693</v>
      </c>
      <c r="B147" t="s">
        <v>694</v>
      </c>
      <c r="C147" t="s">
        <v>695</v>
      </c>
      <c r="D147" t="s">
        <v>31</v>
      </c>
      <c r="E147" t="s">
        <v>77</v>
      </c>
      <c r="F147" t="s">
        <v>17</v>
      </c>
      <c r="G147" t="s">
        <v>46</v>
      </c>
      <c r="H147" t="s">
        <v>696</v>
      </c>
      <c r="I147" t="s">
        <v>697</v>
      </c>
      <c r="J147" t="s">
        <v>5510</v>
      </c>
    </row>
    <row r="148" spans="1:10" x14ac:dyDescent="0.45">
      <c r="A148" t="s">
        <v>698</v>
      </c>
      <c r="B148" t="s">
        <v>699</v>
      </c>
      <c r="C148" t="s">
        <v>700</v>
      </c>
      <c r="D148" t="s">
        <v>15</v>
      </c>
      <c r="E148" t="s">
        <v>16</v>
      </c>
      <c r="F148" t="s">
        <v>17</v>
      </c>
      <c r="G148" t="s">
        <v>46</v>
      </c>
      <c r="H148" t="s">
        <v>701</v>
      </c>
      <c r="I148" t="s">
        <v>702</v>
      </c>
      <c r="J148" t="s">
        <v>5511</v>
      </c>
    </row>
    <row r="149" spans="1:10" x14ac:dyDescent="0.45">
      <c r="A149" t="s">
        <v>6221</v>
      </c>
      <c r="B149" t="s">
        <v>703</v>
      </c>
      <c r="C149" t="s">
        <v>704</v>
      </c>
      <c r="D149" t="s">
        <v>15</v>
      </c>
      <c r="E149" t="s">
        <v>45</v>
      </c>
      <c r="F149" t="s">
        <v>17</v>
      </c>
      <c r="G149" t="s">
        <v>46</v>
      </c>
      <c r="H149" t="s">
        <v>69</v>
      </c>
      <c r="I149" t="s">
        <v>705</v>
      </c>
      <c r="J149" t="s">
        <v>5512</v>
      </c>
    </row>
    <row r="150" spans="1:10" x14ac:dyDescent="0.45">
      <c r="A150" t="s">
        <v>706</v>
      </c>
      <c r="B150" t="s">
        <v>707</v>
      </c>
      <c r="C150" t="s">
        <v>708</v>
      </c>
      <c r="D150" t="s">
        <v>31</v>
      </c>
      <c r="E150" t="s">
        <v>45</v>
      </c>
      <c r="F150" t="s">
        <v>17</v>
      </c>
      <c r="G150" t="s">
        <v>46</v>
      </c>
      <c r="H150" t="s">
        <v>709</v>
      </c>
      <c r="I150" t="s">
        <v>710</v>
      </c>
      <c r="J150" t="s">
        <v>5513</v>
      </c>
    </row>
    <row r="151" spans="1:10" x14ac:dyDescent="0.45">
      <c r="A151" t="s">
        <v>711</v>
      </c>
      <c r="B151" t="s">
        <v>712</v>
      </c>
      <c r="C151" t="s">
        <v>713</v>
      </c>
      <c r="D151" t="s">
        <v>31</v>
      </c>
      <c r="E151" t="s">
        <v>77</v>
      </c>
      <c r="F151" t="s">
        <v>17</v>
      </c>
      <c r="G151" t="s">
        <v>46</v>
      </c>
      <c r="H151" t="s">
        <v>714</v>
      </c>
      <c r="I151" t="s">
        <v>715</v>
      </c>
      <c r="J151" t="s">
        <v>5514</v>
      </c>
    </row>
    <row r="152" spans="1:10" x14ac:dyDescent="0.45">
      <c r="A152" t="s">
        <v>6222</v>
      </c>
      <c r="B152" t="s">
        <v>716</v>
      </c>
      <c r="C152" t="s">
        <v>717</v>
      </c>
      <c r="D152" t="s">
        <v>15</v>
      </c>
      <c r="E152" t="s">
        <v>16</v>
      </c>
      <c r="F152" t="s">
        <v>17</v>
      </c>
      <c r="G152" t="s">
        <v>718</v>
      </c>
      <c r="H152" t="s">
        <v>696</v>
      </c>
      <c r="I152" t="s">
        <v>719</v>
      </c>
      <c r="J152" t="s">
        <v>5515</v>
      </c>
    </row>
    <row r="153" spans="1:10" x14ac:dyDescent="0.45">
      <c r="A153" t="s">
        <v>6223</v>
      </c>
      <c r="B153" t="s">
        <v>720</v>
      </c>
      <c r="C153" t="s">
        <v>721</v>
      </c>
      <c r="D153" t="s">
        <v>23</v>
      </c>
      <c r="E153" t="s">
        <v>77</v>
      </c>
      <c r="F153" t="s">
        <v>17</v>
      </c>
      <c r="G153" t="s">
        <v>46</v>
      </c>
      <c r="H153" t="s">
        <v>53</v>
      </c>
      <c r="I153" t="s">
        <v>722</v>
      </c>
      <c r="J153" t="s">
        <v>5429</v>
      </c>
    </row>
    <row r="154" spans="1:10" x14ac:dyDescent="0.45">
      <c r="A154" t="s">
        <v>6224</v>
      </c>
      <c r="B154" t="s">
        <v>723</v>
      </c>
      <c r="C154" t="s">
        <v>724</v>
      </c>
      <c r="D154" t="s">
        <v>23</v>
      </c>
      <c r="E154" t="s">
        <v>77</v>
      </c>
      <c r="F154" t="s">
        <v>17</v>
      </c>
      <c r="G154" t="s">
        <v>725</v>
      </c>
      <c r="H154" t="s">
        <v>726</v>
      </c>
      <c r="I154" t="s">
        <v>727</v>
      </c>
      <c r="J154" t="s">
        <v>5516</v>
      </c>
    </row>
    <row r="155" spans="1:10" x14ac:dyDescent="0.45">
      <c r="A155" t="s">
        <v>6225</v>
      </c>
      <c r="B155" t="s">
        <v>728</v>
      </c>
      <c r="C155" t="s">
        <v>729</v>
      </c>
      <c r="D155" t="s">
        <v>31</v>
      </c>
      <c r="E155" t="s">
        <v>45</v>
      </c>
      <c r="F155" t="s">
        <v>17</v>
      </c>
      <c r="G155" t="s">
        <v>730</v>
      </c>
      <c r="H155" t="s">
        <v>53</v>
      </c>
      <c r="I155" t="s">
        <v>731</v>
      </c>
      <c r="J155" t="s">
        <v>5517</v>
      </c>
    </row>
    <row r="156" spans="1:10" x14ac:dyDescent="0.45">
      <c r="A156" t="s">
        <v>6226</v>
      </c>
      <c r="B156" t="s">
        <v>732</v>
      </c>
      <c r="C156" t="s">
        <v>733</v>
      </c>
      <c r="D156" t="s">
        <v>31</v>
      </c>
      <c r="E156" t="s">
        <v>8</v>
      </c>
      <c r="F156" t="s">
        <v>575</v>
      </c>
      <c r="G156" t="s">
        <v>734</v>
      </c>
      <c r="H156" t="s">
        <v>735</v>
      </c>
      <c r="I156" t="s">
        <v>736</v>
      </c>
      <c r="J156" t="s">
        <v>5518</v>
      </c>
    </row>
    <row r="157" spans="1:10" x14ac:dyDescent="0.45">
      <c r="A157" t="s">
        <v>6227</v>
      </c>
      <c r="B157" t="s">
        <v>737</v>
      </c>
      <c r="C157" t="s">
        <v>738</v>
      </c>
      <c r="D157" t="s">
        <v>31</v>
      </c>
      <c r="E157" t="s">
        <v>37</v>
      </c>
      <c r="F157" t="s">
        <v>575</v>
      </c>
      <c r="G157" t="s">
        <v>739</v>
      </c>
      <c r="H157" t="s">
        <v>494</v>
      </c>
      <c r="I157" t="s">
        <v>740</v>
      </c>
      <c r="J157" t="s">
        <v>5519</v>
      </c>
    </row>
    <row r="158" spans="1:10" x14ac:dyDescent="0.45">
      <c r="A158" t="s">
        <v>741</v>
      </c>
      <c r="B158" t="s">
        <v>742</v>
      </c>
      <c r="C158" t="s">
        <v>743</v>
      </c>
      <c r="D158" t="s">
        <v>6712</v>
      </c>
      <c r="E158" t="s">
        <v>217</v>
      </c>
      <c r="F158" t="s">
        <v>24</v>
      </c>
      <c r="G158" t="s">
        <v>744</v>
      </c>
      <c r="H158" t="s">
        <v>745</v>
      </c>
      <c r="I158" t="s">
        <v>746</v>
      </c>
      <c r="J158" t="s">
        <v>5520</v>
      </c>
    </row>
    <row r="159" spans="1:10" x14ac:dyDescent="0.45">
      <c r="A159" t="s">
        <v>747</v>
      </c>
      <c r="B159" t="s">
        <v>8</v>
      </c>
      <c r="C159" t="s">
        <v>748</v>
      </c>
      <c r="D159" t="s">
        <v>23</v>
      </c>
      <c r="E159" t="s">
        <v>16</v>
      </c>
      <c r="F159" t="s">
        <v>229</v>
      </c>
      <c r="G159" t="s">
        <v>749</v>
      </c>
      <c r="H159" t="s">
        <v>750</v>
      </c>
      <c r="I159" t="s">
        <v>64</v>
      </c>
      <c r="J159" t="s">
        <v>5521</v>
      </c>
    </row>
    <row r="160" spans="1:10" x14ac:dyDescent="0.45">
      <c r="A160" t="s">
        <v>751</v>
      </c>
      <c r="B160" t="s">
        <v>752</v>
      </c>
      <c r="C160" t="s">
        <v>753</v>
      </c>
      <c r="D160" t="s">
        <v>7</v>
      </c>
      <c r="E160" t="s">
        <v>23</v>
      </c>
      <c r="F160" t="s">
        <v>24</v>
      </c>
      <c r="G160" t="s">
        <v>754</v>
      </c>
      <c r="H160" t="s">
        <v>755</v>
      </c>
      <c r="I160" t="s">
        <v>8</v>
      </c>
      <c r="J160" t="s">
        <v>756</v>
      </c>
    </row>
    <row r="161" spans="1:10" x14ac:dyDescent="0.45">
      <c r="A161" t="s">
        <v>757</v>
      </c>
      <c r="B161" t="s">
        <v>758</v>
      </c>
      <c r="C161" t="s">
        <v>759</v>
      </c>
      <c r="D161" t="s">
        <v>31</v>
      </c>
      <c r="E161" t="s">
        <v>8</v>
      </c>
      <c r="F161" t="s">
        <v>17</v>
      </c>
      <c r="G161" t="s">
        <v>46</v>
      </c>
      <c r="H161" t="s">
        <v>760</v>
      </c>
      <c r="I161" t="s">
        <v>761</v>
      </c>
      <c r="J161" t="s">
        <v>5522</v>
      </c>
    </row>
    <row r="162" spans="1:10" x14ac:dyDescent="0.45">
      <c r="A162" t="s">
        <v>6228</v>
      </c>
      <c r="B162" t="s">
        <v>762</v>
      </c>
      <c r="C162" t="s">
        <v>763</v>
      </c>
      <c r="D162" t="s">
        <v>45</v>
      </c>
      <c r="E162" t="s">
        <v>77</v>
      </c>
      <c r="F162" t="s">
        <v>24</v>
      </c>
      <c r="G162" t="s">
        <v>764</v>
      </c>
      <c r="H162" t="s">
        <v>98</v>
      </c>
      <c r="I162" t="s">
        <v>99</v>
      </c>
      <c r="J162" t="s">
        <v>5523</v>
      </c>
    </row>
    <row r="163" spans="1:10" x14ac:dyDescent="0.45">
      <c r="A163" t="s">
        <v>765</v>
      </c>
      <c r="B163" t="s">
        <v>8</v>
      </c>
      <c r="C163" t="s">
        <v>766</v>
      </c>
      <c r="D163" t="s">
        <v>7</v>
      </c>
      <c r="E163" t="s">
        <v>77</v>
      </c>
      <c r="F163" t="s">
        <v>38</v>
      </c>
      <c r="G163" t="s">
        <v>767</v>
      </c>
      <c r="H163" t="s">
        <v>282</v>
      </c>
      <c r="I163" t="s">
        <v>64</v>
      </c>
      <c r="J163" t="s">
        <v>5524</v>
      </c>
    </row>
    <row r="164" spans="1:10" x14ac:dyDescent="0.45">
      <c r="A164" t="s">
        <v>768</v>
      </c>
      <c r="B164" t="s">
        <v>769</v>
      </c>
      <c r="C164" t="s">
        <v>770</v>
      </c>
      <c r="D164" t="s">
        <v>7</v>
      </c>
      <c r="E164" t="s">
        <v>77</v>
      </c>
      <c r="F164" t="s">
        <v>38</v>
      </c>
      <c r="G164" t="s">
        <v>771</v>
      </c>
      <c r="H164" t="s">
        <v>772</v>
      </c>
      <c r="I164" t="s">
        <v>773</v>
      </c>
      <c r="J164" t="s">
        <v>5525</v>
      </c>
    </row>
    <row r="165" spans="1:10" x14ac:dyDescent="0.45">
      <c r="A165" t="s">
        <v>774</v>
      </c>
      <c r="B165" t="s">
        <v>775</v>
      </c>
      <c r="C165" t="s">
        <v>776</v>
      </c>
      <c r="D165" t="s">
        <v>15</v>
      </c>
      <c r="E165" t="s">
        <v>68</v>
      </c>
      <c r="F165" t="s">
        <v>90</v>
      </c>
      <c r="G165" t="s">
        <v>269</v>
      </c>
      <c r="H165" t="s">
        <v>69</v>
      </c>
      <c r="I165" t="s">
        <v>64</v>
      </c>
      <c r="J165" t="s">
        <v>5526</v>
      </c>
    </row>
    <row r="166" spans="1:10" x14ac:dyDescent="0.45">
      <c r="A166" t="s">
        <v>777</v>
      </c>
      <c r="B166" t="s">
        <v>778</v>
      </c>
      <c r="C166" t="s">
        <v>779</v>
      </c>
      <c r="D166" t="s">
        <v>23</v>
      </c>
      <c r="E166" t="s">
        <v>16</v>
      </c>
      <c r="F166" t="s">
        <v>38</v>
      </c>
      <c r="G166" t="s">
        <v>780</v>
      </c>
      <c r="H166" t="s">
        <v>781</v>
      </c>
      <c r="I166" t="s">
        <v>782</v>
      </c>
      <c r="J166" t="s">
        <v>5527</v>
      </c>
    </row>
    <row r="167" spans="1:10" x14ac:dyDescent="0.45">
      <c r="A167" t="s">
        <v>6229</v>
      </c>
      <c r="B167" t="s">
        <v>783</v>
      </c>
      <c r="C167" t="s">
        <v>784</v>
      </c>
      <c r="D167" t="s">
        <v>286</v>
      </c>
      <c r="E167" t="s">
        <v>8</v>
      </c>
      <c r="F167" t="s">
        <v>24</v>
      </c>
      <c r="G167" t="s">
        <v>785</v>
      </c>
      <c r="H167" t="s">
        <v>69</v>
      </c>
      <c r="I167" t="s">
        <v>64</v>
      </c>
      <c r="J167" t="s">
        <v>520</v>
      </c>
    </row>
    <row r="168" spans="1:10" x14ac:dyDescent="0.45">
      <c r="A168" t="s">
        <v>6230</v>
      </c>
      <c r="B168" t="s">
        <v>786</v>
      </c>
      <c r="C168" t="s">
        <v>787</v>
      </c>
      <c r="D168" t="s">
        <v>15</v>
      </c>
      <c r="E168" t="s">
        <v>45</v>
      </c>
      <c r="F168" t="s">
        <v>17</v>
      </c>
      <c r="G168" t="s">
        <v>46</v>
      </c>
      <c r="H168" t="s">
        <v>53</v>
      </c>
      <c r="I168" t="s">
        <v>788</v>
      </c>
      <c r="J168" t="s">
        <v>5528</v>
      </c>
    </row>
    <row r="169" spans="1:10" x14ac:dyDescent="0.45">
      <c r="A169" t="s">
        <v>789</v>
      </c>
      <c r="B169" t="s">
        <v>790</v>
      </c>
      <c r="C169" t="s">
        <v>791</v>
      </c>
      <c r="D169" t="s">
        <v>31</v>
      </c>
      <c r="E169" t="s">
        <v>77</v>
      </c>
      <c r="F169" t="s">
        <v>90</v>
      </c>
      <c r="G169" t="s">
        <v>269</v>
      </c>
      <c r="H169" t="s">
        <v>792</v>
      </c>
      <c r="I169" t="s">
        <v>793</v>
      </c>
      <c r="J169" t="s">
        <v>8</v>
      </c>
    </row>
    <row r="170" spans="1:10" x14ac:dyDescent="0.45">
      <c r="A170" t="s">
        <v>794</v>
      </c>
      <c r="B170" t="s">
        <v>795</v>
      </c>
      <c r="C170" t="s">
        <v>796</v>
      </c>
      <c r="D170" t="s">
        <v>31</v>
      </c>
      <c r="E170" t="s">
        <v>77</v>
      </c>
      <c r="F170" t="s">
        <v>575</v>
      </c>
      <c r="G170" t="s">
        <v>797</v>
      </c>
      <c r="H170" t="s">
        <v>494</v>
      </c>
      <c r="I170" t="s">
        <v>798</v>
      </c>
      <c r="J170" t="s">
        <v>5529</v>
      </c>
    </row>
    <row r="171" spans="1:10" x14ac:dyDescent="0.45">
      <c r="A171" t="s">
        <v>799</v>
      </c>
      <c r="B171" t="s">
        <v>800</v>
      </c>
      <c r="C171" t="s">
        <v>801</v>
      </c>
      <c r="D171" t="s">
        <v>31</v>
      </c>
      <c r="E171" t="s">
        <v>45</v>
      </c>
      <c r="F171" t="s">
        <v>38</v>
      </c>
      <c r="G171" t="s">
        <v>802</v>
      </c>
      <c r="H171" t="s">
        <v>803</v>
      </c>
      <c r="I171" t="s">
        <v>804</v>
      </c>
      <c r="J171" t="s">
        <v>5530</v>
      </c>
    </row>
    <row r="172" spans="1:10" x14ac:dyDescent="0.45">
      <c r="A172" t="s">
        <v>805</v>
      </c>
      <c r="B172" t="s">
        <v>806</v>
      </c>
      <c r="C172" t="s">
        <v>807</v>
      </c>
      <c r="D172" t="s">
        <v>15</v>
      </c>
      <c r="E172" t="s">
        <v>155</v>
      </c>
      <c r="F172" t="s">
        <v>38</v>
      </c>
      <c r="G172" t="s">
        <v>808</v>
      </c>
      <c r="H172" t="s">
        <v>809</v>
      </c>
      <c r="I172" t="s">
        <v>810</v>
      </c>
      <c r="J172" t="s">
        <v>5482</v>
      </c>
    </row>
    <row r="173" spans="1:10" x14ac:dyDescent="0.45">
      <c r="A173" t="s">
        <v>811</v>
      </c>
      <c r="B173" t="s">
        <v>812</v>
      </c>
      <c r="C173" t="s">
        <v>813</v>
      </c>
      <c r="D173" t="s">
        <v>217</v>
      </c>
      <c r="E173" t="s">
        <v>8</v>
      </c>
      <c r="F173" t="s">
        <v>24</v>
      </c>
      <c r="G173" t="s">
        <v>814</v>
      </c>
      <c r="H173" t="s">
        <v>212</v>
      </c>
      <c r="I173" t="s">
        <v>247</v>
      </c>
      <c r="J173" t="s">
        <v>501</v>
      </c>
    </row>
    <row r="174" spans="1:10" x14ac:dyDescent="0.45">
      <c r="A174" t="s">
        <v>815</v>
      </c>
      <c r="B174" t="s">
        <v>816</v>
      </c>
      <c r="C174" t="s">
        <v>817</v>
      </c>
      <c r="D174" t="s">
        <v>31</v>
      </c>
      <c r="E174" t="s">
        <v>77</v>
      </c>
      <c r="F174" t="s">
        <v>17</v>
      </c>
      <c r="G174" t="s">
        <v>818</v>
      </c>
      <c r="H174" t="s">
        <v>212</v>
      </c>
      <c r="I174" t="s">
        <v>819</v>
      </c>
      <c r="J174" t="s">
        <v>5531</v>
      </c>
    </row>
    <row r="175" spans="1:10" x14ac:dyDescent="0.45">
      <c r="A175" t="s">
        <v>6231</v>
      </c>
      <c r="B175" t="s">
        <v>820</v>
      </c>
      <c r="C175" t="s">
        <v>821</v>
      </c>
      <c r="D175" t="s">
        <v>643</v>
      </c>
      <c r="E175" t="s">
        <v>16</v>
      </c>
      <c r="F175" t="s">
        <v>17</v>
      </c>
      <c r="G175" t="s">
        <v>46</v>
      </c>
      <c r="H175" t="s">
        <v>822</v>
      </c>
      <c r="I175" t="s">
        <v>804</v>
      </c>
      <c r="J175" t="s">
        <v>823</v>
      </c>
    </row>
    <row r="176" spans="1:10" x14ac:dyDescent="0.45">
      <c r="A176" t="s">
        <v>6232</v>
      </c>
      <c r="B176" t="s">
        <v>824</v>
      </c>
      <c r="C176" t="s">
        <v>825</v>
      </c>
      <c r="D176" t="s">
        <v>89</v>
      </c>
      <c r="E176" t="s">
        <v>45</v>
      </c>
      <c r="F176" t="s">
        <v>17</v>
      </c>
      <c r="G176" t="s">
        <v>46</v>
      </c>
      <c r="H176" t="s">
        <v>826</v>
      </c>
      <c r="I176" t="s">
        <v>827</v>
      </c>
      <c r="J176" t="s">
        <v>5532</v>
      </c>
    </row>
    <row r="177" spans="1:10" x14ac:dyDescent="0.45">
      <c r="A177" t="s">
        <v>6233</v>
      </c>
      <c r="B177" t="s">
        <v>828</v>
      </c>
      <c r="C177" t="s">
        <v>829</v>
      </c>
      <c r="D177" t="s">
        <v>89</v>
      </c>
      <c r="E177" t="s">
        <v>16</v>
      </c>
      <c r="F177" t="s">
        <v>17</v>
      </c>
      <c r="G177" t="s">
        <v>46</v>
      </c>
      <c r="H177" t="s">
        <v>53</v>
      </c>
      <c r="I177" t="s">
        <v>830</v>
      </c>
      <c r="J177" t="s">
        <v>5533</v>
      </c>
    </row>
    <row r="178" spans="1:10" x14ac:dyDescent="0.45">
      <c r="A178" t="s">
        <v>6234</v>
      </c>
      <c r="B178" t="s">
        <v>831</v>
      </c>
      <c r="C178" t="s">
        <v>832</v>
      </c>
      <c r="D178" t="s">
        <v>31</v>
      </c>
      <c r="E178" t="s">
        <v>8</v>
      </c>
      <c r="F178" t="s">
        <v>17</v>
      </c>
      <c r="G178" t="s">
        <v>52</v>
      </c>
      <c r="H178" t="s">
        <v>562</v>
      </c>
      <c r="I178" t="s">
        <v>64</v>
      </c>
      <c r="J178" t="s">
        <v>5534</v>
      </c>
    </row>
    <row r="179" spans="1:10" x14ac:dyDescent="0.45">
      <c r="A179" t="s">
        <v>833</v>
      </c>
      <c r="B179" t="s">
        <v>834</v>
      </c>
      <c r="C179" t="s">
        <v>835</v>
      </c>
      <c r="D179" t="s">
        <v>31</v>
      </c>
      <c r="E179" t="s">
        <v>77</v>
      </c>
      <c r="F179" t="s">
        <v>17</v>
      </c>
      <c r="G179" t="s">
        <v>836</v>
      </c>
      <c r="H179" t="s">
        <v>98</v>
      </c>
      <c r="I179" t="s">
        <v>837</v>
      </c>
      <c r="J179" t="s">
        <v>5535</v>
      </c>
    </row>
    <row r="180" spans="1:10" x14ac:dyDescent="0.45">
      <c r="A180" t="s">
        <v>838</v>
      </c>
      <c r="B180" t="s">
        <v>839</v>
      </c>
      <c r="C180" t="s">
        <v>840</v>
      </c>
      <c r="D180" t="s">
        <v>31</v>
      </c>
      <c r="E180" t="s">
        <v>45</v>
      </c>
      <c r="F180" t="s">
        <v>17</v>
      </c>
      <c r="G180" t="s">
        <v>841</v>
      </c>
      <c r="H180" t="s">
        <v>98</v>
      </c>
      <c r="I180" t="s">
        <v>842</v>
      </c>
      <c r="J180" t="s">
        <v>5536</v>
      </c>
    </row>
    <row r="181" spans="1:10" x14ac:dyDescent="0.45">
      <c r="A181" t="s">
        <v>861</v>
      </c>
      <c r="B181" t="s">
        <v>862</v>
      </c>
      <c r="C181" t="s">
        <v>863</v>
      </c>
      <c r="D181" t="s">
        <v>15</v>
      </c>
      <c r="E181" t="s">
        <v>16</v>
      </c>
      <c r="F181" t="s">
        <v>229</v>
      </c>
      <c r="G181" t="s">
        <v>864</v>
      </c>
      <c r="H181" t="s">
        <v>683</v>
      </c>
      <c r="I181" t="s">
        <v>865</v>
      </c>
      <c r="J181" t="s">
        <v>5540</v>
      </c>
    </row>
    <row r="182" spans="1:10" x14ac:dyDescent="0.45">
      <c r="A182" t="s">
        <v>866</v>
      </c>
      <c r="B182" t="s">
        <v>867</v>
      </c>
      <c r="C182" t="s">
        <v>868</v>
      </c>
      <c r="D182" t="s">
        <v>31</v>
      </c>
      <c r="E182" t="s">
        <v>77</v>
      </c>
      <c r="F182" t="s">
        <v>17</v>
      </c>
      <c r="G182" t="s">
        <v>46</v>
      </c>
      <c r="H182" t="s">
        <v>19</v>
      </c>
      <c r="I182" t="s">
        <v>869</v>
      </c>
      <c r="J182" t="s">
        <v>870</v>
      </c>
    </row>
    <row r="183" spans="1:10" x14ac:dyDescent="0.45">
      <c r="A183" t="s">
        <v>871</v>
      </c>
      <c r="B183" t="s">
        <v>872</v>
      </c>
      <c r="C183" t="s">
        <v>873</v>
      </c>
      <c r="D183" t="s">
        <v>155</v>
      </c>
      <c r="E183" t="s">
        <v>77</v>
      </c>
      <c r="F183" t="s">
        <v>17</v>
      </c>
      <c r="G183" t="s">
        <v>46</v>
      </c>
      <c r="H183" t="s">
        <v>98</v>
      </c>
      <c r="I183" t="s">
        <v>874</v>
      </c>
      <c r="J183" t="s">
        <v>5439</v>
      </c>
    </row>
    <row r="184" spans="1:10" x14ac:dyDescent="0.45">
      <c r="A184" t="s">
        <v>6235</v>
      </c>
      <c r="B184" t="s">
        <v>875</v>
      </c>
      <c r="C184" t="s">
        <v>876</v>
      </c>
      <c r="D184" t="s">
        <v>15</v>
      </c>
      <c r="E184" t="s">
        <v>68</v>
      </c>
      <c r="F184" t="s">
        <v>17</v>
      </c>
      <c r="G184" t="s">
        <v>46</v>
      </c>
      <c r="H184" t="s">
        <v>877</v>
      </c>
      <c r="I184" t="s">
        <v>363</v>
      </c>
      <c r="J184" t="s">
        <v>5541</v>
      </c>
    </row>
    <row r="185" spans="1:10" x14ac:dyDescent="0.45">
      <c r="A185" t="s">
        <v>6236</v>
      </c>
      <c r="B185" t="s">
        <v>878</v>
      </c>
      <c r="C185" t="s">
        <v>879</v>
      </c>
      <c r="D185" t="s">
        <v>23</v>
      </c>
      <c r="E185" t="s">
        <v>8</v>
      </c>
      <c r="F185" t="s">
        <v>17</v>
      </c>
      <c r="G185" t="s">
        <v>880</v>
      </c>
      <c r="H185" t="s">
        <v>69</v>
      </c>
      <c r="I185" t="s">
        <v>376</v>
      </c>
      <c r="J185" t="s">
        <v>5542</v>
      </c>
    </row>
    <row r="186" spans="1:10" x14ac:dyDescent="0.45">
      <c r="A186" t="s">
        <v>6237</v>
      </c>
      <c r="B186" t="s">
        <v>843</v>
      </c>
      <c r="C186" t="s">
        <v>844</v>
      </c>
      <c r="D186" t="s">
        <v>31</v>
      </c>
      <c r="E186" t="s">
        <v>23</v>
      </c>
      <c r="F186" t="s">
        <v>24</v>
      </c>
      <c r="G186" t="s">
        <v>845</v>
      </c>
      <c r="H186" t="s">
        <v>846</v>
      </c>
      <c r="I186" t="s">
        <v>847</v>
      </c>
      <c r="J186" t="s">
        <v>5537</v>
      </c>
    </row>
    <row r="187" spans="1:10" x14ac:dyDescent="0.45">
      <c r="A187" t="s">
        <v>6238</v>
      </c>
      <c r="B187" t="s">
        <v>848</v>
      </c>
      <c r="C187" t="s">
        <v>849</v>
      </c>
      <c r="D187" t="s">
        <v>31</v>
      </c>
      <c r="E187" t="s">
        <v>45</v>
      </c>
      <c r="F187" t="s">
        <v>24</v>
      </c>
      <c r="G187" t="s">
        <v>850</v>
      </c>
      <c r="H187" t="s">
        <v>851</v>
      </c>
      <c r="I187" t="s">
        <v>852</v>
      </c>
      <c r="J187" t="s">
        <v>5538</v>
      </c>
    </row>
    <row r="188" spans="1:10" x14ac:dyDescent="0.45">
      <c r="A188" t="s">
        <v>6239</v>
      </c>
      <c r="B188" t="s">
        <v>853</v>
      </c>
      <c r="C188" t="s">
        <v>854</v>
      </c>
      <c r="D188" t="s">
        <v>15</v>
      </c>
      <c r="E188" t="s">
        <v>16</v>
      </c>
      <c r="F188" t="s">
        <v>9</v>
      </c>
      <c r="G188" t="s">
        <v>10</v>
      </c>
      <c r="H188" t="s">
        <v>79</v>
      </c>
      <c r="I188" t="s">
        <v>855</v>
      </c>
      <c r="J188" t="s">
        <v>5539</v>
      </c>
    </row>
    <row r="189" spans="1:10" x14ac:dyDescent="0.45">
      <c r="A189" t="s">
        <v>856</v>
      </c>
      <c r="B189" t="s">
        <v>857</v>
      </c>
      <c r="C189" t="s">
        <v>858</v>
      </c>
      <c r="D189" t="s">
        <v>643</v>
      </c>
      <c r="E189" t="s">
        <v>23</v>
      </c>
      <c r="F189" t="s">
        <v>24</v>
      </c>
      <c r="G189" t="s">
        <v>349</v>
      </c>
      <c r="H189" t="s">
        <v>859</v>
      </c>
      <c r="I189" t="s">
        <v>860</v>
      </c>
      <c r="J189" t="s">
        <v>520</v>
      </c>
    </row>
    <row r="190" spans="1:10" x14ac:dyDescent="0.45">
      <c r="A190" t="s">
        <v>881</v>
      </c>
      <c r="B190" t="s">
        <v>882</v>
      </c>
      <c r="C190" t="s">
        <v>883</v>
      </c>
      <c r="D190" t="s">
        <v>217</v>
      </c>
      <c r="E190" t="s">
        <v>68</v>
      </c>
      <c r="F190" t="s">
        <v>24</v>
      </c>
      <c r="G190" t="s">
        <v>146</v>
      </c>
      <c r="H190" t="s">
        <v>884</v>
      </c>
      <c r="I190" t="s">
        <v>885</v>
      </c>
      <c r="J190" t="s">
        <v>5543</v>
      </c>
    </row>
    <row r="191" spans="1:10" x14ac:dyDescent="0.45">
      <c r="A191" t="s">
        <v>6240</v>
      </c>
      <c r="B191" t="s">
        <v>886</v>
      </c>
      <c r="C191" t="s">
        <v>887</v>
      </c>
      <c r="D191" t="s">
        <v>31</v>
      </c>
      <c r="E191" t="s">
        <v>45</v>
      </c>
      <c r="F191" t="s">
        <v>17</v>
      </c>
      <c r="G191" t="s">
        <v>888</v>
      </c>
      <c r="H191" t="s">
        <v>889</v>
      </c>
      <c r="I191" t="s">
        <v>890</v>
      </c>
      <c r="J191" t="s">
        <v>5535</v>
      </c>
    </row>
    <row r="192" spans="1:10" x14ac:dyDescent="0.45">
      <c r="A192" t="s">
        <v>891</v>
      </c>
      <c r="B192" t="s">
        <v>8</v>
      </c>
      <c r="C192" t="s">
        <v>892</v>
      </c>
      <c r="D192" t="s">
        <v>217</v>
      </c>
      <c r="E192" t="s">
        <v>16</v>
      </c>
      <c r="F192" t="s">
        <v>24</v>
      </c>
      <c r="G192" t="s">
        <v>245</v>
      </c>
      <c r="H192" t="s">
        <v>893</v>
      </c>
      <c r="I192" t="s">
        <v>363</v>
      </c>
      <c r="J192" t="s">
        <v>5544</v>
      </c>
    </row>
    <row r="193" spans="1:10" x14ac:dyDescent="0.45">
      <c r="A193" t="s">
        <v>894</v>
      </c>
      <c r="B193" t="s">
        <v>895</v>
      </c>
      <c r="C193" t="s">
        <v>896</v>
      </c>
      <c r="D193" t="s">
        <v>217</v>
      </c>
      <c r="E193" t="s">
        <v>218</v>
      </c>
      <c r="F193" t="s">
        <v>24</v>
      </c>
      <c r="G193" t="s">
        <v>245</v>
      </c>
      <c r="H193" t="s">
        <v>500</v>
      </c>
      <c r="I193" t="s">
        <v>64</v>
      </c>
      <c r="J193" t="s">
        <v>897</v>
      </c>
    </row>
    <row r="194" spans="1:10" x14ac:dyDescent="0.45">
      <c r="A194" t="s">
        <v>898</v>
      </c>
      <c r="B194" t="s">
        <v>899</v>
      </c>
      <c r="C194" t="s">
        <v>900</v>
      </c>
      <c r="D194" t="s">
        <v>15</v>
      </c>
      <c r="E194" t="s">
        <v>7</v>
      </c>
      <c r="F194" t="s">
        <v>38</v>
      </c>
      <c r="G194" t="s">
        <v>901</v>
      </c>
      <c r="H194" t="s">
        <v>902</v>
      </c>
      <c r="I194" t="s">
        <v>903</v>
      </c>
      <c r="J194" t="s">
        <v>5545</v>
      </c>
    </row>
    <row r="195" spans="1:10" x14ac:dyDescent="0.45">
      <c r="A195" t="s">
        <v>6241</v>
      </c>
      <c r="B195" t="s">
        <v>904</v>
      </c>
      <c r="C195" t="s">
        <v>905</v>
      </c>
      <c r="D195" t="s">
        <v>45</v>
      </c>
      <c r="E195" t="s">
        <v>16</v>
      </c>
      <c r="F195" t="s">
        <v>17</v>
      </c>
      <c r="G195" t="s">
        <v>906</v>
      </c>
      <c r="H195" t="s">
        <v>69</v>
      </c>
      <c r="I195" t="s">
        <v>907</v>
      </c>
      <c r="J195" t="s">
        <v>5546</v>
      </c>
    </row>
    <row r="196" spans="1:10" x14ac:dyDescent="0.45">
      <c r="A196" t="s">
        <v>908</v>
      </c>
      <c r="B196" t="s">
        <v>909</v>
      </c>
      <c r="C196" t="s">
        <v>910</v>
      </c>
      <c r="D196" t="s">
        <v>15</v>
      </c>
      <c r="E196" t="s">
        <v>7</v>
      </c>
      <c r="F196" t="s">
        <v>9</v>
      </c>
      <c r="G196" t="s">
        <v>58</v>
      </c>
      <c r="H196" t="s">
        <v>98</v>
      </c>
      <c r="I196" t="s">
        <v>911</v>
      </c>
      <c r="J196" t="s">
        <v>501</v>
      </c>
    </row>
    <row r="197" spans="1:10" x14ac:dyDescent="0.45">
      <c r="A197" t="s">
        <v>912</v>
      </c>
      <c r="B197" t="s">
        <v>913</v>
      </c>
      <c r="C197" t="s">
        <v>914</v>
      </c>
      <c r="D197" t="s">
        <v>31</v>
      </c>
      <c r="E197" t="s">
        <v>77</v>
      </c>
      <c r="F197" t="s">
        <v>38</v>
      </c>
      <c r="G197" t="s">
        <v>915</v>
      </c>
      <c r="H197" t="s">
        <v>916</v>
      </c>
      <c r="I197" t="s">
        <v>64</v>
      </c>
      <c r="J197" t="s">
        <v>5545</v>
      </c>
    </row>
    <row r="198" spans="1:10" x14ac:dyDescent="0.45">
      <c r="A198" t="s">
        <v>917</v>
      </c>
      <c r="B198" t="s">
        <v>918</v>
      </c>
      <c r="C198" t="s">
        <v>919</v>
      </c>
      <c r="D198" t="s">
        <v>15</v>
      </c>
      <c r="E198" t="s">
        <v>23</v>
      </c>
      <c r="F198" t="s">
        <v>24</v>
      </c>
      <c r="G198" t="s">
        <v>32</v>
      </c>
      <c r="H198" t="s">
        <v>920</v>
      </c>
      <c r="I198" t="s">
        <v>921</v>
      </c>
      <c r="J198" t="s">
        <v>5547</v>
      </c>
    </row>
    <row r="199" spans="1:10" x14ac:dyDescent="0.45">
      <c r="A199" t="s">
        <v>922</v>
      </c>
      <c r="B199" t="s">
        <v>923</v>
      </c>
      <c r="C199" t="s">
        <v>924</v>
      </c>
      <c r="D199" t="s">
        <v>15</v>
      </c>
      <c r="E199" t="s">
        <v>7</v>
      </c>
      <c r="F199" t="s">
        <v>24</v>
      </c>
      <c r="G199" t="s">
        <v>32</v>
      </c>
      <c r="H199" t="s">
        <v>920</v>
      </c>
      <c r="I199" t="s">
        <v>925</v>
      </c>
      <c r="J199" t="s">
        <v>5548</v>
      </c>
    </row>
    <row r="200" spans="1:10" x14ac:dyDescent="0.45">
      <c r="A200" t="s">
        <v>926</v>
      </c>
      <c r="B200" t="s">
        <v>8</v>
      </c>
      <c r="C200" t="s">
        <v>927</v>
      </c>
      <c r="D200" t="s">
        <v>15</v>
      </c>
      <c r="E200" t="s">
        <v>68</v>
      </c>
      <c r="F200" t="s">
        <v>360</v>
      </c>
      <c r="G200" t="s">
        <v>928</v>
      </c>
      <c r="H200" t="s">
        <v>902</v>
      </c>
      <c r="I200" t="s">
        <v>929</v>
      </c>
      <c r="J200" t="s">
        <v>5549</v>
      </c>
    </row>
    <row r="201" spans="1:10" x14ac:dyDescent="0.45">
      <c r="A201" t="s">
        <v>930</v>
      </c>
      <c r="B201" t="s">
        <v>931</v>
      </c>
      <c r="C201" t="s">
        <v>932</v>
      </c>
      <c r="D201" t="s">
        <v>15</v>
      </c>
      <c r="E201" t="s">
        <v>23</v>
      </c>
      <c r="F201" t="s">
        <v>9</v>
      </c>
      <c r="G201" t="s">
        <v>933</v>
      </c>
      <c r="H201" t="s">
        <v>934</v>
      </c>
      <c r="I201" t="s">
        <v>935</v>
      </c>
      <c r="J201" t="s">
        <v>5550</v>
      </c>
    </row>
    <row r="202" spans="1:10" x14ac:dyDescent="0.45">
      <c r="A202" t="s">
        <v>936</v>
      </c>
      <c r="B202" t="s">
        <v>937</v>
      </c>
      <c r="C202" t="s">
        <v>938</v>
      </c>
      <c r="D202" t="s">
        <v>31</v>
      </c>
      <c r="E202" t="s">
        <v>45</v>
      </c>
      <c r="F202" t="s">
        <v>38</v>
      </c>
      <c r="G202" t="s">
        <v>409</v>
      </c>
      <c r="H202" t="s">
        <v>939</v>
      </c>
      <c r="I202" t="s">
        <v>644</v>
      </c>
      <c r="J202" t="s">
        <v>5551</v>
      </c>
    </row>
    <row r="203" spans="1:10" x14ac:dyDescent="0.45">
      <c r="A203" t="s">
        <v>940</v>
      </c>
      <c r="B203" t="s">
        <v>941</v>
      </c>
      <c r="C203" t="s">
        <v>942</v>
      </c>
      <c r="D203" t="s">
        <v>23</v>
      </c>
      <c r="E203" t="s">
        <v>77</v>
      </c>
      <c r="F203" t="s">
        <v>9</v>
      </c>
      <c r="G203" t="s">
        <v>943</v>
      </c>
      <c r="H203" t="s">
        <v>276</v>
      </c>
      <c r="I203" t="s">
        <v>8</v>
      </c>
      <c r="J203" t="s">
        <v>5552</v>
      </c>
    </row>
    <row r="204" spans="1:10" x14ac:dyDescent="0.45">
      <c r="A204" t="s">
        <v>944</v>
      </c>
      <c r="B204" t="s">
        <v>945</v>
      </c>
      <c r="C204" t="s">
        <v>946</v>
      </c>
      <c r="D204" t="s">
        <v>23</v>
      </c>
      <c r="E204" t="s">
        <v>77</v>
      </c>
      <c r="F204" t="s">
        <v>38</v>
      </c>
      <c r="G204" t="s">
        <v>392</v>
      </c>
      <c r="H204" t="s">
        <v>282</v>
      </c>
      <c r="I204" t="s">
        <v>947</v>
      </c>
      <c r="J204" t="s">
        <v>5553</v>
      </c>
    </row>
    <row r="205" spans="1:10" x14ac:dyDescent="0.45">
      <c r="A205" t="s">
        <v>948</v>
      </c>
      <c r="B205" t="s">
        <v>949</v>
      </c>
      <c r="C205" t="s">
        <v>950</v>
      </c>
      <c r="D205" t="s">
        <v>15</v>
      </c>
      <c r="E205" t="s">
        <v>7</v>
      </c>
      <c r="F205" t="s">
        <v>9</v>
      </c>
      <c r="G205" t="s">
        <v>58</v>
      </c>
      <c r="H205" t="s">
        <v>951</v>
      </c>
      <c r="I205" t="s">
        <v>952</v>
      </c>
      <c r="J205" t="s">
        <v>5554</v>
      </c>
    </row>
    <row r="206" spans="1:10" x14ac:dyDescent="0.45">
      <c r="A206" t="s">
        <v>6242</v>
      </c>
      <c r="B206" t="s">
        <v>953</v>
      </c>
      <c r="C206" t="s">
        <v>954</v>
      </c>
      <c r="D206" t="s">
        <v>31</v>
      </c>
      <c r="E206" t="s">
        <v>8</v>
      </c>
      <c r="F206" t="s">
        <v>17</v>
      </c>
      <c r="G206" t="s">
        <v>46</v>
      </c>
      <c r="H206" t="s">
        <v>955</v>
      </c>
      <c r="I206" t="s">
        <v>956</v>
      </c>
      <c r="J206" t="s">
        <v>5436</v>
      </c>
    </row>
    <row r="207" spans="1:10" x14ac:dyDescent="0.45">
      <c r="A207" t="s">
        <v>6243</v>
      </c>
      <c r="B207" t="s">
        <v>957</v>
      </c>
      <c r="C207" t="s">
        <v>958</v>
      </c>
      <c r="D207" t="s">
        <v>31</v>
      </c>
      <c r="E207" t="s">
        <v>45</v>
      </c>
      <c r="F207" t="s">
        <v>17</v>
      </c>
      <c r="G207" t="s">
        <v>46</v>
      </c>
      <c r="H207" t="s">
        <v>212</v>
      </c>
      <c r="I207" t="s">
        <v>959</v>
      </c>
      <c r="J207" t="s">
        <v>5443</v>
      </c>
    </row>
    <row r="208" spans="1:10" x14ac:dyDescent="0.45">
      <c r="A208" t="s">
        <v>6244</v>
      </c>
      <c r="B208" t="s">
        <v>960</v>
      </c>
      <c r="C208" t="s">
        <v>961</v>
      </c>
      <c r="D208" t="s">
        <v>89</v>
      </c>
      <c r="E208" t="s">
        <v>16</v>
      </c>
      <c r="F208" t="s">
        <v>17</v>
      </c>
      <c r="G208" t="s">
        <v>962</v>
      </c>
      <c r="H208" t="s">
        <v>212</v>
      </c>
      <c r="I208" t="s">
        <v>963</v>
      </c>
      <c r="J208" t="s">
        <v>5555</v>
      </c>
    </row>
    <row r="209" spans="1:10" x14ac:dyDescent="0.45">
      <c r="A209" t="s">
        <v>964</v>
      </c>
      <c r="B209" t="s">
        <v>965</v>
      </c>
      <c r="C209" t="s">
        <v>966</v>
      </c>
      <c r="D209" t="s">
        <v>23</v>
      </c>
      <c r="E209" t="s">
        <v>8</v>
      </c>
      <c r="F209" t="s">
        <v>17</v>
      </c>
      <c r="G209" t="s">
        <v>967</v>
      </c>
      <c r="H209" t="s">
        <v>92</v>
      </c>
      <c r="I209" t="s">
        <v>64</v>
      </c>
      <c r="J209" t="s">
        <v>5556</v>
      </c>
    </row>
    <row r="210" spans="1:10" x14ac:dyDescent="0.45">
      <c r="A210" t="s">
        <v>968</v>
      </c>
      <c r="B210" t="s">
        <v>969</v>
      </c>
      <c r="C210" t="s">
        <v>970</v>
      </c>
      <c r="D210" t="s">
        <v>31</v>
      </c>
      <c r="E210" t="s">
        <v>643</v>
      </c>
      <c r="F210" t="s">
        <v>17</v>
      </c>
      <c r="G210" t="s">
        <v>294</v>
      </c>
      <c r="H210" t="s">
        <v>971</v>
      </c>
      <c r="I210" t="s">
        <v>64</v>
      </c>
      <c r="J210" t="s">
        <v>5557</v>
      </c>
    </row>
    <row r="211" spans="1:10" x14ac:dyDescent="0.45">
      <c r="A211" t="s">
        <v>972</v>
      </c>
      <c r="B211" t="s">
        <v>973</v>
      </c>
      <c r="C211" t="s">
        <v>974</v>
      </c>
      <c r="D211" t="s">
        <v>23</v>
      </c>
      <c r="E211" t="s">
        <v>77</v>
      </c>
      <c r="F211" t="s">
        <v>9</v>
      </c>
      <c r="G211" t="s">
        <v>10</v>
      </c>
      <c r="H211" t="s">
        <v>231</v>
      </c>
      <c r="I211" t="s">
        <v>64</v>
      </c>
      <c r="J211" t="s">
        <v>5558</v>
      </c>
    </row>
    <row r="212" spans="1:10" x14ac:dyDescent="0.45">
      <c r="A212" t="s">
        <v>975</v>
      </c>
      <c r="B212" t="s">
        <v>8</v>
      </c>
      <c r="C212" t="s">
        <v>976</v>
      </c>
      <c r="D212" t="s">
        <v>7</v>
      </c>
      <c r="E212" t="s">
        <v>8</v>
      </c>
      <c r="F212" t="s">
        <v>24</v>
      </c>
      <c r="G212" t="s">
        <v>977</v>
      </c>
      <c r="H212" t="s">
        <v>978</v>
      </c>
      <c r="I212" t="s">
        <v>979</v>
      </c>
      <c r="J212" t="s">
        <v>42</v>
      </c>
    </row>
    <row r="213" spans="1:10" x14ac:dyDescent="0.45">
      <c r="A213" t="s">
        <v>980</v>
      </c>
      <c r="B213" t="s">
        <v>981</v>
      </c>
      <c r="C213" t="s">
        <v>982</v>
      </c>
      <c r="D213" t="s">
        <v>31</v>
      </c>
      <c r="E213" t="s">
        <v>45</v>
      </c>
      <c r="F213" t="s">
        <v>17</v>
      </c>
      <c r="G213" t="s">
        <v>46</v>
      </c>
      <c r="H213" t="s">
        <v>983</v>
      </c>
      <c r="I213" t="s">
        <v>64</v>
      </c>
      <c r="J213" t="s">
        <v>5559</v>
      </c>
    </row>
    <row r="214" spans="1:10" x14ac:dyDescent="0.45">
      <c r="A214" t="s">
        <v>984</v>
      </c>
      <c r="B214" t="s">
        <v>985</v>
      </c>
      <c r="C214" t="s">
        <v>986</v>
      </c>
      <c r="D214" t="s">
        <v>31</v>
      </c>
      <c r="E214" t="s">
        <v>45</v>
      </c>
      <c r="F214" t="s">
        <v>17</v>
      </c>
      <c r="G214" t="s">
        <v>46</v>
      </c>
      <c r="H214" t="s">
        <v>696</v>
      </c>
      <c r="I214" t="s">
        <v>987</v>
      </c>
      <c r="J214" t="s">
        <v>5559</v>
      </c>
    </row>
    <row r="215" spans="1:10" x14ac:dyDescent="0.45">
      <c r="A215" t="s">
        <v>988</v>
      </c>
      <c r="B215" t="s">
        <v>989</v>
      </c>
      <c r="C215" t="s">
        <v>990</v>
      </c>
      <c r="D215" t="s">
        <v>31</v>
      </c>
      <c r="E215" t="s">
        <v>23</v>
      </c>
      <c r="F215" t="s">
        <v>24</v>
      </c>
      <c r="G215" t="s">
        <v>991</v>
      </c>
      <c r="H215" t="s">
        <v>992</v>
      </c>
      <c r="I215" t="s">
        <v>993</v>
      </c>
      <c r="J215" t="s">
        <v>5413</v>
      </c>
    </row>
    <row r="216" spans="1:10" x14ac:dyDescent="0.45">
      <c r="A216" t="s">
        <v>994</v>
      </c>
      <c r="B216" t="s">
        <v>995</v>
      </c>
      <c r="C216" t="s">
        <v>996</v>
      </c>
      <c r="D216" t="s">
        <v>31</v>
      </c>
      <c r="E216" t="s">
        <v>8</v>
      </c>
      <c r="F216" t="s">
        <v>24</v>
      </c>
      <c r="G216" t="s">
        <v>997</v>
      </c>
      <c r="H216" t="s">
        <v>998</v>
      </c>
      <c r="I216" t="s">
        <v>999</v>
      </c>
      <c r="J216" t="s">
        <v>5560</v>
      </c>
    </row>
    <row r="217" spans="1:10" x14ac:dyDescent="0.45">
      <c r="A217" t="s">
        <v>1000</v>
      </c>
      <c r="B217" t="s">
        <v>1001</v>
      </c>
      <c r="C217" t="s">
        <v>1002</v>
      </c>
      <c r="D217" t="s">
        <v>15</v>
      </c>
      <c r="E217" t="s">
        <v>7</v>
      </c>
      <c r="F217" t="s">
        <v>24</v>
      </c>
      <c r="G217" t="s">
        <v>1003</v>
      </c>
      <c r="H217" t="s">
        <v>53</v>
      </c>
      <c r="I217" t="s">
        <v>1004</v>
      </c>
      <c r="J217" t="s">
        <v>1005</v>
      </c>
    </row>
    <row r="218" spans="1:10" x14ac:dyDescent="0.45">
      <c r="A218" t="s">
        <v>6245</v>
      </c>
      <c r="B218" t="s">
        <v>1006</v>
      </c>
      <c r="C218" t="s">
        <v>1007</v>
      </c>
      <c r="D218" t="s">
        <v>31</v>
      </c>
      <c r="E218" t="s">
        <v>77</v>
      </c>
      <c r="F218" t="s">
        <v>17</v>
      </c>
      <c r="G218" t="s">
        <v>46</v>
      </c>
      <c r="H218" t="s">
        <v>1008</v>
      </c>
      <c r="I218" t="s">
        <v>73</v>
      </c>
      <c r="J218" t="s">
        <v>5561</v>
      </c>
    </row>
    <row r="219" spans="1:10" x14ac:dyDescent="0.45">
      <c r="A219" t="s">
        <v>1009</v>
      </c>
      <c r="B219" t="s">
        <v>1010</v>
      </c>
      <c r="C219" t="s">
        <v>1011</v>
      </c>
      <c r="D219" t="s">
        <v>31</v>
      </c>
      <c r="E219" t="s">
        <v>77</v>
      </c>
      <c r="F219" t="s">
        <v>17</v>
      </c>
      <c r="G219" t="s">
        <v>46</v>
      </c>
      <c r="H219" t="s">
        <v>1012</v>
      </c>
      <c r="I219" t="s">
        <v>64</v>
      </c>
      <c r="J219" t="s">
        <v>5562</v>
      </c>
    </row>
    <row r="220" spans="1:10" x14ac:dyDescent="0.45">
      <c r="A220" t="s">
        <v>6246</v>
      </c>
      <c r="B220" t="s">
        <v>1013</v>
      </c>
      <c r="C220" t="s">
        <v>1014</v>
      </c>
      <c r="D220" t="s">
        <v>643</v>
      </c>
      <c r="E220" t="s">
        <v>45</v>
      </c>
      <c r="F220" t="s">
        <v>17</v>
      </c>
      <c r="G220" t="s">
        <v>46</v>
      </c>
      <c r="H220" t="s">
        <v>1015</v>
      </c>
      <c r="I220" t="s">
        <v>804</v>
      </c>
      <c r="J220" t="s">
        <v>5411</v>
      </c>
    </row>
    <row r="221" spans="1:10" x14ac:dyDescent="0.45">
      <c r="A221" t="s">
        <v>6247</v>
      </c>
      <c r="B221" t="s">
        <v>1016</v>
      </c>
      <c r="C221" t="s">
        <v>1017</v>
      </c>
      <c r="D221" t="s">
        <v>45</v>
      </c>
      <c r="E221" t="s">
        <v>23</v>
      </c>
      <c r="F221" t="s">
        <v>17</v>
      </c>
      <c r="G221" t="s">
        <v>46</v>
      </c>
      <c r="H221" t="s">
        <v>53</v>
      </c>
      <c r="I221" t="s">
        <v>1018</v>
      </c>
      <c r="J221" t="s">
        <v>5563</v>
      </c>
    </row>
    <row r="222" spans="1:10" x14ac:dyDescent="0.45">
      <c r="A222" t="s">
        <v>6248</v>
      </c>
      <c r="B222" t="s">
        <v>1019</v>
      </c>
      <c r="C222" t="s">
        <v>1020</v>
      </c>
      <c r="D222" t="s">
        <v>31</v>
      </c>
      <c r="E222" t="s">
        <v>77</v>
      </c>
      <c r="F222" t="s">
        <v>17</v>
      </c>
      <c r="G222" t="s">
        <v>46</v>
      </c>
      <c r="H222" t="s">
        <v>1015</v>
      </c>
      <c r="I222" t="s">
        <v>60</v>
      </c>
      <c r="J222" t="s">
        <v>5436</v>
      </c>
    </row>
    <row r="223" spans="1:10" x14ac:dyDescent="0.45">
      <c r="A223" t="s">
        <v>6249</v>
      </c>
      <c r="B223" t="s">
        <v>1021</v>
      </c>
      <c r="C223" t="s">
        <v>1022</v>
      </c>
      <c r="D223" t="s">
        <v>15</v>
      </c>
      <c r="E223" t="s">
        <v>16</v>
      </c>
      <c r="F223" t="s">
        <v>17</v>
      </c>
      <c r="G223" t="s">
        <v>46</v>
      </c>
      <c r="H223" t="s">
        <v>212</v>
      </c>
      <c r="I223" t="s">
        <v>1023</v>
      </c>
      <c r="J223" t="s">
        <v>5564</v>
      </c>
    </row>
    <row r="224" spans="1:10" x14ac:dyDescent="0.45">
      <c r="A224" t="s">
        <v>1024</v>
      </c>
      <c r="B224" t="s">
        <v>1025</v>
      </c>
      <c r="C224" t="s">
        <v>1026</v>
      </c>
      <c r="D224" t="s">
        <v>31</v>
      </c>
      <c r="E224" t="s">
        <v>8</v>
      </c>
      <c r="F224" t="s">
        <v>17</v>
      </c>
      <c r="G224" t="s">
        <v>46</v>
      </c>
      <c r="H224" t="s">
        <v>1027</v>
      </c>
      <c r="I224" t="s">
        <v>1028</v>
      </c>
      <c r="J224" t="s">
        <v>5565</v>
      </c>
    </row>
    <row r="225" spans="1:10" x14ac:dyDescent="0.45">
      <c r="A225" t="s">
        <v>6250</v>
      </c>
      <c r="B225" t="s">
        <v>1029</v>
      </c>
      <c r="C225" t="s">
        <v>1030</v>
      </c>
      <c r="D225" t="s">
        <v>31</v>
      </c>
      <c r="E225" t="s">
        <v>23</v>
      </c>
      <c r="F225" t="s">
        <v>17</v>
      </c>
      <c r="G225" t="s">
        <v>46</v>
      </c>
      <c r="H225" t="s">
        <v>53</v>
      </c>
      <c r="I225" t="s">
        <v>1031</v>
      </c>
      <c r="J225" t="s">
        <v>5566</v>
      </c>
    </row>
    <row r="226" spans="1:10" x14ac:dyDescent="0.45">
      <c r="A226" t="s">
        <v>6251</v>
      </c>
      <c r="B226" t="s">
        <v>1032</v>
      </c>
      <c r="C226" t="s">
        <v>1033</v>
      </c>
      <c r="D226" t="s">
        <v>31</v>
      </c>
      <c r="E226" t="s">
        <v>77</v>
      </c>
      <c r="F226" t="s">
        <v>17</v>
      </c>
      <c r="G226" t="s">
        <v>46</v>
      </c>
      <c r="H226" t="s">
        <v>121</v>
      </c>
      <c r="I226" t="s">
        <v>73</v>
      </c>
      <c r="J226" t="s">
        <v>5443</v>
      </c>
    </row>
    <row r="227" spans="1:10" x14ac:dyDescent="0.45">
      <c r="A227" t="s">
        <v>1034</v>
      </c>
      <c r="B227" t="s">
        <v>1035</v>
      </c>
      <c r="C227" t="s">
        <v>1036</v>
      </c>
      <c r="D227" t="s">
        <v>45</v>
      </c>
      <c r="E227" t="s">
        <v>8</v>
      </c>
      <c r="F227" t="s">
        <v>17</v>
      </c>
      <c r="G227" t="s">
        <v>46</v>
      </c>
      <c r="H227" t="s">
        <v>53</v>
      </c>
      <c r="I227" t="s">
        <v>1037</v>
      </c>
      <c r="J227" t="s">
        <v>5567</v>
      </c>
    </row>
    <row r="228" spans="1:10" x14ac:dyDescent="0.45">
      <c r="A228" t="s">
        <v>1038</v>
      </c>
      <c r="B228" t="s">
        <v>1039</v>
      </c>
      <c r="C228" t="s">
        <v>1040</v>
      </c>
      <c r="D228" t="s">
        <v>643</v>
      </c>
      <c r="E228" t="s">
        <v>8</v>
      </c>
      <c r="F228" t="s">
        <v>17</v>
      </c>
      <c r="G228" t="s">
        <v>46</v>
      </c>
      <c r="H228" t="s">
        <v>53</v>
      </c>
      <c r="I228" t="s">
        <v>1041</v>
      </c>
      <c r="J228" t="s">
        <v>5568</v>
      </c>
    </row>
    <row r="229" spans="1:10" x14ac:dyDescent="0.45">
      <c r="A229" t="s">
        <v>6252</v>
      </c>
      <c r="B229" t="s">
        <v>1042</v>
      </c>
      <c r="C229" t="s">
        <v>1043</v>
      </c>
      <c r="D229" t="s">
        <v>31</v>
      </c>
      <c r="E229" t="s">
        <v>45</v>
      </c>
      <c r="F229" t="s">
        <v>229</v>
      </c>
      <c r="G229" t="s">
        <v>1044</v>
      </c>
      <c r="H229" t="s">
        <v>53</v>
      </c>
      <c r="I229" t="s">
        <v>1045</v>
      </c>
      <c r="J229" t="s">
        <v>5569</v>
      </c>
    </row>
    <row r="230" spans="1:10" x14ac:dyDescent="0.45">
      <c r="A230" t="s">
        <v>6253</v>
      </c>
      <c r="B230" t="s">
        <v>1046</v>
      </c>
      <c r="C230" t="s">
        <v>1047</v>
      </c>
      <c r="D230" t="s">
        <v>31</v>
      </c>
      <c r="E230" t="s">
        <v>45</v>
      </c>
      <c r="F230" t="s">
        <v>17</v>
      </c>
      <c r="G230" t="s">
        <v>1048</v>
      </c>
      <c r="H230" t="s">
        <v>826</v>
      </c>
      <c r="I230" t="s">
        <v>1049</v>
      </c>
      <c r="J230" t="s">
        <v>123</v>
      </c>
    </row>
    <row r="231" spans="1:10" x14ac:dyDescent="0.45">
      <c r="A231" t="s">
        <v>1050</v>
      </c>
      <c r="B231" t="s">
        <v>1051</v>
      </c>
      <c r="C231" t="s">
        <v>1052</v>
      </c>
      <c r="D231" t="s">
        <v>31</v>
      </c>
      <c r="E231" t="s">
        <v>77</v>
      </c>
      <c r="F231" t="s">
        <v>24</v>
      </c>
      <c r="G231" t="s">
        <v>1053</v>
      </c>
      <c r="H231" t="s">
        <v>69</v>
      </c>
      <c r="I231" t="s">
        <v>1054</v>
      </c>
      <c r="J231" t="s">
        <v>5570</v>
      </c>
    </row>
    <row r="232" spans="1:10" x14ac:dyDescent="0.45">
      <c r="A232" t="s">
        <v>1055</v>
      </c>
      <c r="B232" t="s">
        <v>1056</v>
      </c>
      <c r="C232" t="s">
        <v>1057</v>
      </c>
      <c r="D232" t="s">
        <v>217</v>
      </c>
      <c r="E232" t="s">
        <v>68</v>
      </c>
      <c r="F232" t="s">
        <v>24</v>
      </c>
      <c r="G232" t="s">
        <v>1058</v>
      </c>
      <c r="H232" t="s">
        <v>1059</v>
      </c>
      <c r="I232" t="s">
        <v>64</v>
      </c>
      <c r="J232" t="s">
        <v>5571</v>
      </c>
    </row>
    <row r="233" spans="1:10" x14ac:dyDescent="0.45">
      <c r="A233" t="s">
        <v>1060</v>
      </c>
      <c r="B233" t="s">
        <v>1061</v>
      </c>
      <c r="C233" t="s">
        <v>1062</v>
      </c>
      <c r="D233" t="s">
        <v>31</v>
      </c>
      <c r="E233" t="s">
        <v>8</v>
      </c>
      <c r="F233" t="s">
        <v>24</v>
      </c>
      <c r="G233" t="s">
        <v>1063</v>
      </c>
      <c r="H233" t="s">
        <v>79</v>
      </c>
      <c r="I233" t="s">
        <v>1064</v>
      </c>
      <c r="J233" t="s">
        <v>1065</v>
      </c>
    </row>
    <row r="234" spans="1:10" x14ac:dyDescent="0.45">
      <c r="A234" t="s">
        <v>1066</v>
      </c>
      <c r="B234" t="s">
        <v>1067</v>
      </c>
      <c r="C234" t="s">
        <v>1068</v>
      </c>
      <c r="D234" t="s">
        <v>31</v>
      </c>
      <c r="E234" t="s">
        <v>77</v>
      </c>
      <c r="F234" t="s">
        <v>24</v>
      </c>
      <c r="G234" t="s">
        <v>245</v>
      </c>
      <c r="H234" t="s">
        <v>1069</v>
      </c>
      <c r="I234" t="s">
        <v>1070</v>
      </c>
      <c r="J234" t="s">
        <v>5572</v>
      </c>
    </row>
    <row r="235" spans="1:10" x14ac:dyDescent="0.45">
      <c r="A235" t="s">
        <v>1071</v>
      </c>
      <c r="B235" t="s">
        <v>1072</v>
      </c>
      <c r="C235" t="s">
        <v>1073</v>
      </c>
      <c r="D235" t="s">
        <v>23</v>
      </c>
      <c r="E235" t="s">
        <v>77</v>
      </c>
      <c r="F235" t="s">
        <v>38</v>
      </c>
      <c r="G235" t="s">
        <v>1074</v>
      </c>
      <c r="H235" t="s">
        <v>252</v>
      </c>
      <c r="I235" t="s">
        <v>64</v>
      </c>
      <c r="J235" t="s">
        <v>5573</v>
      </c>
    </row>
    <row r="236" spans="1:10" x14ac:dyDescent="0.45">
      <c r="A236" t="s">
        <v>1075</v>
      </c>
      <c r="B236" t="s">
        <v>1076</v>
      </c>
      <c r="C236" t="s">
        <v>1077</v>
      </c>
      <c r="D236" t="s">
        <v>23</v>
      </c>
      <c r="E236" t="s">
        <v>77</v>
      </c>
      <c r="F236" t="s">
        <v>1078</v>
      </c>
      <c r="G236" t="s">
        <v>1079</v>
      </c>
      <c r="H236" t="s">
        <v>1080</v>
      </c>
      <c r="I236" t="s">
        <v>8</v>
      </c>
      <c r="J236" t="s">
        <v>5574</v>
      </c>
    </row>
    <row r="237" spans="1:10" x14ac:dyDescent="0.45">
      <c r="A237" t="s">
        <v>1081</v>
      </c>
      <c r="B237" t="s">
        <v>1082</v>
      </c>
      <c r="C237" t="s">
        <v>1083</v>
      </c>
      <c r="D237" t="s">
        <v>37</v>
      </c>
      <c r="E237" t="s">
        <v>8</v>
      </c>
      <c r="F237" t="s">
        <v>90</v>
      </c>
      <c r="G237" t="s">
        <v>287</v>
      </c>
      <c r="H237" t="s">
        <v>79</v>
      </c>
      <c r="I237" t="s">
        <v>356</v>
      </c>
      <c r="J237" t="s">
        <v>8</v>
      </c>
    </row>
    <row r="238" spans="1:10" x14ac:dyDescent="0.45">
      <c r="A238" t="s">
        <v>1084</v>
      </c>
      <c r="B238" t="s">
        <v>1085</v>
      </c>
      <c r="C238" t="s">
        <v>1086</v>
      </c>
      <c r="D238" t="s">
        <v>37</v>
      </c>
      <c r="E238" t="s">
        <v>8</v>
      </c>
      <c r="F238" t="s">
        <v>90</v>
      </c>
      <c r="G238" t="s">
        <v>287</v>
      </c>
      <c r="H238" t="s">
        <v>79</v>
      </c>
      <c r="I238" t="s">
        <v>356</v>
      </c>
      <c r="J238" t="s">
        <v>8</v>
      </c>
    </row>
    <row r="239" spans="1:10" x14ac:dyDescent="0.45">
      <c r="A239" t="s">
        <v>1087</v>
      </c>
      <c r="B239" t="s">
        <v>8</v>
      </c>
      <c r="C239" t="s">
        <v>1088</v>
      </c>
      <c r="D239" t="s">
        <v>37</v>
      </c>
      <c r="E239" t="s">
        <v>8</v>
      </c>
      <c r="F239" t="s">
        <v>90</v>
      </c>
      <c r="G239" t="s">
        <v>1089</v>
      </c>
      <c r="H239" t="s">
        <v>79</v>
      </c>
      <c r="I239" t="s">
        <v>356</v>
      </c>
      <c r="J239" t="s">
        <v>8</v>
      </c>
    </row>
    <row r="240" spans="1:10" x14ac:dyDescent="0.45">
      <c r="A240" t="s">
        <v>1090</v>
      </c>
      <c r="B240" t="s">
        <v>1091</v>
      </c>
      <c r="C240" t="s">
        <v>1092</v>
      </c>
      <c r="D240" t="s">
        <v>37</v>
      </c>
      <c r="E240" t="s">
        <v>8</v>
      </c>
      <c r="F240" t="s">
        <v>90</v>
      </c>
      <c r="G240" t="s">
        <v>1093</v>
      </c>
      <c r="H240" t="s">
        <v>1080</v>
      </c>
      <c r="I240" t="s">
        <v>64</v>
      </c>
      <c r="J240" t="s">
        <v>93</v>
      </c>
    </row>
    <row r="241" spans="1:10" x14ac:dyDescent="0.45">
      <c r="A241" t="s">
        <v>1094</v>
      </c>
      <c r="B241" t="s">
        <v>1095</v>
      </c>
      <c r="C241" t="s">
        <v>1096</v>
      </c>
      <c r="D241" t="s">
        <v>37</v>
      </c>
      <c r="E241" t="s">
        <v>77</v>
      </c>
      <c r="F241" t="s">
        <v>90</v>
      </c>
      <c r="G241" t="s">
        <v>1097</v>
      </c>
      <c r="H241" t="s">
        <v>231</v>
      </c>
      <c r="I241" t="s">
        <v>64</v>
      </c>
      <c r="J241" t="s">
        <v>1098</v>
      </c>
    </row>
    <row r="242" spans="1:10" x14ac:dyDescent="0.45">
      <c r="A242" t="s">
        <v>1099</v>
      </c>
      <c r="B242" t="s">
        <v>1100</v>
      </c>
      <c r="C242" t="s">
        <v>1101</v>
      </c>
      <c r="D242" t="s">
        <v>37</v>
      </c>
      <c r="E242" t="s">
        <v>8</v>
      </c>
      <c r="F242" t="s">
        <v>90</v>
      </c>
      <c r="G242" t="s">
        <v>91</v>
      </c>
      <c r="H242" t="s">
        <v>1102</v>
      </c>
      <c r="I242" t="s">
        <v>64</v>
      </c>
      <c r="J242" t="s">
        <v>93</v>
      </c>
    </row>
    <row r="243" spans="1:10" x14ac:dyDescent="0.45">
      <c r="A243" t="s">
        <v>1103</v>
      </c>
      <c r="B243" t="s">
        <v>1104</v>
      </c>
      <c r="C243" t="s">
        <v>1105</v>
      </c>
      <c r="D243" t="s">
        <v>31</v>
      </c>
      <c r="E243" t="s">
        <v>77</v>
      </c>
      <c r="F243" t="s">
        <v>38</v>
      </c>
      <c r="G243" t="s">
        <v>1106</v>
      </c>
      <c r="H243" t="s">
        <v>282</v>
      </c>
      <c r="I243" t="s">
        <v>1107</v>
      </c>
      <c r="J243" t="s">
        <v>1108</v>
      </c>
    </row>
    <row r="244" spans="1:10" x14ac:dyDescent="0.45">
      <c r="A244" t="s">
        <v>1109</v>
      </c>
      <c r="B244" t="s">
        <v>1110</v>
      </c>
      <c r="C244" t="s">
        <v>1111</v>
      </c>
      <c r="D244" t="s">
        <v>7</v>
      </c>
      <c r="E244" t="s">
        <v>77</v>
      </c>
      <c r="F244" t="s">
        <v>38</v>
      </c>
      <c r="G244" t="s">
        <v>1112</v>
      </c>
      <c r="H244" t="s">
        <v>877</v>
      </c>
      <c r="I244" t="s">
        <v>64</v>
      </c>
      <c r="J244" t="s">
        <v>42</v>
      </c>
    </row>
    <row r="245" spans="1:10" x14ac:dyDescent="0.45">
      <c r="A245" t="s">
        <v>1113</v>
      </c>
      <c r="B245" t="s">
        <v>8</v>
      </c>
      <c r="C245" t="s">
        <v>1114</v>
      </c>
      <c r="D245" t="s">
        <v>15</v>
      </c>
      <c r="E245" t="s">
        <v>7</v>
      </c>
      <c r="F245" t="s">
        <v>24</v>
      </c>
      <c r="G245" t="s">
        <v>1115</v>
      </c>
      <c r="H245" t="s">
        <v>1116</v>
      </c>
      <c r="I245" t="s">
        <v>1117</v>
      </c>
      <c r="J245" t="s">
        <v>5575</v>
      </c>
    </row>
    <row r="246" spans="1:10" x14ac:dyDescent="0.45">
      <c r="A246" t="s">
        <v>6254</v>
      </c>
      <c r="B246" t="s">
        <v>1118</v>
      </c>
      <c r="C246" t="s">
        <v>1119</v>
      </c>
      <c r="D246" t="s">
        <v>31</v>
      </c>
      <c r="E246" t="s">
        <v>8</v>
      </c>
      <c r="F246" t="s">
        <v>17</v>
      </c>
      <c r="G246" t="s">
        <v>46</v>
      </c>
      <c r="H246" t="s">
        <v>1120</v>
      </c>
      <c r="I246" t="s">
        <v>1121</v>
      </c>
      <c r="J246" t="s">
        <v>5576</v>
      </c>
    </row>
    <row r="247" spans="1:10" x14ac:dyDescent="0.45">
      <c r="A247" t="s">
        <v>6255</v>
      </c>
      <c r="B247" t="s">
        <v>1122</v>
      </c>
      <c r="C247" t="s">
        <v>1123</v>
      </c>
      <c r="D247" t="s">
        <v>31</v>
      </c>
      <c r="E247" t="s">
        <v>45</v>
      </c>
      <c r="F247" t="s">
        <v>17</v>
      </c>
      <c r="G247" t="s">
        <v>46</v>
      </c>
      <c r="H247" t="s">
        <v>1124</v>
      </c>
      <c r="I247" t="s">
        <v>1125</v>
      </c>
      <c r="J247" t="s">
        <v>5443</v>
      </c>
    </row>
    <row r="248" spans="1:10" x14ac:dyDescent="0.45">
      <c r="A248" t="s">
        <v>1126</v>
      </c>
      <c r="B248" t="s">
        <v>1127</v>
      </c>
      <c r="C248" t="s">
        <v>1128</v>
      </c>
      <c r="D248" t="s">
        <v>31</v>
      </c>
      <c r="E248" t="s">
        <v>8</v>
      </c>
      <c r="F248" t="s">
        <v>17</v>
      </c>
      <c r="G248" t="s">
        <v>46</v>
      </c>
      <c r="H248" t="s">
        <v>53</v>
      </c>
      <c r="I248" t="s">
        <v>1129</v>
      </c>
      <c r="J248" t="s">
        <v>5577</v>
      </c>
    </row>
    <row r="249" spans="1:10" x14ac:dyDescent="0.45">
      <c r="A249" t="s">
        <v>1130</v>
      </c>
      <c r="B249" t="s">
        <v>1131</v>
      </c>
      <c r="C249" t="s">
        <v>1132</v>
      </c>
      <c r="D249" t="s">
        <v>31</v>
      </c>
      <c r="E249" t="s">
        <v>77</v>
      </c>
      <c r="F249" t="s">
        <v>38</v>
      </c>
      <c r="G249" t="s">
        <v>380</v>
      </c>
      <c r="H249" t="s">
        <v>282</v>
      </c>
      <c r="I249" t="s">
        <v>64</v>
      </c>
      <c r="J249" t="s">
        <v>5578</v>
      </c>
    </row>
    <row r="250" spans="1:10" x14ac:dyDescent="0.45">
      <c r="A250" t="s">
        <v>1133</v>
      </c>
      <c r="B250" t="s">
        <v>1134</v>
      </c>
      <c r="C250" t="s">
        <v>1135</v>
      </c>
      <c r="D250" t="s">
        <v>7</v>
      </c>
      <c r="E250" t="s">
        <v>8</v>
      </c>
      <c r="F250" t="s">
        <v>24</v>
      </c>
      <c r="G250" t="s">
        <v>1136</v>
      </c>
      <c r="H250" t="s">
        <v>1137</v>
      </c>
      <c r="I250" t="s">
        <v>376</v>
      </c>
      <c r="J250" t="s">
        <v>1138</v>
      </c>
    </row>
    <row r="251" spans="1:10" x14ac:dyDescent="0.45">
      <c r="A251" t="s">
        <v>6256</v>
      </c>
      <c r="B251" t="s">
        <v>1139</v>
      </c>
      <c r="C251" t="s">
        <v>1140</v>
      </c>
      <c r="D251" t="s">
        <v>31</v>
      </c>
      <c r="E251" t="s">
        <v>45</v>
      </c>
      <c r="F251" t="s">
        <v>17</v>
      </c>
      <c r="G251" t="s">
        <v>46</v>
      </c>
      <c r="H251" t="s">
        <v>53</v>
      </c>
      <c r="I251" t="s">
        <v>1141</v>
      </c>
      <c r="J251" t="s">
        <v>5443</v>
      </c>
    </row>
    <row r="252" spans="1:10" x14ac:dyDescent="0.45">
      <c r="A252" t="s">
        <v>6257</v>
      </c>
      <c r="B252" t="s">
        <v>1142</v>
      </c>
      <c r="C252" t="s">
        <v>1143</v>
      </c>
      <c r="D252" t="s">
        <v>23</v>
      </c>
      <c r="E252" t="s">
        <v>77</v>
      </c>
      <c r="F252" t="s">
        <v>17</v>
      </c>
      <c r="G252" t="s">
        <v>1144</v>
      </c>
      <c r="H252" t="s">
        <v>1145</v>
      </c>
      <c r="I252" t="s">
        <v>1146</v>
      </c>
      <c r="J252" t="s">
        <v>5579</v>
      </c>
    </row>
    <row r="253" spans="1:10" x14ac:dyDescent="0.45">
      <c r="A253" t="s">
        <v>6258</v>
      </c>
      <c r="B253" t="s">
        <v>1147</v>
      </c>
      <c r="C253" t="s">
        <v>1148</v>
      </c>
      <c r="D253" t="s">
        <v>31</v>
      </c>
      <c r="E253" t="s">
        <v>45</v>
      </c>
      <c r="F253" t="s">
        <v>17</v>
      </c>
      <c r="G253" t="s">
        <v>1149</v>
      </c>
      <c r="H253" t="s">
        <v>53</v>
      </c>
      <c r="I253" t="s">
        <v>1150</v>
      </c>
      <c r="J253" t="s">
        <v>5528</v>
      </c>
    </row>
    <row r="254" spans="1:10" x14ac:dyDescent="0.45">
      <c r="A254" t="s">
        <v>6259</v>
      </c>
      <c r="B254" t="s">
        <v>1151</v>
      </c>
      <c r="C254" t="s">
        <v>1152</v>
      </c>
      <c r="D254" t="s">
        <v>31</v>
      </c>
      <c r="E254" t="s">
        <v>8</v>
      </c>
      <c r="F254" t="s">
        <v>17</v>
      </c>
      <c r="G254" t="s">
        <v>46</v>
      </c>
      <c r="H254" t="s">
        <v>92</v>
      </c>
      <c r="I254" t="s">
        <v>1153</v>
      </c>
      <c r="J254" t="s">
        <v>5577</v>
      </c>
    </row>
    <row r="255" spans="1:10" x14ac:dyDescent="0.45">
      <c r="A255" t="s">
        <v>1154</v>
      </c>
      <c r="B255" t="s">
        <v>1155</v>
      </c>
      <c r="C255" t="s">
        <v>1156</v>
      </c>
      <c r="D255" t="s">
        <v>15</v>
      </c>
      <c r="E255" t="s">
        <v>16</v>
      </c>
      <c r="F255" t="s">
        <v>17</v>
      </c>
      <c r="G255" t="s">
        <v>52</v>
      </c>
      <c r="H255" t="s">
        <v>53</v>
      </c>
      <c r="I255" t="s">
        <v>1157</v>
      </c>
      <c r="J255" t="s">
        <v>5421</v>
      </c>
    </row>
    <row r="256" spans="1:10" x14ac:dyDescent="0.45">
      <c r="A256" t="s">
        <v>1158</v>
      </c>
      <c r="B256" t="s">
        <v>1159</v>
      </c>
      <c r="C256" t="s">
        <v>1160</v>
      </c>
      <c r="D256" t="s">
        <v>217</v>
      </c>
      <c r="E256" t="s">
        <v>8</v>
      </c>
      <c r="F256" t="s">
        <v>24</v>
      </c>
      <c r="G256" t="s">
        <v>1161</v>
      </c>
      <c r="H256" t="s">
        <v>1162</v>
      </c>
      <c r="I256" t="s">
        <v>1163</v>
      </c>
      <c r="J256" t="s">
        <v>1098</v>
      </c>
    </row>
    <row r="257" spans="1:10" x14ac:dyDescent="0.45">
      <c r="A257" t="s">
        <v>1164</v>
      </c>
      <c r="B257" t="s">
        <v>1165</v>
      </c>
      <c r="C257" t="s">
        <v>1166</v>
      </c>
      <c r="D257" t="s">
        <v>45</v>
      </c>
      <c r="E257" t="s">
        <v>77</v>
      </c>
      <c r="F257" t="s">
        <v>575</v>
      </c>
      <c r="G257" t="s">
        <v>734</v>
      </c>
      <c r="H257" t="s">
        <v>1167</v>
      </c>
      <c r="I257" t="s">
        <v>99</v>
      </c>
      <c r="J257" t="s">
        <v>1168</v>
      </c>
    </row>
    <row r="258" spans="1:10" x14ac:dyDescent="0.45">
      <c r="A258" t="s">
        <v>1169</v>
      </c>
      <c r="B258" t="s">
        <v>1170</v>
      </c>
      <c r="C258" t="s">
        <v>1171</v>
      </c>
      <c r="D258" t="s">
        <v>217</v>
      </c>
      <c r="E258" t="s">
        <v>68</v>
      </c>
      <c r="F258" t="s">
        <v>9</v>
      </c>
      <c r="G258" t="s">
        <v>1172</v>
      </c>
      <c r="H258" t="s">
        <v>1173</v>
      </c>
      <c r="I258" t="s">
        <v>1174</v>
      </c>
      <c r="J258" t="s">
        <v>5580</v>
      </c>
    </row>
    <row r="259" spans="1:10" x14ac:dyDescent="0.45">
      <c r="A259" t="s">
        <v>1175</v>
      </c>
      <c r="B259" t="s">
        <v>1176</v>
      </c>
      <c r="C259" t="s">
        <v>1177</v>
      </c>
      <c r="D259" t="s">
        <v>37</v>
      </c>
      <c r="E259" t="s">
        <v>7</v>
      </c>
      <c r="F259" t="s">
        <v>24</v>
      </c>
      <c r="G259" t="s">
        <v>1178</v>
      </c>
      <c r="H259" t="s">
        <v>212</v>
      </c>
      <c r="I259" t="s">
        <v>1179</v>
      </c>
      <c r="J259" t="s">
        <v>5581</v>
      </c>
    </row>
    <row r="260" spans="1:10" x14ac:dyDescent="0.45">
      <c r="A260" t="s">
        <v>1180</v>
      </c>
      <c r="B260" t="s">
        <v>1181</v>
      </c>
      <c r="C260" t="s">
        <v>1182</v>
      </c>
      <c r="D260" t="s">
        <v>37</v>
      </c>
      <c r="E260" t="s">
        <v>8</v>
      </c>
      <c r="F260" t="s">
        <v>24</v>
      </c>
      <c r="G260" t="s">
        <v>1183</v>
      </c>
      <c r="H260" t="s">
        <v>902</v>
      </c>
      <c r="I260" t="s">
        <v>64</v>
      </c>
      <c r="J260" t="s">
        <v>5582</v>
      </c>
    </row>
    <row r="261" spans="1:10" x14ac:dyDescent="0.45">
      <c r="A261" t="s">
        <v>1184</v>
      </c>
      <c r="B261" t="s">
        <v>1185</v>
      </c>
      <c r="C261" t="s">
        <v>1186</v>
      </c>
      <c r="D261" t="s">
        <v>31</v>
      </c>
      <c r="E261" t="s">
        <v>77</v>
      </c>
      <c r="F261" t="s">
        <v>38</v>
      </c>
      <c r="G261" t="s">
        <v>1187</v>
      </c>
      <c r="H261" t="s">
        <v>282</v>
      </c>
      <c r="I261" t="s">
        <v>1188</v>
      </c>
      <c r="J261" t="s">
        <v>5583</v>
      </c>
    </row>
    <row r="262" spans="1:10" x14ac:dyDescent="0.45">
      <c r="A262" t="s">
        <v>1189</v>
      </c>
      <c r="B262" t="s">
        <v>1190</v>
      </c>
      <c r="C262" t="s">
        <v>1191</v>
      </c>
      <c r="D262" t="s">
        <v>31</v>
      </c>
      <c r="E262" t="s">
        <v>77</v>
      </c>
      <c r="F262" t="s">
        <v>38</v>
      </c>
      <c r="G262" t="s">
        <v>409</v>
      </c>
      <c r="H262" t="s">
        <v>282</v>
      </c>
      <c r="I262" t="s">
        <v>1192</v>
      </c>
      <c r="J262" t="s">
        <v>5584</v>
      </c>
    </row>
    <row r="263" spans="1:10" x14ac:dyDescent="0.45">
      <c r="A263" t="s">
        <v>1193</v>
      </c>
      <c r="B263" t="s">
        <v>1194</v>
      </c>
      <c r="C263" t="s">
        <v>1195</v>
      </c>
      <c r="D263" t="s">
        <v>7</v>
      </c>
      <c r="E263" t="s">
        <v>8</v>
      </c>
      <c r="F263" t="s">
        <v>38</v>
      </c>
      <c r="G263" t="s">
        <v>1196</v>
      </c>
      <c r="H263" t="s">
        <v>1197</v>
      </c>
      <c r="I263" t="s">
        <v>64</v>
      </c>
      <c r="J263" t="s">
        <v>501</v>
      </c>
    </row>
    <row r="264" spans="1:10" x14ac:dyDescent="0.45">
      <c r="A264" t="s">
        <v>1198</v>
      </c>
      <c r="B264" t="s">
        <v>8</v>
      </c>
      <c r="C264" t="s">
        <v>1199</v>
      </c>
      <c r="D264" t="s">
        <v>354</v>
      </c>
      <c r="E264" t="s">
        <v>8</v>
      </c>
      <c r="F264" t="s">
        <v>24</v>
      </c>
      <c r="G264" t="s">
        <v>1200</v>
      </c>
      <c r="H264" t="s">
        <v>1201</v>
      </c>
      <c r="I264" t="s">
        <v>1202</v>
      </c>
      <c r="J264" t="s">
        <v>823</v>
      </c>
    </row>
    <row r="265" spans="1:10" x14ac:dyDescent="0.45">
      <c r="A265" t="s">
        <v>1203</v>
      </c>
      <c r="B265" t="s">
        <v>8</v>
      </c>
      <c r="C265" t="s">
        <v>8</v>
      </c>
      <c r="D265" t="s">
        <v>354</v>
      </c>
      <c r="E265" t="s">
        <v>8</v>
      </c>
      <c r="F265" t="s">
        <v>24</v>
      </c>
      <c r="G265" t="s">
        <v>1204</v>
      </c>
      <c r="H265" t="s">
        <v>69</v>
      </c>
      <c r="I265" t="s">
        <v>64</v>
      </c>
      <c r="J265" t="s">
        <v>193</v>
      </c>
    </row>
    <row r="266" spans="1:10" x14ac:dyDescent="0.45">
      <c r="A266" t="s">
        <v>1205</v>
      </c>
      <c r="B266" t="s">
        <v>8</v>
      </c>
      <c r="C266" t="s">
        <v>1206</v>
      </c>
      <c r="D266" t="s">
        <v>354</v>
      </c>
      <c r="E266" t="s">
        <v>8</v>
      </c>
      <c r="F266" t="s">
        <v>24</v>
      </c>
      <c r="G266" t="s">
        <v>1204</v>
      </c>
      <c r="H266" t="s">
        <v>69</v>
      </c>
      <c r="I266" t="s">
        <v>1207</v>
      </c>
      <c r="J266" t="s">
        <v>5429</v>
      </c>
    </row>
    <row r="267" spans="1:10" x14ac:dyDescent="0.45">
      <c r="A267" t="s">
        <v>1208</v>
      </c>
      <c r="B267" t="s">
        <v>1209</v>
      </c>
      <c r="C267" t="s">
        <v>1210</v>
      </c>
      <c r="D267" t="s">
        <v>15</v>
      </c>
      <c r="E267" t="s">
        <v>7</v>
      </c>
      <c r="F267" t="s">
        <v>360</v>
      </c>
      <c r="G267" t="s">
        <v>1211</v>
      </c>
      <c r="H267" t="s">
        <v>494</v>
      </c>
      <c r="I267" t="s">
        <v>64</v>
      </c>
      <c r="J267" t="s">
        <v>1212</v>
      </c>
    </row>
    <row r="268" spans="1:10" x14ac:dyDescent="0.45">
      <c r="A268" t="s">
        <v>6260</v>
      </c>
      <c r="B268" t="s">
        <v>1213</v>
      </c>
      <c r="C268" t="s">
        <v>1214</v>
      </c>
      <c r="D268" t="s">
        <v>31</v>
      </c>
      <c r="E268" t="s">
        <v>77</v>
      </c>
      <c r="F268" t="s">
        <v>24</v>
      </c>
      <c r="G268" t="s">
        <v>245</v>
      </c>
      <c r="H268" t="s">
        <v>69</v>
      </c>
      <c r="I268" t="s">
        <v>64</v>
      </c>
      <c r="J268" t="s">
        <v>5585</v>
      </c>
    </row>
    <row r="269" spans="1:10" x14ac:dyDescent="0.45">
      <c r="A269" t="s">
        <v>1215</v>
      </c>
      <c r="B269" t="s">
        <v>1216</v>
      </c>
      <c r="C269" t="s">
        <v>1217</v>
      </c>
      <c r="D269" t="s">
        <v>45</v>
      </c>
      <c r="E269" t="s">
        <v>8</v>
      </c>
      <c r="F269" t="s">
        <v>24</v>
      </c>
      <c r="G269" t="s">
        <v>219</v>
      </c>
      <c r="H269" t="s">
        <v>69</v>
      </c>
      <c r="I269" t="s">
        <v>1218</v>
      </c>
      <c r="J269" t="s">
        <v>5586</v>
      </c>
    </row>
    <row r="270" spans="1:10" x14ac:dyDescent="0.45">
      <c r="A270" t="s">
        <v>1219</v>
      </c>
      <c r="B270" t="s">
        <v>1220</v>
      </c>
      <c r="C270" t="s">
        <v>1221</v>
      </c>
      <c r="D270" t="s">
        <v>23</v>
      </c>
      <c r="E270" t="s">
        <v>16</v>
      </c>
      <c r="F270" t="s">
        <v>38</v>
      </c>
      <c r="G270" t="s">
        <v>1222</v>
      </c>
      <c r="H270" t="s">
        <v>1223</v>
      </c>
      <c r="I270" t="s">
        <v>1117</v>
      </c>
      <c r="J270" t="s">
        <v>5587</v>
      </c>
    </row>
    <row r="271" spans="1:10" x14ac:dyDescent="0.45">
      <c r="A271" t="s">
        <v>1224</v>
      </c>
      <c r="B271" t="s">
        <v>1225</v>
      </c>
      <c r="C271" t="s">
        <v>1226</v>
      </c>
      <c r="D271" t="s">
        <v>45</v>
      </c>
      <c r="E271" t="s">
        <v>16</v>
      </c>
      <c r="F271" t="s">
        <v>38</v>
      </c>
      <c r="G271" t="s">
        <v>1187</v>
      </c>
      <c r="H271" t="s">
        <v>1227</v>
      </c>
      <c r="I271" t="s">
        <v>64</v>
      </c>
      <c r="J271" t="s">
        <v>5588</v>
      </c>
    </row>
    <row r="272" spans="1:10" x14ac:dyDescent="0.45">
      <c r="A272" t="s">
        <v>1228</v>
      </c>
      <c r="B272" t="s">
        <v>1229</v>
      </c>
      <c r="C272" t="s">
        <v>1230</v>
      </c>
      <c r="D272" t="s">
        <v>15</v>
      </c>
      <c r="E272" t="s">
        <v>7</v>
      </c>
      <c r="F272" t="s">
        <v>9</v>
      </c>
      <c r="G272" t="s">
        <v>1231</v>
      </c>
      <c r="H272" t="s">
        <v>1232</v>
      </c>
      <c r="I272" t="s">
        <v>1233</v>
      </c>
      <c r="J272" t="s">
        <v>5589</v>
      </c>
    </row>
    <row r="273" spans="1:10" x14ac:dyDescent="0.45">
      <c r="A273" t="s">
        <v>1234</v>
      </c>
      <c r="B273" t="s">
        <v>1235</v>
      </c>
      <c r="C273" t="s">
        <v>1236</v>
      </c>
      <c r="D273" t="s">
        <v>31</v>
      </c>
      <c r="E273" t="s">
        <v>8</v>
      </c>
      <c r="F273" t="s">
        <v>24</v>
      </c>
      <c r="G273" t="s">
        <v>1237</v>
      </c>
      <c r="H273" t="s">
        <v>79</v>
      </c>
      <c r="I273" t="s">
        <v>1238</v>
      </c>
      <c r="J273" t="s">
        <v>5436</v>
      </c>
    </row>
    <row r="274" spans="1:10" x14ac:dyDescent="0.45">
      <c r="A274" t="s">
        <v>1239</v>
      </c>
      <c r="B274" t="s">
        <v>1240</v>
      </c>
      <c r="C274" t="s">
        <v>1241</v>
      </c>
      <c r="D274" t="s">
        <v>31</v>
      </c>
      <c r="E274" t="s">
        <v>8</v>
      </c>
      <c r="F274" t="s">
        <v>24</v>
      </c>
      <c r="G274" t="s">
        <v>219</v>
      </c>
      <c r="H274" t="s">
        <v>1242</v>
      </c>
      <c r="I274" t="s">
        <v>1243</v>
      </c>
      <c r="J274" t="s">
        <v>5411</v>
      </c>
    </row>
    <row r="275" spans="1:10" x14ac:dyDescent="0.45">
      <c r="A275" t="s">
        <v>1244</v>
      </c>
      <c r="B275" t="s">
        <v>1245</v>
      </c>
      <c r="C275" t="s">
        <v>1246</v>
      </c>
      <c r="D275" t="s">
        <v>31</v>
      </c>
      <c r="E275" t="s">
        <v>8</v>
      </c>
      <c r="F275" t="s">
        <v>9</v>
      </c>
      <c r="G275" t="s">
        <v>1247</v>
      </c>
      <c r="H275" t="s">
        <v>1248</v>
      </c>
      <c r="I275" t="s">
        <v>1249</v>
      </c>
      <c r="J275" t="s">
        <v>5590</v>
      </c>
    </row>
    <row r="276" spans="1:10" x14ac:dyDescent="0.45">
      <c r="A276" t="s">
        <v>1250</v>
      </c>
      <c r="B276" t="s">
        <v>1251</v>
      </c>
      <c r="C276" t="s">
        <v>1252</v>
      </c>
      <c r="D276" t="s">
        <v>15</v>
      </c>
      <c r="E276" t="s">
        <v>16</v>
      </c>
      <c r="F276" t="s">
        <v>38</v>
      </c>
      <c r="G276" t="s">
        <v>1196</v>
      </c>
      <c r="H276" t="s">
        <v>1124</v>
      </c>
      <c r="I276" t="s">
        <v>1254</v>
      </c>
      <c r="J276" t="s">
        <v>5591</v>
      </c>
    </row>
    <row r="277" spans="1:10" x14ac:dyDescent="0.45">
      <c r="A277" t="s">
        <v>1255</v>
      </c>
      <c r="B277" t="s">
        <v>1256</v>
      </c>
      <c r="C277" t="s">
        <v>1257</v>
      </c>
      <c r="D277" t="s">
        <v>31</v>
      </c>
      <c r="E277" t="s">
        <v>8</v>
      </c>
      <c r="F277" t="s">
        <v>9</v>
      </c>
      <c r="G277" t="s">
        <v>1172</v>
      </c>
      <c r="H277" t="s">
        <v>1258</v>
      </c>
      <c r="I277" t="s">
        <v>1259</v>
      </c>
      <c r="J277" t="s">
        <v>1168</v>
      </c>
    </row>
    <row r="278" spans="1:10" x14ac:dyDescent="0.45">
      <c r="A278" t="s">
        <v>1260</v>
      </c>
      <c r="B278" t="s">
        <v>1261</v>
      </c>
      <c r="C278" t="s">
        <v>1262</v>
      </c>
      <c r="D278" t="s">
        <v>31</v>
      </c>
      <c r="E278" t="s">
        <v>8</v>
      </c>
      <c r="F278" t="s">
        <v>17</v>
      </c>
      <c r="G278" t="s">
        <v>1263</v>
      </c>
      <c r="H278" t="s">
        <v>69</v>
      </c>
      <c r="I278" t="s">
        <v>1264</v>
      </c>
      <c r="J278" t="s">
        <v>5473</v>
      </c>
    </row>
    <row r="279" spans="1:10" x14ac:dyDescent="0.45">
      <c r="A279" t="s">
        <v>1265</v>
      </c>
      <c r="B279" t="s">
        <v>1266</v>
      </c>
      <c r="C279" t="s">
        <v>1267</v>
      </c>
      <c r="D279" t="s">
        <v>31</v>
      </c>
      <c r="E279" t="s">
        <v>8</v>
      </c>
      <c r="F279" t="s">
        <v>17</v>
      </c>
      <c r="G279" t="s">
        <v>46</v>
      </c>
      <c r="H279" t="s">
        <v>1268</v>
      </c>
      <c r="I279" t="s">
        <v>1269</v>
      </c>
      <c r="J279" t="s">
        <v>5436</v>
      </c>
    </row>
    <row r="280" spans="1:10" x14ac:dyDescent="0.45">
      <c r="A280" t="s">
        <v>1270</v>
      </c>
      <c r="B280" t="s">
        <v>1271</v>
      </c>
      <c r="C280" t="s">
        <v>1272</v>
      </c>
      <c r="D280" t="s">
        <v>31</v>
      </c>
      <c r="E280" t="s">
        <v>8</v>
      </c>
      <c r="F280" t="s">
        <v>17</v>
      </c>
      <c r="G280" t="s">
        <v>46</v>
      </c>
      <c r="H280" t="s">
        <v>53</v>
      </c>
      <c r="I280" t="s">
        <v>860</v>
      </c>
      <c r="J280" t="s">
        <v>5436</v>
      </c>
    </row>
    <row r="281" spans="1:10" x14ac:dyDescent="0.45">
      <c r="A281" t="s">
        <v>1273</v>
      </c>
      <c r="B281" t="s">
        <v>1274</v>
      </c>
      <c r="C281" t="s">
        <v>1275</v>
      </c>
      <c r="D281" t="s">
        <v>31</v>
      </c>
      <c r="E281" t="s">
        <v>8</v>
      </c>
      <c r="F281" t="s">
        <v>17</v>
      </c>
      <c r="G281" t="s">
        <v>46</v>
      </c>
      <c r="H281" t="s">
        <v>53</v>
      </c>
      <c r="I281" t="s">
        <v>1276</v>
      </c>
      <c r="J281" t="s">
        <v>5436</v>
      </c>
    </row>
    <row r="282" spans="1:10" x14ac:dyDescent="0.45">
      <c r="A282" t="s">
        <v>6261</v>
      </c>
      <c r="B282" t="s">
        <v>1277</v>
      </c>
      <c r="C282" t="s">
        <v>1278</v>
      </c>
      <c r="D282" t="s">
        <v>31</v>
      </c>
      <c r="E282" t="s">
        <v>8</v>
      </c>
      <c r="F282" t="s">
        <v>17</v>
      </c>
      <c r="G282" t="s">
        <v>46</v>
      </c>
      <c r="H282" t="s">
        <v>53</v>
      </c>
      <c r="I282" t="s">
        <v>1279</v>
      </c>
      <c r="J282" t="s">
        <v>5436</v>
      </c>
    </row>
    <row r="283" spans="1:10" x14ac:dyDescent="0.45">
      <c r="A283" t="s">
        <v>1280</v>
      </c>
      <c r="B283" t="s">
        <v>1281</v>
      </c>
      <c r="C283" t="s">
        <v>1282</v>
      </c>
      <c r="D283" t="s">
        <v>15</v>
      </c>
      <c r="E283" t="s">
        <v>16</v>
      </c>
      <c r="F283" t="s">
        <v>17</v>
      </c>
      <c r="G283" t="s">
        <v>1283</v>
      </c>
      <c r="H283" t="s">
        <v>53</v>
      </c>
      <c r="I283" t="s">
        <v>1284</v>
      </c>
      <c r="J283" t="s">
        <v>5436</v>
      </c>
    </row>
    <row r="284" spans="1:10" x14ac:dyDescent="0.45">
      <c r="A284" t="s">
        <v>6262</v>
      </c>
      <c r="B284" t="s">
        <v>1285</v>
      </c>
      <c r="C284" t="s">
        <v>1286</v>
      </c>
      <c r="D284" t="s">
        <v>643</v>
      </c>
      <c r="E284" t="s">
        <v>8</v>
      </c>
      <c r="F284" t="s">
        <v>17</v>
      </c>
      <c r="G284" t="s">
        <v>46</v>
      </c>
      <c r="H284" t="s">
        <v>92</v>
      </c>
      <c r="I284" t="s">
        <v>1287</v>
      </c>
      <c r="J284" t="s">
        <v>5592</v>
      </c>
    </row>
    <row r="285" spans="1:10" x14ac:dyDescent="0.45">
      <c r="A285" t="s">
        <v>6263</v>
      </c>
      <c r="B285" t="s">
        <v>1288</v>
      </c>
      <c r="C285" t="s">
        <v>1289</v>
      </c>
      <c r="D285" t="s">
        <v>31</v>
      </c>
      <c r="E285" t="s">
        <v>77</v>
      </c>
      <c r="F285" t="s">
        <v>17</v>
      </c>
      <c r="G285" t="s">
        <v>46</v>
      </c>
      <c r="H285" t="s">
        <v>1290</v>
      </c>
      <c r="I285" t="s">
        <v>1291</v>
      </c>
      <c r="J285" t="s">
        <v>5593</v>
      </c>
    </row>
    <row r="286" spans="1:10" x14ac:dyDescent="0.45">
      <c r="A286" t="s">
        <v>1292</v>
      </c>
      <c r="B286" t="s">
        <v>1293</v>
      </c>
      <c r="C286" t="s">
        <v>1294</v>
      </c>
      <c r="D286" t="s">
        <v>15</v>
      </c>
      <c r="E286" t="s">
        <v>16</v>
      </c>
      <c r="F286" t="s">
        <v>9</v>
      </c>
      <c r="G286" t="s">
        <v>943</v>
      </c>
      <c r="H286" t="s">
        <v>261</v>
      </c>
      <c r="I286" t="s">
        <v>64</v>
      </c>
      <c r="J286" t="s">
        <v>5554</v>
      </c>
    </row>
    <row r="287" spans="1:10" x14ac:dyDescent="0.45">
      <c r="A287" t="s">
        <v>1295</v>
      </c>
      <c r="B287" t="s">
        <v>1296</v>
      </c>
      <c r="C287" t="s">
        <v>1297</v>
      </c>
      <c r="D287" t="s">
        <v>23</v>
      </c>
      <c r="E287" t="s">
        <v>77</v>
      </c>
      <c r="F287" t="s">
        <v>17</v>
      </c>
      <c r="G287" t="s">
        <v>46</v>
      </c>
      <c r="H287" t="s">
        <v>1298</v>
      </c>
      <c r="I287" t="s">
        <v>64</v>
      </c>
      <c r="J287" t="s">
        <v>5594</v>
      </c>
    </row>
    <row r="288" spans="1:10" x14ac:dyDescent="0.45">
      <c r="A288" t="s">
        <v>1299</v>
      </c>
      <c r="B288" t="s">
        <v>8</v>
      </c>
      <c r="C288" t="s">
        <v>1300</v>
      </c>
      <c r="D288" t="s">
        <v>7</v>
      </c>
      <c r="E288" t="s">
        <v>23</v>
      </c>
      <c r="F288" t="s">
        <v>90</v>
      </c>
      <c r="G288" t="s">
        <v>1301</v>
      </c>
      <c r="H288" t="s">
        <v>225</v>
      </c>
      <c r="I288" t="s">
        <v>64</v>
      </c>
      <c r="J288" t="s">
        <v>1098</v>
      </c>
    </row>
    <row r="289" spans="1:10" x14ac:dyDescent="0.45">
      <c r="A289" t="s">
        <v>1302</v>
      </c>
      <c r="B289" t="s">
        <v>1303</v>
      </c>
      <c r="C289" t="s">
        <v>1304</v>
      </c>
      <c r="D289" t="s">
        <v>45</v>
      </c>
      <c r="E289" t="s">
        <v>16</v>
      </c>
      <c r="F289" t="s">
        <v>17</v>
      </c>
      <c r="G289" t="s">
        <v>1305</v>
      </c>
      <c r="H289" t="s">
        <v>971</v>
      </c>
      <c r="I289" t="s">
        <v>64</v>
      </c>
      <c r="J289" t="s">
        <v>1306</v>
      </c>
    </row>
    <row r="290" spans="1:10" x14ac:dyDescent="0.45">
      <c r="A290" t="s">
        <v>1307</v>
      </c>
      <c r="B290" t="s">
        <v>1308</v>
      </c>
      <c r="C290" t="s">
        <v>1309</v>
      </c>
      <c r="D290" t="s">
        <v>45</v>
      </c>
      <c r="E290" t="s">
        <v>16</v>
      </c>
      <c r="F290" t="s">
        <v>17</v>
      </c>
      <c r="G290" t="s">
        <v>1263</v>
      </c>
      <c r="H290" t="s">
        <v>92</v>
      </c>
      <c r="I290" t="s">
        <v>64</v>
      </c>
      <c r="J290" t="s">
        <v>5595</v>
      </c>
    </row>
    <row r="291" spans="1:10" x14ac:dyDescent="0.45">
      <c r="A291" t="s">
        <v>1310</v>
      </c>
      <c r="B291" t="s">
        <v>1311</v>
      </c>
      <c r="C291" t="s">
        <v>1312</v>
      </c>
      <c r="D291" t="s">
        <v>31</v>
      </c>
      <c r="E291" t="s">
        <v>77</v>
      </c>
      <c r="F291" t="s">
        <v>17</v>
      </c>
      <c r="G291" t="s">
        <v>46</v>
      </c>
      <c r="H291" t="s">
        <v>53</v>
      </c>
      <c r="I291" t="s">
        <v>1313</v>
      </c>
      <c r="J291" t="s">
        <v>5596</v>
      </c>
    </row>
    <row r="292" spans="1:10" x14ac:dyDescent="0.45">
      <c r="A292" t="s">
        <v>6264</v>
      </c>
      <c r="B292" t="s">
        <v>1314</v>
      </c>
      <c r="C292" t="s">
        <v>1315</v>
      </c>
      <c r="D292" t="s">
        <v>31</v>
      </c>
      <c r="E292" t="s">
        <v>45</v>
      </c>
      <c r="F292" t="s">
        <v>17</v>
      </c>
      <c r="G292" t="s">
        <v>46</v>
      </c>
      <c r="H292" t="s">
        <v>212</v>
      </c>
      <c r="I292" t="s">
        <v>1316</v>
      </c>
      <c r="J292" t="s">
        <v>5597</v>
      </c>
    </row>
    <row r="293" spans="1:10" x14ac:dyDescent="0.45">
      <c r="A293" t="s">
        <v>1317</v>
      </c>
      <c r="B293" t="s">
        <v>1318</v>
      </c>
      <c r="C293" t="s">
        <v>1319</v>
      </c>
      <c r="D293" t="s">
        <v>15</v>
      </c>
      <c r="E293" t="s">
        <v>16</v>
      </c>
      <c r="F293" t="s">
        <v>17</v>
      </c>
      <c r="G293" t="s">
        <v>52</v>
      </c>
      <c r="H293" t="s">
        <v>53</v>
      </c>
      <c r="I293" t="s">
        <v>1320</v>
      </c>
      <c r="J293" t="s">
        <v>5421</v>
      </c>
    </row>
    <row r="294" spans="1:10" x14ac:dyDescent="0.45">
      <c r="A294" t="s">
        <v>1321</v>
      </c>
      <c r="B294" t="s">
        <v>8</v>
      </c>
      <c r="C294" t="s">
        <v>1322</v>
      </c>
      <c r="D294" t="s">
        <v>31</v>
      </c>
      <c r="E294" t="s">
        <v>8</v>
      </c>
      <c r="F294" t="s">
        <v>17</v>
      </c>
      <c r="G294" t="s">
        <v>46</v>
      </c>
      <c r="H294" t="s">
        <v>1323</v>
      </c>
      <c r="I294" t="s">
        <v>1324</v>
      </c>
      <c r="J294" t="s">
        <v>5436</v>
      </c>
    </row>
    <row r="295" spans="1:10" x14ac:dyDescent="0.45">
      <c r="A295" t="s">
        <v>1325</v>
      </c>
      <c r="B295" t="s">
        <v>1326</v>
      </c>
      <c r="C295" t="s">
        <v>1327</v>
      </c>
      <c r="D295" t="s">
        <v>217</v>
      </c>
      <c r="E295" t="s">
        <v>8</v>
      </c>
      <c r="F295" t="s">
        <v>24</v>
      </c>
      <c r="G295" t="s">
        <v>1328</v>
      </c>
      <c r="H295" t="s">
        <v>1137</v>
      </c>
      <c r="I295" t="s">
        <v>1329</v>
      </c>
      <c r="J295" t="s">
        <v>5411</v>
      </c>
    </row>
    <row r="296" spans="1:10" x14ac:dyDescent="0.45">
      <c r="A296" t="s">
        <v>6265</v>
      </c>
      <c r="B296" t="s">
        <v>1330</v>
      </c>
      <c r="C296" t="s">
        <v>1331</v>
      </c>
      <c r="D296" t="s">
        <v>31</v>
      </c>
      <c r="E296" t="s">
        <v>8</v>
      </c>
      <c r="F296" t="s">
        <v>17</v>
      </c>
      <c r="G296" t="s">
        <v>294</v>
      </c>
      <c r="H296" t="s">
        <v>1332</v>
      </c>
      <c r="I296" t="s">
        <v>1129</v>
      </c>
      <c r="J296" t="s">
        <v>5598</v>
      </c>
    </row>
    <row r="297" spans="1:10" x14ac:dyDescent="0.45">
      <c r="A297" t="s">
        <v>6266</v>
      </c>
      <c r="B297" t="s">
        <v>1333</v>
      </c>
      <c r="C297" t="s">
        <v>1334</v>
      </c>
      <c r="D297" t="s">
        <v>31</v>
      </c>
      <c r="E297" t="s">
        <v>77</v>
      </c>
      <c r="F297" t="s">
        <v>9</v>
      </c>
      <c r="G297" t="s">
        <v>1335</v>
      </c>
      <c r="H297" t="s">
        <v>1253</v>
      </c>
      <c r="I297" t="s">
        <v>1336</v>
      </c>
      <c r="J297" t="s">
        <v>5599</v>
      </c>
    </row>
    <row r="298" spans="1:10" x14ac:dyDescent="0.45">
      <c r="A298" t="s">
        <v>1337</v>
      </c>
      <c r="B298" t="s">
        <v>1338</v>
      </c>
      <c r="C298" t="s">
        <v>1339</v>
      </c>
      <c r="D298" t="s">
        <v>45</v>
      </c>
      <c r="E298" t="s">
        <v>8</v>
      </c>
      <c r="F298" t="s">
        <v>229</v>
      </c>
      <c r="G298" t="s">
        <v>1340</v>
      </c>
      <c r="H298" t="s">
        <v>79</v>
      </c>
      <c r="I298" t="s">
        <v>356</v>
      </c>
      <c r="J298" t="s">
        <v>5600</v>
      </c>
    </row>
    <row r="299" spans="1:10" x14ac:dyDescent="0.45">
      <c r="A299" t="s">
        <v>1341</v>
      </c>
      <c r="B299" t="s">
        <v>1342</v>
      </c>
      <c r="C299" t="s">
        <v>1343</v>
      </c>
      <c r="D299" t="s">
        <v>89</v>
      </c>
      <c r="E299" t="s">
        <v>8</v>
      </c>
      <c r="F299" t="s">
        <v>24</v>
      </c>
      <c r="G299" t="s">
        <v>1204</v>
      </c>
      <c r="H299" t="s">
        <v>69</v>
      </c>
      <c r="I299" t="s">
        <v>64</v>
      </c>
      <c r="J299" t="s">
        <v>3633</v>
      </c>
    </row>
    <row r="300" spans="1:10" x14ac:dyDescent="0.45">
      <c r="A300" t="s">
        <v>1344</v>
      </c>
      <c r="B300" t="s">
        <v>1345</v>
      </c>
      <c r="C300" t="s">
        <v>1346</v>
      </c>
      <c r="D300" t="s">
        <v>31</v>
      </c>
      <c r="E300" t="s">
        <v>23</v>
      </c>
      <c r="F300" t="s">
        <v>24</v>
      </c>
      <c r="G300" t="s">
        <v>1347</v>
      </c>
      <c r="H300" t="s">
        <v>1348</v>
      </c>
      <c r="I300" t="s">
        <v>64</v>
      </c>
      <c r="J300" t="s">
        <v>5601</v>
      </c>
    </row>
    <row r="301" spans="1:10" x14ac:dyDescent="0.45">
      <c r="A301" t="s">
        <v>6267</v>
      </c>
      <c r="B301" t="s">
        <v>1349</v>
      </c>
      <c r="C301" t="s">
        <v>1350</v>
      </c>
      <c r="D301" t="s">
        <v>217</v>
      </c>
      <c r="E301" t="s">
        <v>68</v>
      </c>
      <c r="F301" t="s">
        <v>24</v>
      </c>
      <c r="G301" t="s">
        <v>1351</v>
      </c>
      <c r="H301" t="s">
        <v>1352</v>
      </c>
      <c r="I301" t="s">
        <v>110</v>
      </c>
      <c r="J301" t="s">
        <v>5602</v>
      </c>
    </row>
    <row r="302" spans="1:10" x14ac:dyDescent="0.45">
      <c r="A302" t="s">
        <v>1353</v>
      </c>
      <c r="B302" t="s">
        <v>1354</v>
      </c>
      <c r="C302" t="s">
        <v>1355</v>
      </c>
      <c r="D302" t="s">
        <v>217</v>
      </c>
      <c r="E302" t="s">
        <v>8</v>
      </c>
      <c r="F302" t="s">
        <v>24</v>
      </c>
      <c r="G302" t="s">
        <v>1356</v>
      </c>
      <c r="H302" t="s">
        <v>1357</v>
      </c>
      <c r="I302" t="s">
        <v>421</v>
      </c>
      <c r="J302" t="s">
        <v>5603</v>
      </c>
    </row>
    <row r="303" spans="1:10" x14ac:dyDescent="0.45">
      <c r="A303" t="s">
        <v>1358</v>
      </c>
      <c r="B303" t="s">
        <v>1359</v>
      </c>
      <c r="C303" t="s">
        <v>1360</v>
      </c>
      <c r="D303" t="s">
        <v>217</v>
      </c>
      <c r="E303" t="s">
        <v>68</v>
      </c>
      <c r="F303" t="s">
        <v>24</v>
      </c>
      <c r="G303" t="s">
        <v>1361</v>
      </c>
      <c r="H303" t="s">
        <v>1362</v>
      </c>
      <c r="I303" t="s">
        <v>110</v>
      </c>
      <c r="J303" t="s">
        <v>5604</v>
      </c>
    </row>
    <row r="304" spans="1:10" x14ac:dyDescent="0.45">
      <c r="A304" t="s">
        <v>1363</v>
      </c>
      <c r="B304" t="s">
        <v>8</v>
      </c>
      <c r="C304" t="s">
        <v>1364</v>
      </c>
      <c r="D304" t="s">
        <v>155</v>
      </c>
      <c r="E304" t="s">
        <v>77</v>
      </c>
      <c r="F304" t="s">
        <v>38</v>
      </c>
      <c r="G304" t="s">
        <v>1365</v>
      </c>
      <c r="H304" t="s">
        <v>803</v>
      </c>
      <c r="I304" t="s">
        <v>1366</v>
      </c>
      <c r="J304" t="s">
        <v>5605</v>
      </c>
    </row>
    <row r="305" spans="1:10" x14ac:dyDescent="0.45">
      <c r="A305" t="s">
        <v>1367</v>
      </c>
      <c r="B305" t="s">
        <v>1368</v>
      </c>
      <c r="C305" t="s">
        <v>1369</v>
      </c>
      <c r="D305" t="s">
        <v>217</v>
      </c>
      <c r="E305" t="s">
        <v>8</v>
      </c>
      <c r="F305" t="s">
        <v>1078</v>
      </c>
      <c r="G305" t="s">
        <v>1370</v>
      </c>
      <c r="H305" t="s">
        <v>934</v>
      </c>
      <c r="I305" t="s">
        <v>64</v>
      </c>
      <c r="J305" t="s">
        <v>1371</v>
      </c>
    </row>
    <row r="306" spans="1:10" x14ac:dyDescent="0.45">
      <c r="A306" t="s">
        <v>6268</v>
      </c>
      <c r="B306" t="s">
        <v>8</v>
      </c>
      <c r="C306" t="s">
        <v>1372</v>
      </c>
      <c r="D306" t="s">
        <v>23</v>
      </c>
      <c r="E306" t="s">
        <v>8</v>
      </c>
      <c r="F306" t="s">
        <v>17</v>
      </c>
      <c r="G306" t="s">
        <v>1373</v>
      </c>
      <c r="H306" t="s">
        <v>53</v>
      </c>
      <c r="I306" t="s">
        <v>1374</v>
      </c>
      <c r="J306" t="s">
        <v>5606</v>
      </c>
    </row>
    <row r="307" spans="1:10" x14ac:dyDescent="0.45">
      <c r="A307" t="s">
        <v>6269</v>
      </c>
      <c r="B307" t="s">
        <v>1375</v>
      </c>
      <c r="C307" t="s">
        <v>1376</v>
      </c>
      <c r="D307" t="s">
        <v>15</v>
      </c>
      <c r="E307" t="s">
        <v>23</v>
      </c>
      <c r="F307" t="s">
        <v>17</v>
      </c>
      <c r="G307" t="s">
        <v>1377</v>
      </c>
      <c r="H307" t="s">
        <v>69</v>
      </c>
      <c r="I307" t="s">
        <v>1378</v>
      </c>
      <c r="J307" t="s">
        <v>5607</v>
      </c>
    </row>
    <row r="308" spans="1:10" x14ac:dyDescent="0.45">
      <c r="A308" t="s">
        <v>1379</v>
      </c>
      <c r="B308" t="s">
        <v>1380</v>
      </c>
      <c r="C308" t="s">
        <v>1381</v>
      </c>
      <c r="D308" t="s">
        <v>15</v>
      </c>
      <c r="E308" t="s">
        <v>7</v>
      </c>
      <c r="F308" t="s">
        <v>24</v>
      </c>
      <c r="G308" t="s">
        <v>1204</v>
      </c>
      <c r="H308" t="s">
        <v>69</v>
      </c>
      <c r="I308" t="s">
        <v>1382</v>
      </c>
      <c r="J308" t="s">
        <v>1383</v>
      </c>
    </row>
    <row r="309" spans="1:10" x14ac:dyDescent="0.45">
      <c r="A309" t="s">
        <v>1384</v>
      </c>
      <c r="B309" t="s">
        <v>8</v>
      </c>
      <c r="C309" t="s">
        <v>1385</v>
      </c>
      <c r="D309" t="s">
        <v>15</v>
      </c>
      <c r="E309" t="s">
        <v>7</v>
      </c>
      <c r="F309" t="s">
        <v>24</v>
      </c>
      <c r="G309" t="s">
        <v>1386</v>
      </c>
      <c r="H309" t="s">
        <v>1387</v>
      </c>
      <c r="I309" t="s">
        <v>1388</v>
      </c>
      <c r="J309" t="s">
        <v>5608</v>
      </c>
    </row>
    <row r="310" spans="1:10" x14ac:dyDescent="0.45">
      <c r="A310" t="s">
        <v>1389</v>
      </c>
      <c r="B310" t="s">
        <v>8</v>
      </c>
      <c r="C310" t="s">
        <v>1390</v>
      </c>
      <c r="D310" t="s">
        <v>15</v>
      </c>
      <c r="E310" t="s">
        <v>7</v>
      </c>
      <c r="F310" t="s">
        <v>24</v>
      </c>
      <c r="G310" t="s">
        <v>1204</v>
      </c>
      <c r="H310" t="s">
        <v>69</v>
      </c>
      <c r="I310" t="s">
        <v>1391</v>
      </c>
      <c r="J310" t="s">
        <v>5609</v>
      </c>
    </row>
    <row r="311" spans="1:10" x14ac:dyDescent="0.45">
      <c r="A311" t="s">
        <v>1392</v>
      </c>
      <c r="B311" t="s">
        <v>1393</v>
      </c>
      <c r="C311" t="s">
        <v>1394</v>
      </c>
      <c r="D311" t="s">
        <v>7</v>
      </c>
      <c r="E311" t="s">
        <v>77</v>
      </c>
      <c r="F311" t="s">
        <v>24</v>
      </c>
      <c r="G311" t="s">
        <v>32</v>
      </c>
      <c r="H311" t="s">
        <v>1395</v>
      </c>
      <c r="I311" t="s">
        <v>1396</v>
      </c>
      <c r="J311" t="s">
        <v>5610</v>
      </c>
    </row>
    <row r="312" spans="1:10" x14ac:dyDescent="0.45">
      <c r="A312" t="s">
        <v>1397</v>
      </c>
      <c r="B312" t="s">
        <v>1398</v>
      </c>
      <c r="C312" t="s">
        <v>1399</v>
      </c>
      <c r="D312" t="s">
        <v>15</v>
      </c>
      <c r="E312" t="s">
        <v>68</v>
      </c>
      <c r="F312" t="s">
        <v>9</v>
      </c>
      <c r="G312" t="s">
        <v>58</v>
      </c>
      <c r="H312" t="s">
        <v>1400</v>
      </c>
      <c r="I312" t="s">
        <v>60</v>
      </c>
      <c r="J312" t="s">
        <v>5611</v>
      </c>
    </row>
    <row r="313" spans="1:10" x14ac:dyDescent="0.45">
      <c r="A313" t="s">
        <v>1401</v>
      </c>
      <c r="B313" t="s">
        <v>1402</v>
      </c>
      <c r="C313" t="s">
        <v>1403</v>
      </c>
      <c r="D313" t="s">
        <v>15</v>
      </c>
      <c r="E313" t="s">
        <v>217</v>
      </c>
      <c r="F313" t="s">
        <v>24</v>
      </c>
      <c r="G313" t="s">
        <v>1404</v>
      </c>
      <c r="H313" t="s">
        <v>1405</v>
      </c>
      <c r="I313" t="s">
        <v>363</v>
      </c>
      <c r="J313" t="s">
        <v>5411</v>
      </c>
    </row>
    <row r="314" spans="1:10" x14ac:dyDescent="0.45">
      <c r="A314" t="s">
        <v>1406</v>
      </c>
      <c r="B314" t="s">
        <v>1407</v>
      </c>
      <c r="C314" t="s">
        <v>1408</v>
      </c>
      <c r="D314" t="s">
        <v>31</v>
      </c>
      <c r="E314" t="s">
        <v>8</v>
      </c>
      <c r="F314" t="s">
        <v>90</v>
      </c>
      <c r="G314" t="s">
        <v>1409</v>
      </c>
      <c r="H314" t="s">
        <v>79</v>
      </c>
      <c r="I314" t="s">
        <v>1410</v>
      </c>
      <c r="J314" t="s">
        <v>5432</v>
      </c>
    </row>
    <row r="315" spans="1:10" x14ac:dyDescent="0.45">
      <c r="A315" t="s">
        <v>1411</v>
      </c>
      <c r="B315" t="s">
        <v>1412</v>
      </c>
      <c r="C315" t="s">
        <v>1413</v>
      </c>
      <c r="D315" t="s">
        <v>31</v>
      </c>
      <c r="E315" t="s">
        <v>354</v>
      </c>
      <c r="F315" t="s">
        <v>17</v>
      </c>
      <c r="G315" t="s">
        <v>46</v>
      </c>
      <c r="H315" t="s">
        <v>121</v>
      </c>
      <c r="I315" t="s">
        <v>1233</v>
      </c>
      <c r="J315" t="s">
        <v>5612</v>
      </c>
    </row>
    <row r="316" spans="1:10" x14ac:dyDescent="0.45">
      <c r="A316" t="s">
        <v>6270</v>
      </c>
      <c r="B316" t="s">
        <v>1414</v>
      </c>
      <c r="C316" t="s">
        <v>1415</v>
      </c>
      <c r="D316" t="s">
        <v>15</v>
      </c>
      <c r="E316" t="s">
        <v>23</v>
      </c>
      <c r="F316" t="s">
        <v>17</v>
      </c>
      <c r="G316" t="s">
        <v>46</v>
      </c>
      <c r="H316" t="s">
        <v>212</v>
      </c>
      <c r="I316" t="s">
        <v>1416</v>
      </c>
      <c r="J316" t="s">
        <v>5613</v>
      </c>
    </row>
    <row r="317" spans="1:10" x14ac:dyDescent="0.45">
      <c r="A317" t="s">
        <v>6271</v>
      </c>
      <c r="B317" t="s">
        <v>1417</v>
      </c>
      <c r="C317" t="s">
        <v>1418</v>
      </c>
      <c r="D317" t="s">
        <v>217</v>
      </c>
      <c r="E317" t="s">
        <v>8</v>
      </c>
      <c r="F317" t="s">
        <v>24</v>
      </c>
      <c r="G317" t="s">
        <v>1419</v>
      </c>
      <c r="H317" t="s">
        <v>1420</v>
      </c>
      <c r="I317" t="s">
        <v>793</v>
      </c>
      <c r="J317" t="s">
        <v>5614</v>
      </c>
    </row>
    <row r="318" spans="1:10" x14ac:dyDescent="0.45">
      <c r="A318" t="s">
        <v>1421</v>
      </c>
      <c r="B318" t="s">
        <v>1422</v>
      </c>
      <c r="C318" t="s">
        <v>1423</v>
      </c>
      <c r="D318" t="s">
        <v>31</v>
      </c>
      <c r="E318" t="s">
        <v>77</v>
      </c>
      <c r="F318" t="s">
        <v>24</v>
      </c>
      <c r="G318" t="s">
        <v>32</v>
      </c>
      <c r="H318" t="s">
        <v>79</v>
      </c>
      <c r="I318" t="s">
        <v>1424</v>
      </c>
      <c r="J318" t="s">
        <v>5615</v>
      </c>
    </row>
    <row r="319" spans="1:10" x14ac:dyDescent="0.45">
      <c r="A319" t="s">
        <v>1425</v>
      </c>
      <c r="B319" t="s">
        <v>1426</v>
      </c>
      <c r="C319" t="s">
        <v>1427</v>
      </c>
      <c r="D319" t="s">
        <v>31</v>
      </c>
      <c r="E319" t="s">
        <v>45</v>
      </c>
      <c r="F319" t="s">
        <v>17</v>
      </c>
      <c r="G319" t="s">
        <v>46</v>
      </c>
      <c r="H319" t="s">
        <v>212</v>
      </c>
      <c r="I319" t="s">
        <v>1428</v>
      </c>
      <c r="J319" t="s">
        <v>5616</v>
      </c>
    </row>
    <row r="320" spans="1:10" x14ac:dyDescent="0.45">
      <c r="A320" t="s">
        <v>1429</v>
      </c>
      <c r="B320" t="s">
        <v>1430</v>
      </c>
      <c r="C320" t="s">
        <v>1431</v>
      </c>
      <c r="D320" t="s">
        <v>31</v>
      </c>
      <c r="E320" t="s">
        <v>45</v>
      </c>
      <c r="F320" t="s">
        <v>17</v>
      </c>
      <c r="G320" t="s">
        <v>46</v>
      </c>
      <c r="H320" t="s">
        <v>1432</v>
      </c>
      <c r="I320" t="s">
        <v>1433</v>
      </c>
      <c r="J320" t="s">
        <v>5617</v>
      </c>
    </row>
    <row r="321" spans="1:10" x14ac:dyDescent="0.45">
      <c r="A321" t="s">
        <v>6272</v>
      </c>
      <c r="B321" t="s">
        <v>1434</v>
      </c>
      <c r="C321" t="s">
        <v>1435</v>
      </c>
      <c r="D321" t="s">
        <v>15</v>
      </c>
      <c r="E321" t="s">
        <v>23</v>
      </c>
      <c r="F321" t="s">
        <v>17</v>
      </c>
      <c r="G321" t="s">
        <v>46</v>
      </c>
      <c r="H321" t="s">
        <v>53</v>
      </c>
      <c r="I321" t="s">
        <v>99</v>
      </c>
      <c r="J321" t="s">
        <v>5618</v>
      </c>
    </row>
    <row r="322" spans="1:10" x14ac:dyDescent="0.45">
      <c r="A322" t="s">
        <v>6273</v>
      </c>
      <c r="B322" t="s">
        <v>1436</v>
      </c>
      <c r="C322" t="s">
        <v>1437</v>
      </c>
      <c r="D322" t="s">
        <v>286</v>
      </c>
      <c r="E322" t="s">
        <v>77</v>
      </c>
      <c r="F322" t="s">
        <v>17</v>
      </c>
      <c r="G322" t="s">
        <v>46</v>
      </c>
      <c r="H322" t="s">
        <v>482</v>
      </c>
      <c r="I322" t="s">
        <v>1438</v>
      </c>
      <c r="J322" t="s">
        <v>5619</v>
      </c>
    </row>
    <row r="323" spans="1:10" x14ac:dyDescent="0.45">
      <c r="A323" t="s">
        <v>1439</v>
      </c>
      <c r="B323" t="s">
        <v>8</v>
      </c>
      <c r="C323" t="s">
        <v>1440</v>
      </c>
      <c r="D323" t="s">
        <v>7</v>
      </c>
      <c r="E323" t="s">
        <v>77</v>
      </c>
      <c r="F323" t="s">
        <v>229</v>
      </c>
      <c r="G323" t="s">
        <v>1441</v>
      </c>
      <c r="H323" t="s">
        <v>1442</v>
      </c>
      <c r="I323" t="s">
        <v>1443</v>
      </c>
      <c r="J323" t="s">
        <v>1444</v>
      </c>
    </row>
    <row r="324" spans="1:10" x14ac:dyDescent="0.45">
      <c r="A324" t="s">
        <v>6274</v>
      </c>
      <c r="B324" t="s">
        <v>1445</v>
      </c>
      <c r="C324" t="s">
        <v>1446</v>
      </c>
      <c r="D324" t="s">
        <v>31</v>
      </c>
      <c r="E324" t="s">
        <v>23</v>
      </c>
      <c r="F324" t="s">
        <v>17</v>
      </c>
      <c r="G324" t="s">
        <v>1305</v>
      </c>
      <c r="H324" t="s">
        <v>1447</v>
      </c>
      <c r="I324" t="s">
        <v>1448</v>
      </c>
      <c r="J324" t="s">
        <v>5453</v>
      </c>
    </row>
    <row r="325" spans="1:10" x14ac:dyDescent="0.45">
      <c r="A325" t="s">
        <v>1449</v>
      </c>
      <c r="B325" t="s">
        <v>1450</v>
      </c>
      <c r="C325" t="s">
        <v>1451</v>
      </c>
      <c r="D325" t="s">
        <v>15</v>
      </c>
      <c r="E325" t="s">
        <v>16</v>
      </c>
      <c r="F325" t="s">
        <v>24</v>
      </c>
      <c r="G325" t="s">
        <v>245</v>
      </c>
      <c r="H325" t="s">
        <v>69</v>
      </c>
      <c r="I325" t="s">
        <v>60</v>
      </c>
      <c r="J325" t="s">
        <v>5620</v>
      </c>
    </row>
    <row r="326" spans="1:10" x14ac:dyDescent="0.45">
      <c r="A326" t="s">
        <v>6275</v>
      </c>
      <c r="B326" t="s">
        <v>1452</v>
      </c>
      <c r="C326" t="s">
        <v>1453</v>
      </c>
      <c r="D326" t="s">
        <v>286</v>
      </c>
      <c r="E326" t="s">
        <v>8</v>
      </c>
      <c r="F326" t="s">
        <v>38</v>
      </c>
      <c r="G326" t="s">
        <v>1454</v>
      </c>
      <c r="H326" t="s">
        <v>1455</v>
      </c>
      <c r="I326" t="s">
        <v>6724</v>
      </c>
      <c r="J326" t="s">
        <v>5621</v>
      </c>
    </row>
    <row r="327" spans="1:10" x14ac:dyDescent="0.45">
      <c r="A327" t="s">
        <v>1456</v>
      </c>
      <c r="B327" t="s">
        <v>1457</v>
      </c>
      <c r="C327" t="s">
        <v>1458</v>
      </c>
      <c r="D327" t="s">
        <v>7</v>
      </c>
      <c r="E327" t="s">
        <v>77</v>
      </c>
      <c r="F327" t="s">
        <v>24</v>
      </c>
      <c r="G327" t="s">
        <v>1459</v>
      </c>
      <c r="H327" t="s">
        <v>1460</v>
      </c>
      <c r="I327" t="s">
        <v>793</v>
      </c>
      <c r="J327" t="s">
        <v>520</v>
      </c>
    </row>
    <row r="328" spans="1:10" x14ac:dyDescent="0.45">
      <c r="A328" t="s">
        <v>6276</v>
      </c>
      <c r="B328" t="s">
        <v>1461</v>
      </c>
      <c r="C328" t="s">
        <v>1462</v>
      </c>
      <c r="D328" t="s">
        <v>286</v>
      </c>
      <c r="E328" t="s">
        <v>37</v>
      </c>
      <c r="F328" t="s">
        <v>9</v>
      </c>
      <c r="G328" t="s">
        <v>1463</v>
      </c>
      <c r="H328" t="s">
        <v>1464</v>
      </c>
      <c r="I328" t="s">
        <v>1465</v>
      </c>
      <c r="J328" t="s">
        <v>5622</v>
      </c>
    </row>
    <row r="329" spans="1:10" x14ac:dyDescent="0.45">
      <c r="A329" t="s">
        <v>1466</v>
      </c>
      <c r="B329" t="s">
        <v>1467</v>
      </c>
      <c r="C329" t="s">
        <v>1468</v>
      </c>
      <c r="D329" t="s">
        <v>286</v>
      </c>
      <c r="E329" t="s">
        <v>37</v>
      </c>
      <c r="F329" t="s">
        <v>9</v>
      </c>
      <c r="G329" t="s">
        <v>10</v>
      </c>
      <c r="H329" t="s">
        <v>1469</v>
      </c>
      <c r="I329" t="s">
        <v>1470</v>
      </c>
      <c r="J329" t="s">
        <v>5623</v>
      </c>
    </row>
    <row r="330" spans="1:10" x14ac:dyDescent="0.45">
      <c r="A330" t="s">
        <v>1471</v>
      </c>
      <c r="B330" t="s">
        <v>1472</v>
      </c>
      <c r="C330" t="s">
        <v>1473</v>
      </c>
      <c r="D330" t="s">
        <v>286</v>
      </c>
      <c r="E330" t="s">
        <v>1474</v>
      </c>
      <c r="F330" t="s">
        <v>38</v>
      </c>
      <c r="G330" t="s">
        <v>1187</v>
      </c>
      <c r="H330" t="s">
        <v>1475</v>
      </c>
      <c r="I330" t="s">
        <v>232</v>
      </c>
      <c r="J330" t="s">
        <v>501</v>
      </c>
    </row>
    <row r="331" spans="1:10" x14ac:dyDescent="0.45">
      <c r="A331" t="s">
        <v>1476</v>
      </c>
      <c r="B331" t="s">
        <v>1477</v>
      </c>
      <c r="C331" t="s">
        <v>1478</v>
      </c>
      <c r="D331" t="s">
        <v>45</v>
      </c>
      <c r="E331" t="s">
        <v>8</v>
      </c>
      <c r="F331" t="s">
        <v>24</v>
      </c>
      <c r="G331" t="s">
        <v>245</v>
      </c>
      <c r="H331" t="s">
        <v>69</v>
      </c>
      <c r="I331" t="s">
        <v>1479</v>
      </c>
      <c r="J331" t="s">
        <v>5624</v>
      </c>
    </row>
    <row r="332" spans="1:10" x14ac:dyDescent="0.45">
      <c r="A332" t="s">
        <v>6277</v>
      </c>
      <c r="B332" t="s">
        <v>1480</v>
      </c>
      <c r="C332" t="s">
        <v>1481</v>
      </c>
      <c r="D332" t="s">
        <v>31</v>
      </c>
      <c r="E332" t="s">
        <v>8</v>
      </c>
      <c r="F332" t="s">
        <v>17</v>
      </c>
      <c r="G332" t="s">
        <v>46</v>
      </c>
      <c r="H332" t="s">
        <v>53</v>
      </c>
      <c r="I332" t="s">
        <v>1482</v>
      </c>
      <c r="J332" t="s">
        <v>1483</v>
      </c>
    </row>
    <row r="333" spans="1:10" x14ac:dyDescent="0.45">
      <c r="A333" t="s">
        <v>6278</v>
      </c>
      <c r="B333" t="s">
        <v>1484</v>
      </c>
      <c r="C333" t="s">
        <v>1485</v>
      </c>
      <c r="D333" t="s">
        <v>31</v>
      </c>
      <c r="E333" t="s">
        <v>45</v>
      </c>
      <c r="F333" t="s">
        <v>17</v>
      </c>
      <c r="G333" t="s">
        <v>46</v>
      </c>
      <c r="H333" t="s">
        <v>53</v>
      </c>
      <c r="I333" t="s">
        <v>1486</v>
      </c>
      <c r="J333" t="s">
        <v>5625</v>
      </c>
    </row>
    <row r="334" spans="1:10" x14ac:dyDescent="0.45">
      <c r="A334" t="s">
        <v>1487</v>
      </c>
      <c r="B334" t="s">
        <v>1488</v>
      </c>
      <c r="C334" t="s">
        <v>1489</v>
      </c>
      <c r="D334" t="s">
        <v>15</v>
      </c>
      <c r="E334" t="s">
        <v>23</v>
      </c>
      <c r="F334" t="s">
        <v>17</v>
      </c>
      <c r="G334" t="s">
        <v>46</v>
      </c>
      <c r="H334" t="s">
        <v>53</v>
      </c>
      <c r="I334" t="s">
        <v>1490</v>
      </c>
      <c r="J334" t="s">
        <v>5626</v>
      </c>
    </row>
    <row r="335" spans="1:10" x14ac:dyDescent="0.45">
      <c r="A335" t="s">
        <v>6279</v>
      </c>
      <c r="B335" t="s">
        <v>1491</v>
      </c>
      <c r="C335" t="s">
        <v>1492</v>
      </c>
      <c r="D335" t="s">
        <v>31</v>
      </c>
      <c r="E335" t="s">
        <v>77</v>
      </c>
      <c r="F335" t="s">
        <v>17</v>
      </c>
      <c r="G335" t="s">
        <v>52</v>
      </c>
      <c r="H335" t="s">
        <v>651</v>
      </c>
      <c r="I335" t="s">
        <v>1493</v>
      </c>
      <c r="J335" t="s">
        <v>5627</v>
      </c>
    </row>
    <row r="336" spans="1:10" x14ac:dyDescent="0.45">
      <c r="A336" t="s">
        <v>6280</v>
      </c>
      <c r="B336" t="s">
        <v>1494</v>
      </c>
      <c r="C336" t="s">
        <v>1495</v>
      </c>
      <c r="D336" t="s">
        <v>45</v>
      </c>
      <c r="E336" t="s">
        <v>23</v>
      </c>
      <c r="F336" t="s">
        <v>17</v>
      </c>
      <c r="G336" t="s">
        <v>46</v>
      </c>
      <c r="H336" t="s">
        <v>212</v>
      </c>
      <c r="I336" t="s">
        <v>363</v>
      </c>
      <c r="J336" t="s">
        <v>1168</v>
      </c>
    </row>
    <row r="337" spans="1:10" x14ac:dyDescent="0.45">
      <c r="A337" t="s">
        <v>1496</v>
      </c>
      <c r="B337" t="s">
        <v>1497</v>
      </c>
      <c r="C337" t="s">
        <v>1498</v>
      </c>
      <c r="D337" t="s">
        <v>45</v>
      </c>
      <c r="E337" t="s">
        <v>8</v>
      </c>
      <c r="F337" t="s">
        <v>17</v>
      </c>
      <c r="G337" t="s">
        <v>1499</v>
      </c>
      <c r="H337" t="s">
        <v>822</v>
      </c>
      <c r="I337" t="s">
        <v>804</v>
      </c>
      <c r="J337" t="s">
        <v>93</v>
      </c>
    </row>
    <row r="338" spans="1:10" x14ac:dyDescent="0.45">
      <c r="A338" t="s">
        <v>1500</v>
      </c>
      <c r="B338" t="s">
        <v>1501</v>
      </c>
      <c r="C338" t="s">
        <v>1502</v>
      </c>
      <c r="D338" t="s">
        <v>89</v>
      </c>
      <c r="E338" t="s">
        <v>77</v>
      </c>
      <c r="F338" t="s">
        <v>24</v>
      </c>
      <c r="G338" t="s">
        <v>1503</v>
      </c>
      <c r="H338" t="s">
        <v>53</v>
      </c>
      <c r="I338" t="s">
        <v>1504</v>
      </c>
      <c r="J338" t="s">
        <v>5628</v>
      </c>
    </row>
    <row r="339" spans="1:10" x14ac:dyDescent="0.45">
      <c r="A339" t="s">
        <v>1505</v>
      </c>
      <c r="B339" t="s">
        <v>1506</v>
      </c>
      <c r="C339" t="s">
        <v>1507</v>
      </c>
      <c r="D339" t="s">
        <v>23</v>
      </c>
      <c r="E339" t="s">
        <v>8</v>
      </c>
      <c r="F339" t="s">
        <v>17</v>
      </c>
      <c r="G339" t="s">
        <v>46</v>
      </c>
      <c r="H339" t="s">
        <v>1508</v>
      </c>
      <c r="I339" t="s">
        <v>1509</v>
      </c>
      <c r="J339" t="s">
        <v>5443</v>
      </c>
    </row>
    <row r="340" spans="1:10" x14ac:dyDescent="0.45">
      <c r="A340" t="s">
        <v>1510</v>
      </c>
      <c r="B340" t="s">
        <v>1511</v>
      </c>
      <c r="C340" t="s">
        <v>1512</v>
      </c>
      <c r="D340" t="s">
        <v>31</v>
      </c>
      <c r="E340" t="s">
        <v>8</v>
      </c>
      <c r="F340" t="s">
        <v>17</v>
      </c>
      <c r="G340" t="s">
        <v>52</v>
      </c>
      <c r="H340" t="s">
        <v>212</v>
      </c>
      <c r="I340" t="s">
        <v>1513</v>
      </c>
      <c r="J340" t="s">
        <v>5629</v>
      </c>
    </row>
    <row r="341" spans="1:10" x14ac:dyDescent="0.45">
      <c r="A341" t="s">
        <v>1514</v>
      </c>
      <c r="B341" t="s">
        <v>1515</v>
      </c>
      <c r="C341" t="s">
        <v>1516</v>
      </c>
      <c r="D341" t="s">
        <v>15</v>
      </c>
      <c r="E341" t="s">
        <v>16</v>
      </c>
      <c r="F341" t="s">
        <v>17</v>
      </c>
      <c r="G341" t="s">
        <v>46</v>
      </c>
      <c r="H341" t="s">
        <v>1517</v>
      </c>
      <c r="I341" t="s">
        <v>1518</v>
      </c>
      <c r="J341" t="s">
        <v>5630</v>
      </c>
    </row>
    <row r="342" spans="1:10" x14ac:dyDescent="0.45">
      <c r="A342" t="s">
        <v>1519</v>
      </c>
      <c r="B342" t="s">
        <v>1520</v>
      </c>
      <c r="C342" t="s">
        <v>1521</v>
      </c>
      <c r="D342" t="s">
        <v>31</v>
      </c>
      <c r="E342" t="s">
        <v>8</v>
      </c>
      <c r="F342" t="s">
        <v>17</v>
      </c>
      <c r="G342" t="s">
        <v>46</v>
      </c>
      <c r="H342" t="s">
        <v>53</v>
      </c>
      <c r="I342" t="s">
        <v>1522</v>
      </c>
      <c r="J342" t="s">
        <v>5631</v>
      </c>
    </row>
    <row r="343" spans="1:10" x14ac:dyDescent="0.45">
      <c r="A343" t="s">
        <v>1523</v>
      </c>
      <c r="B343" t="s">
        <v>1524</v>
      </c>
      <c r="C343" t="s">
        <v>1525</v>
      </c>
      <c r="D343" t="s">
        <v>7</v>
      </c>
      <c r="E343" t="s">
        <v>8</v>
      </c>
      <c r="F343" t="s">
        <v>9</v>
      </c>
      <c r="G343" t="s">
        <v>10</v>
      </c>
      <c r="H343" t="s">
        <v>1526</v>
      </c>
      <c r="I343" t="s">
        <v>226</v>
      </c>
      <c r="J343" t="s">
        <v>1527</v>
      </c>
    </row>
    <row r="344" spans="1:10" x14ac:dyDescent="0.45">
      <c r="A344" t="s">
        <v>1528</v>
      </c>
      <c r="B344" t="s">
        <v>1529</v>
      </c>
      <c r="C344" t="s">
        <v>1530</v>
      </c>
      <c r="D344" t="s">
        <v>15</v>
      </c>
      <c r="E344" t="s">
        <v>354</v>
      </c>
      <c r="F344" t="s">
        <v>24</v>
      </c>
      <c r="G344" t="s">
        <v>32</v>
      </c>
      <c r="H344" t="s">
        <v>1531</v>
      </c>
      <c r="I344" t="s">
        <v>64</v>
      </c>
      <c r="J344" t="s">
        <v>5632</v>
      </c>
    </row>
    <row r="345" spans="1:10" x14ac:dyDescent="0.45">
      <c r="A345" t="s">
        <v>6281</v>
      </c>
      <c r="B345" t="s">
        <v>1532</v>
      </c>
      <c r="C345" t="s">
        <v>1533</v>
      </c>
      <c r="D345" t="s">
        <v>286</v>
      </c>
      <c r="E345" t="s">
        <v>8</v>
      </c>
      <c r="F345" t="s">
        <v>9</v>
      </c>
      <c r="G345" t="s">
        <v>1172</v>
      </c>
      <c r="H345" t="s">
        <v>1534</v>
      </c>
      <c r="I345" t="s">
        <v>636</v>
      </c>
      <c r="J345" t="s">
        <v>1535</v>
      </c>
    </row>
    <row r="346" spans="1:10" x14ac:dyDescent="0.45">
      <c r="A346" t="s">
        <v>1536</v>
      </c>
      <c r="B346" t="s">
        <v>1537</v>
      </c>
      <c r="C346" t="s">
        <v>1538</v>
      </c>
      <c r="D346" t="s">
        <v>217</v>
      </c>
      <c r="E346" t="s">
        <v>8</v>
      </c>
      <c r="F346" t="s">
        <v>9</v>
      </c>
      <c r="G346" t="s">
        <v>10</v>
      </c>
      <c r="H346" t="s">
        <v>1539</v>
      </c>
      <c r="I346" t="s">
        <v>1540</v>
      </c>
      <c r="J346" t="s">
        <v>1541</v>
      </c>
    </row>
    <row r="347" spans="1:10" x14ac:dyDescent="0.45">
      <c r="A347" t="s">
        <v>6282</v>
      </c>
      <c r="B347" t="s">
        <v>1542</v>
      </c>
      <c r="C347" t="s">
        <v>1543</v>
      </c>
      <c r="D347" t="s">
        <v>15</v>
      </c>
      <c r="E347" t="s">
        <v>16</v>
      </c>
      <c r="F347" t="s">
        <v>24</v>
      </c>
      <c r="G347" t="s">
        <v>1404</v>
      </c>
      <c r="H347" t="s">
        <v>69</v>
      </c>
      <c r="I347" t="s">
        <v>1544</v>
      </c>
      <c r="J347" t="s">
        <v>1545</v>
      </c>
    </row>
    <row r="348" spans="1:10" x14ac:dyDescent="0.45">
      <c r="A348" t="s">
        <v>1546</v>
      </c>
      <c r="B348" t="s">
        <v>1547</v>
      </c>
      <c r="C348" t="s">
        <v>1548</v>
      </c>
      <c r="D348" t="s">
        <v>7</v>
      </c>
      <c r="E348" t="s">
        <v>23</v>
      </c>
      <c r="F348" t="s">
        <v>9</v>
      </c>
      <c r="G348" t="s">
        <v>10</v>
      </c>
      <c r="H348" t="s">
        <v>69</v>
      </c>
      <c r="I348" t="s">
        <v>1549</v>
      </c>
      <c r="J348" t="s">
        <v>5633</v>
      </c>
    </row>
    <row r="349" spans="1:10" x14ac:dyDescent="0.45">
      <c r="A349" t="s">
        <v>1550</v>
      </c>
      <c r="B349" t="s">
        <v>1551</v>
      </c>
      <c r="C349" t="s">
        <v>1552</v>
      </c>
      <c r="D349" t="s">
        <v>31</v>
      </c>
      <c r="E349" t="s">
        <v>23</v>
      </c>
      <c r="F349" t="s">
        <v>24</v>
      </c>
      <c r="G349" t="s">
        <v>245</v>
      </c>
      <c r="H349" t="s">
        <v>1553</v>
      </c>
      <c r="I349" t="s">
        <v>1554</v>
      </c>
      <c r="J349" t="s">
        <v>5443</v>
      </c>
    </row>
    <row r="350" spans="1:10" x14ac:dyDescent="0.45">
      <c r="A350" t="s">
        <v>6283</v>
      </c>
      <c r="B350" t="s">
        <v>1555</v>
      </c>
      <c r="C350" t="s">
        <v>1556</v>
      </c>
      <c r="D350" t="s">
        <v>217</v>
      </c>
      <c r="E350" t="s">
        <v>8</v>
      </c>
      <c r="F350" t="s">
        <v>229</v>
      </c>
      <c r="G350" t="s">
        <v>1557</v>
      </c>
      <c r="H350" t="s">
        <v>1558</v>
      </c>
      <c r="I350" t="s">
        <v>860</v>
      </c>
      <c r="J350" t="s">
        <v>520</v>
      </c>
    </row>
    <row r="351" spans="1:10" x14ac:dyDescent="0.45">
      <c r="A351" t="s">
        <v>1559</v>
      </c>
      <c r="B351" t="s">
        <v>1560</v>
      </c>
      <c r="C351" t="s">
        <v>1561</v>
      </c>
      <c r="D351" t="s">
        <v>23</v>
      </c>
      <c r="E351" t="s">
        <v>77</v>
      </c>
      <c r="F351" t="s">
        <v>17</v>
      </c>
      <c r="G351" t="s">
        <v>1562</v>
      </c>
      <c r="H351" t="s">
        <v>53</v>
      </c>
      <c r="I351" t="s">
        <v>1563</v>
      </c>
      <c r="J351" t="s">
        <v>5634</v>
      </c>
    </row>
    <row r="352" spans="1:10" x14ac:dyDescent="0.45">
      <c r="A352" t="s">
        <v>1564</v>
      </c>
      <c r="B352" t="s">
        <v>1565</v>
      </c>
      <c r="C352" t="s">
        <v>1566</v>
      </c>
      <c r="D352" t="s">
        <v>31</v>
      </c>
      <c r="E352" t="s">
        <v>45</v>
      </c>
      <c r="F352" t="s">
        <v>24</v>
      </c>
      <c r="G352" t="s">
        <v>1200</v>
      </c>
      <c r="H352" t="s">
        <v>79</v>
      </c>
      <c r="I352" t="s">
        <v>356</v>
      </c>
      <c r="J352" t="s">
        <v>5443</v>
      </c>
    </row>
    <row r="353" spans="1:10" x14ac:dyDescent="0.45">
      <c r="A353" t="s">
        <v>1567</v>
      </c>
      <c r="B353" t="s">
        <v>1568</v>
      </c>
      <c r="C353" t="s">
        <v>1569</v>
      </c>
      <c r="D353" t="s">
        <v>31</v>
      </c>
      <c r="E353" t="s">
        <v>45</v>
      </c>
      <c r="F353" t="s">
        <v>24</v>
      </c>
      <c r="G353" t="s">
        <v>1200</v>
      </c>
      <c r="H353" t="s">
        <v>1570</v>
      </c>
      <c r="I353" t="s">
        <v>1571</v>
      </c>
      <c r="J353" t="s">
        <v>5411</v>
      </c>
    </row>
    <row r="354" spans="1:10" x14ac:dyDescent="0.45">
      <c r="A354" t="s">
        <v>6284</v>
      </c>
      <c r="B354" t="s">
        <v>1572</v>
      </c>
      <c r="C354" t="s">
        <v>1573</v>
      </c>
      <c r="D354" t="s">
        <v>643</v>
      </c>
      <c r="E354" t="s">
        <v>45</v>
      </c>
      <c r="F354" t="s">
        <v>24</v>
      </c>
      <c r="G354" t="s">
        <v>1574</v>
      </c>
      <c r="H354" t="s">
        <v>1575</v>
      </c>
      <c r="I354" t="s">
        <v>1576</v>
      </c>
      <c r="J354" t="s">
        <v>5635</v>
      </c>
    </row>
    <row r="355" spans="1:10" x14ac:dyDescent="0.45">
      <c r="A355" t="s">
        <v>6285</v>
      </c>
      <c r="B355" t="s">
        <v>1577</v>
      </c>
      <c r="C355" t="s">
        <v>1578</v>
      </c>
      <c r="D355" t="s">
        <v>643</v>
      </c>
      <c r="E355" t="s">
        <v>8</v>
      </c>
      <c r="F355" t="s">
        <v>24</v>
      </c>
      <c r="G355" t="s">
        <v>1579</v>
      </c>
      <c r="H355" t="s">
        <v>1580</v>
      </c>
      <c r="I355" t="s">
        <v>1179</v>
      </c>
      <c r="J355" t="s">
        <v>823</v>
      </c>
    </row>
    <row r="356" spans="1:10" x14ac:dyDescent="0.45">
      <c r="A356" t="s">
        <v>1581</v>
      </c>
      <c r="B356" t="s">
        <v>1582</v>
      </c>
      <c r="C356" t="s">
        <v>1583</v>
      </c>
      <c r="D356" t="s">
        <v>7</v>
      </c>
      <c r="E356" t="s">
        <v>77</v>
      </c>
      <c r="F356" t="s">
        <v>24</v>
      </c>
      <c r="G356" t="s">
        <v>1584</v>
      </c>
      <c r="H356" t="s">
        <v>79</v>
      </c>
      <c r="I356" t="s">
        <v>1585</v>
      </c>
      <c r="J356" t="s">
        <v>1586</v>
      </c>
    </row>
    <row r="357" spans="1:10" x14ac:dyDescent="0.45">
      <c r="A357" t="s">
        <v>1587</v>
      </c>
      <c r="B357" t="s">
        <v>1588</v>
      </c>
      <c r="C357" t="s">
        <v>1589</v>
      </c>
      <c r="D357" t="s">
        <v>23</v>
      </c>
      <c r="E357" t="s">
        <v>8</v>
      </c>
      <c r="F357" t="s">
        <v>24</v>
      </c>
      <c r="G357" t="s">
        <v>1590</v>
      </c>
      <c r="H357" t="s">
        <v>308</v>
      </c>
      <c r="I357" t="s">
        <v>64</v>
      </c>
      <c r="J357" t="s">
        <v>501</v>
      </c>
    </row>
    <row r="358" spans="1:10" x14ac:dyDescent="0.45">
      <c r="A358" t="s">
        <v>1591</v>
      </c>
      <c r="B358" t="s">
        <v>1592</v>
      </c>
      <c r="C358" t="s">
        <v>1593</v>
      </c>
      <c r="D358" t="s">
        <v>89</v>
      </c>
      <c r="E358" t="s">
        <v>7</v>
      </c>
      <c r="F358" t="s">
        <v>24</v>
      </c>
      <c r="G358" t="s">
        <v>1574</v>
      </c>
      <c r="H358" t="s">
        <v>1594</v>
      </c>
      <c r="I358" t="s">
        <v>1595</v>
      </c>
      <c r="J358" t="s">
        <v>5636</v>
      </c>
    </row>
    <row r="359" spans="1:10" x14ac:dyDescent="0.45">
      <c r="A359" t="s">
        <v>1596</v>
      </c>
      <c r="B359" t="s">
        <v>1597</v>
      </c>
      <c r="C359" t="s">
        <v>1598</v>
      </c>
      <c r="D359" t="s">
        <v>89</v>
      </c>
      <c r="E359" t="s">
        <v>77</v>
      </c>
      <c r="F359" t="s">
        <v>24</v>
      </c>
      <c r="G359" t="s">
        <v>1204</v>
      </c>
      <c r="H359" t="s">
        <v>79</v>
      </c>
      <c r="I359" t="s">
        <v>1599</v>
      </c>
      <c r="J359" t="s">
        <v>5637</v>
      </c>
    </row>
    <row r="360" spans="1:10" x14ac:dyDescent="0.45">
      <c r="A360" t="s">
        <v>1600</v>
      </c>
      <c r="B360" t="s">
        <v>1601</v>
      </c>
      <c r="C360" t="s">
        <v>1602</v>
      </c>
      <c r="D360" t="s">
        <v>15</v>
      </c>
      <c r="E360" t="s">
        <v>7</v>
      </c>
      <c r="F360" t="s">
        <v>38</v>
      </c>
      <c r="G360" t="s">
        <v>1603</v>
      </c>
      <c r="H360" t="s">
        <v>1604</v>
      </c>
      <c r="I360" t="s">
        <v>1605</v>
      </c>
      <c r="J360" t="s">
        <v>1606</v>
      </c>
    </row>
    <row r="361" spans="1:10" x14ac:dyDescent="0.45">
      <c r="A361" t="s">
        <v>1607</v>
      </c>
      <c r="B361" t="s">
        <v>1608</v>
      </c>
      <c r="C361" t="s">
        <v>1609</v>
      </c>
      <c r="D361" t="s">
        <v>15</v>
      </c>
      <c r="E361" t="s">
        <v>45</v>
      </c>
      <c r="F361" t="s">
        <v>17</v>
      </c>
      <c r="G361" t="s">
        <v>46</v>
      </c>
      <c r="H361" t="s">
        <v>212</v>
      </c>
      <c r="I361" t="s">
        <v>1610</v>
      </c>
      <c r="J361" t="s">
        <v>5638</v>
      </c>
    </row>
    <row r="362" spans="1:10" x14ac:dyDescent="0.45">
      <c r="A362" t="s">
        <v>1611</v>
      </c>
      <c r="B362" t="s">
        <v>1612</v>
      </c>
      <c r="C362" t="s">
        <v>1613</v>
      </c>
      <c r="D362" t="s">
        <v>89</v>
      </c>
      <c r="E362" t="s">
        <v>77</v>
      </c>
      <c r="F362" t="s">
        <v>17</v>
      </c>
      <c r="G362" t="s">
        <v>46</v>
      </c>
      <c r="H362" t="s">
        <v>53</v>
      </c>
      <c r="I362" t="s">
        <v>1614</v>
      </c>
      <c r="J362" t="s">
        <v>5482</v>
      </c>
    </row>
    <row r="363" spans="1:10" x14ac:dyDescent="0.45">
      <c r="A363" t="s">
        <v>6286</v>
      </c>
      <c r="B363" t="s">
        <v>1615</v>
      </c>
      <c r="C363" t="s">
        <v>1616</v>
      </c>
      <c r="D363" t="s">
        <v>89</v>
      </c>
      <c r="E363" t="s">
        <v>77</v>
      </c>
      <c r="F363" t="s">
        <v>17</v>
      </c>
      <c r="G363" t="s">
        <v>52</v>
      </c>
      <c r="H363" t="s">
        <v>212</v>
      </c>
      <c r="I363" t="s">
        <v>1617</v>
      </c>
      <c r="J363" t="s">
        <v>5639</v>
      </c>
    </row>
    <row r="364" spans="1:10" x14ac:dyDescent="0.45">
      <c r="A364" t="s">
        <v>1618</v>
      </c>
      <c r="B364" t="s">
        <v>1619</v>
      </c>
      <c r="C364" t="s">
        <v>1620</v>
      </c>
      <c r="D364" t="s">
        <v>89</v>
      </c>
      <c r="E364" t="s">
        <v>68</v>
      </c>
      <c r="F364" t="s">
        <v>17</v>
      </c>
      <c r="G364" t="s">
        <v>46</v>
      </c>
      <c r="H364" t="s">
        <v>53</v>
      </c>
      <c r="I364" t="s">
        <v>1621</v>
      </c>
      <c r="J364" t="s">
        <v>5640</v>
      </c>
    </row>
    <row r="365" spans="1:10" x14ac:dyDescent="0.45">
      <c r="A365" t="s">
        <v>6287</v>
      </c>
      <c r="B365" t="s">
        <v>1622</v>
      </c>
      <c r="C365" t="s">
        <v>1623</v>
      </c>
      <c r="D365" t="s">
        <v>15</v>
      </c>
      <c r="E365" t="s">
        <v>16</v>
      </c>
      <c r="F365" t="s">
        <v>17</v>
      </c>
      <c r="G365" t="s">
        <v>52</v>
      </c>
      <c r="H365" t="s">
        <v>683</v>
      </c>
      <c r="I365" t="s">
        <v>1624</v>
      </c>
      <c r="J365" t="s">
        <v>5641</v>
      </c>
    </row>
    <row r="366" spans="1:10" x14ac:dyDescent="0.45">
      <c r="A366" t="s">
        <v>6288</v>
      </c>
      <c r="B366" t="s">
        <v>1625</v>
      </c>
      <c r="C366" t="s">
        <v>1626</v>
      </c>
      <c r="D366" t="s">
        <v>15</v>
      </c>
      <c r="E366" t="s">
        <v>45</v>
      </c>
      <c r="F366" t="s">
        <v>17</v>
      </c>
      <c r="G366" t="s">
        <v>46</v>
      </c>
      <c r="H366" t="s">
        <v>212</v>
      </c>
      <c r="I366" t="s">
        <v>1627</v>
      </c>
      <c r="J366" t="s">
        <v>5642</v>
      </c>
    </row>
    <row r="367" spans="1:10" x14ac:dyDescent="0.45">
      <c r="A367" t="s">
        <v>1628</v>
      </c>
      <c r="B367" t="s">
        <v>1629</v>
      </c>
      <c r="C367" t="s">
        <v>1630</v>
      </c>
      <c r="D367" t="s">
        <v>15</v>
      </c>
      <c r="E367" t="s">
        <v>16</v>
      </c>
      <c r="F367" t="s">
        <v>17</v>
      </c>
      <c r="G367" t="s">
        <v>46</v>
      </c>
      <c r="H367" t="s">
        <v>53</v>
      </c>
      <c r="I367" t="s">
        <v>6728</v>
      </c>
      <c r="J367" t="s">
        <v>5643</v>
      </c>
    </row>
    <row r="368" spans="1:10" x14ac:dyDescent="0.45">
      <c r="A368" t="s">
        <v>1631</v>
      </c>
      <c r="B368" t="s">
        <v>1632</v>
      </c>
      <c r="C368" t="s">
        <v>1633</v>
      </c>
      <c r="D368" t="s">
        <v>31</v>
      </c>
      <c r="E368" t="s">
        <v>8</v>
      </c>
      <c r="F368" t="s">
        <v>17</v>
      </c>
      <c r="G368" t="s">
        <v>46</v>
      </c>
      <c r="H368" t="s">
        <v>1634</v>
      </c>
      <c r="I368" t="s">
        <v>1635</v>
      </c>
      <c r="J368" t="s">
        <v>5421</v>
      </c>
    </row>
    <row r="369" spans="1:10" x14ac:dyDescent="0.45">
      <c r="A369" t="s">
        <v>1636</v>
      </c>
      <c r="B369" t="s">
        <v>8</v>
      </c>
      <c r="C369" t="s">
        <v>1637</v>
      </c>
      <c r="D369" t="s">
        <v>31</v>
      </c>
      <c r="E369" t="s">
        <v>77</v>
      </c>
      <c r="F369" t="s">
        <v>17</v>
      </c>
      <c r="G369" t="s">
        <v>46</v>
      </c>
      <c r="H369" t="s">
        <v>1638</v>
      </c>
      <c r="I369" t="s">
        <v>1320</v>
      </c>
      <c r="J369" t="s">
        <v>5644</v>
      </c>
    </row>
    <row r="370" spans="1:10" x14ac:dyDescent="0.45">
      <c r="A370" t="s">
        <v>6289</v>
      </c>
      <c r="B370" t="s">
        <v>1639</v>
      </c>
      <c r="C370" t="s">
        <v>1640</v>
      </c>
      <c r="D370" t="s">
        <v>31</v>
      </c>
      <c r="E370" t="s">
        <v>23</v>
      </c>
      <c r="F370" t="s">
        <v>17</v>
      </c>
      <c r="G370" t="s">
        <v>46</v>
      </c>
      <c r="H370" t="s">
        <v>1641</v>
      </c>
      <c r="I370" t="s">
        <v>1642</v>
      </c>
      <c r="J370" t="s">
        <v>5645</v>
      </c>
    </row>
    <row r="371" spans="1:10" x14ac:dyDescent="0.45">
      <c r="A371" t="s">
        <v>6290</v>
      </c>
      <c r="B371" t="s">
        <v>1643</v>
      </c>
      <c r="C371" t="s">
        <v>1644</v>
      </c>
      <c r="D371" t="s">
        <v>31</v>
      </c>
      <c r="E371" t="s">
        <v>8</v>
      </c>
      <c r="F371" t="s">
        <v>17</v>
      </c>
      <c r="G371" t="s">
        <v>46</v>
      </c>
      <c r="H371" t="s">
        <v>1645</v>
      </c>
      <c r="I371" t="s">
        <v>1646</v>
      </c>
      <c r="J371" t="s">
        <v>5590</v>
      </c>
    </row>
    <row r="372" spans="1:10" x14ac:dyDescent="0.45">
      <c r="A372" t="s">
        <v>6291</v>
      </c>
      <c r="B372" t="s">
        <v>1647</v>
      </c>
      <c r="C372" t="s">
        <v>1648</v>
      </c>
      <c r="D372" t="s">
        <v>31</v>
      </c>
      <c r="E372" t="s">
        <v>643</v>
      </c>
      <c r="F372" t="s">
        <v>17</v>
      </c>
      <c r="G372" t="s">
        <v>46</v>
      </c>
      <c r="H372" t="s">
        <v>1649</v>
      </c>
      <c r="I372" t="s">
        <v>1650</v>
      </c>
      <c r="J372" t="s">
        <v>5473</v>
      </c>
    </row>
    <row r="373" spans="1:10" x14ac:dyDescent="0.45">
      <c r="A373" t="s">
        <v>6292</v>
      </c>
      <c r="B373" t="s">
        <v>1651</v>
      </c>
      <c r="C373" t="s">
        <v>1652</v>
      </c>
      <c r="D373" t="s">
        <v>354</v>
      </c>
      <c r="E373" t="s">
        <v>16</v>
      </c>
      <c r="F373" t="s">
        <v>17</v>
      </c>
      <c r="G373" t="s">
        <v>46</v>
      </c>
      <c r="H373" t="s">
        <v>1120</v>
      </c>
      <c r="I373" t="s">
        <v>64</v>
      </c>
      <c r="J373" t="s">
        <v>5646</v>
      </c>
    </row>
    <row r="374" spans="1:10" x14ac:dyDescent="0.45">
      <c r="A374" t="s">
        <v>6293</v>
      </c>
      <c r="B374" t="s">
        <v>1653</v>
      </c>
      <c r="C374" t="s">
        <v>1654</v>
      </c>
      <c r="D374" t="s">
        <v>31</v>
      </c>
      <c r="E374" t="s">
        <v>77</v>
      </c>
      <c r="F374" t="s">
        <v>17</v>
      </c>
      <c r="G374" t="s">
        <v>52</v>
      </c>
      <c r="H374" t="s">
        <v>69</v>
      </c>
      <c r="I374" t="s">
        <v>1655</v>
      </c>
      <c r="J374" t="s">
        <v>5647</v>
      </c>
    </row>
    <row r="375" spans="1:10" x14ac:dyDescent="0.45">
      <c r="A375" t="s">
        <v>1656</v>
      </c>
      <c r="B375" t="s">
        <v>1657</v>
      </c>
      <c r="C375" t="s">
        <v>1658</v>
      </c>
      <c r="D375" t="s">
        <v>31</v>
      </c>
      <c r="E375" t="s">
        <v>45</v>
      </c>
      <c r="F375" t="s">
        <v>17</v>
      </c>
      <c r="G375" t="s">
        <v>46</v>
      </c>
      <c r="H375" t="s">
        <v>69</v>
      </c>
      <c r="I375" t="s">
        <v>1659</v>
      </c>
      <c r="J375" t="s">
        <v>5453</v>
      </c>
    </row>
    <row r="376" spans="1:10" x14ac:dyDescent="0.45">
      <c r="A376" t="s">
        <v>1660</v>
      </c>
      <c r="B376" t="s">
        <v>1661</v>
      </c>
      <c r="C376" t="s">
        <v>1662</v>
      </c>
      <c r="D376" t="s">
        <v>31</v>
      </c>
      <c r="E376" t="s">
        <v>8</v>
      </c>
      <c r="F376" t="s">
        <v>17</v>
      </c>
      <c r="G376" t="s">
        <v>46</v>
      </c>
      <c r="H376" t="s">
        <v>594</v>
      </c>
      <c r="I376" t="s">
        <v>636</v>
      </c>
      <c r="J376" t="s">
        <v>5411</v>
      </c>
    </row>
    <row r="377" spans="1:10" x14ac:dyDescent="0.45">
      <c r="A377" t="s">
        <v>1663</v>
      </c>
      <c r="B377" t="s">
        <v>1664</v>
      </c>
      <c r="C377" t="s">
        <v>1665</v>
      </c>
      <c r="D377" t="s">
        <v>45</v>
      </c>
      <c r="E377" t="s">
        <v>16</v>
      </c>
      <c r="F377" t="s">
        <v>17</v>
      </c>
      <c r="G377" t="s">
        <v>46</v>
      </c>
      <c r="H377" t="s">
        <v>53</v>
      </c>
      <c r="I377" t="s">
        <v>64</v>
      </c>
      <c r="J377" t="s">
        <v>5648</v>
      </c>
    </row>
    <row r="378" spans="1:10" x14ac:dyDescent="0.45">
      <c r="A378" t="s">
        <v>6294</v>
      </c>
      <c r="B378" t="s">
        <v>1666</v>
      </c>
      <c r="C378" t="s">
        <v>1667</v>
      </c>
      <c r="D378" t="s">
        <v>31</v>
      </c>
      <c r="E378" t="s">
        <v>8</v>
      </c>
      <c r="F378" t="s">
        <v>17</v>
      </c>
      <c r="G378" t="s">
        <v>46</v>
      </c>
      <c r="H378" t="s">
        <v>1668</v>
      </c>
      <c r="I378" t="s">
        <v>1669</v>
      </c>
      <c r="J378" t="s">
        <v>5649</v>
      </c>
    </row>
    <row r="379" spans="1:10" x14ac:dyDescent="0.45">
      <c r="A379" t="s">
        <v>1670</v>
      </c>
      <c r="B379" t="s">
        <v>1671</v>
      </c>
      <c r="C379" t="s">
        <v>1672</v>
      </c>
      <c r="D379" t="s">
        <v>15</v>
      </c>
      <c r="E379" t="s">
        <v>16</v>
      </c>
      <c r="F379" t="s">
        <v>229</v>
      </c>
      <c r="G379" t="s">
        <v>1673</v>
      </c>
      <c r="H379" t="s">
        <v>69</v>
      </c>
      <c r="I379" t="s">
        <v>99</v>
      </c>
      <c r="J379" t="s">
        <v>1674</v>
      </c>
    </row>
    <row r="380" spans="1:10" x14ac:dyDescent="0.45">
      <c r="A380" t="s">
        <v>6295</v>
      </c>
      <c r="B380" t="s">
        <v>1675</v>
      </c>
      <c r="C380" t="s">
        <v>1676</v>
      </c>
      <c r="D380" t="s">
        <v>23</v>
      </c>
      <c r="E380" t="s">
        <v>8</v>
      </c>
      <c r="F380" t="s">
        <v>17</v>
      </c>
      <c r="G380" t="s">
        <v>46</v>
      </c>
      <c r="H380" t="s">
        <v>1290</v>
      </c>
      <c r="I380" t="s">
        <v>1677</v>
      </c>
      <c r="J380" t="s">
        <v>5617</v>
      </c>
    </row>
    <row r="381" spans="1:10" x14ac:dyDescent="0.45">
      <c r="A381" t="s">
        <v>6296</v>
      </c>
      <c r="B381" t="s">
        <v>1678</v>
      </c>
      <c r="C381" t="s">
        <v>1679</v>
      </c>
      <c r="D381" t="s">
        <v>45</v>
      </c>
      <c r="E381" t="s">
        <v>8</v>
      </c>
      <c r="F381" t="s">
        <v>17</v>
      </c>
      <c r="G381" t="s">
        <v>46</v>
      </c>
      <c r="H381" t="s">
        <v>1008</v>
      </c>
      <c r="I381" t="s">
        <v>1680</v>
      </c>
      <c r="J381" t="s">
        <v>5650</v>
      </c>
    </row>
    <row r="382" spans="1:10" x14ac:dyDescent="0.45">
      <c r="A382" t="s">
        <v>6297</v>
      </c>
      <c r="B382" t="s">
        <v>1681</v>
      </c>
      <c r="C382" t="s">
        <v>1682</v>
      </c>
      <c r="D382" t="s">
        <v>31</v>
      </c>
      <c r="E382" t="s">
        <v>23</v>
      </c>
      <c r="F382" t="s">
        <v>229</v>
      </c>
      <c r="G382" t="s">
        <v>1683</v>
      </c>
      <c r="H382" t="s">
        <v>98</v>
      </c>
      <c r="I382" t="s">
        <v>1684</v>
      </c>
      <c r="J382" t="s">
        <v>5530</v>
      </c>
    </row>
    <row r="383" spans="1:10" x14ac:dyDescent="0.45">
      <c r="A383" t="s">
        <v>6298</v>
      </c>
      <c r="B383" t="s">
        <v>1685</v>
      </c>
      <c r="C383" t="s">
        <v>1686</v>
      </c>
      <c r="D383" t="s">
        <v>45</v>
      </c>
      <c r="E383" t="s">
        <v>16</v>
      </c>
      <c r="F383" t="s">
        <v>17</v>
      </c>
      <c r="G383" t="s">
        <v>46</v>
      </c>
      <c r="H383" t="s">
        <v>187</v>
      </c>
      <c r="I383" t="s">
        <v>1687</v>
      </c>
      <c r="J383" t="s">
        <v>5443</v>
      </c>
    </row>
    <row r="384" spans="1:10" x14ac:dyDescent="0.45">
      <c r="A384" t="s">
        <v>1688</v>
      </c>
      <c r="B384" t="s">
        <v>1689</v>
      </c>
      <c r="C384" t="s">
        <v>1690</v>
      </c>
      <c r="D384" t="s">
        <v>286</v>
      </c>
      <c r="E384" t="s">
        <v>77</v>
      </c>
      <c r="F384" t="s">
        <v>24</v>
      </c>
      <c r="G384" t="s">
        <v>1691</v>
      </c>
      <c r="H384" t="s">
        <v>1692</v>
      </c>
      <c r="I384" t="s">
        <v>1693</v>
      </c>
      <c r="J384" t="s">
        <v>5651</v>
      </c>
    </row>
    <row r="385" spans="1:10" x14ac:dyDescent="0.45">
      <c r="A385" t="s">
        <v>1694</v>
      </c>
      <c r="B385" t="s">
        <v>1695</v>
      </c>
      <c r="C385" t="s">
        <v>1696</v>
      </c>
      <c r="D385" t="s">
        <v>15</v>
      </c>
      <c r="E385" t="s">
        <v>7</v>
      </c>
      <c r="F385" t="s">
        <v>24</v>
      </c>
      <c r="G385" t="s">
        <v>517</v>
      </c>
      <c r="H385" t="s">
        <v>276</v>
      </c>
      <c r="I385" t="s">
        <v>64</v>
      </c>
      <c r="J385" t="s">
        <v>5652</v>
      </c>
    </row>
    <row r="386" spans="1:10" x14ac:dyDescent="0.45">
      <c r="A386" t="s">
        <v>6299</v>
      </c>
      <c r="B386" t="s">
        <v>1697</v>
      </c>
      <c r="C386" t="s">
        <v>1698</v>
      </c>
      <c r="D386" t="s">
        <v>31</v>
      </c>
      <c r="E386" t="s">
        <v>77</v>
      </c>
      <c r="F386" t="s">
        <v>1078</v>
      </c>
      <c r="G386" t="s">
        <v>1699</v>
      </c>
      <c r="H386" t="s">
        <v>934</v>
      </c>
      <c r="I386" t="s">
        <v>1700</v>
      </c>
      <c r="J386" t="s">
        <v>5653</v>
      </c>
    </row>
    <row r="387" spans="1:10" x14ac:dyDescent="0.45">
      <c r="A387" t="s">
        <v>1701</v>
      </c>
      <c r="B387" t="s">
        <v>1702</v>
      </c>
      <c r="C387" t="s">
        <v>1703</v>
      </c>
      <c r="D387" t="s">
        <v>31</v>
      </c>
      <c r="E387" t="s">
        <v>77</v>
      </c>
      <c r="F387" t="s">
        <v>38</v>
      </c>
      <c r="G387" t="s">
        <v>380</v>
      </c>
      <c r="H387" t="s">
        <v>98</v>
      </c>
      <c r="I387" t="s">
        <v>73</v>
      </c>
      <c r="J387" t="s">
        <v>5654</v>
      </c>
    </row>
    <row r="388" spans="1:10" x14ac:dyDescent="0.45">
      <c r="A388" t="s">
        <v>6300</v>
      </c>
      <c r="B388" t="s">
        <v>1704</v>
      </c>
      <c r="C388" t="s">
        <v>1705</v>
      </c>
      <c r="D388" t="s">
        <v>15</v>
      </c>
      <c r="E388" t="s">
        <v>7</v>
      </c>
      <c r="F388" t="s">
        <v>9</v>
      </c>
      <c r="G388" t="s">
        <v>58</v>
      </c>
      <c r="H388" t="s">
        <v>951</v>
      </c>
      <c r="I388" t="s">
        <v>64</v>
      </c>
      <c r="J388" t="s">
        <v>5430</v>
      </c>
    </row>
    <row r="389" spans="1:10" x14ac:dyDescent="0.45">
      <c r="A389" t="s">
        <v>1706</v>
      </c>
      <c r="B389" t="s">
        <v>1707</v>
      </c>
      <c r="C389" t="s">
        <v>1708</v>
      </c>
      <c r="D389" t="s">
        <v>155</v>
      </c>
      <c r="E389" t="s">
        <v>45</v>
      </c>
      <c r="F389" t="s">
        <v>17</v>
      </c>
      <c r="G389" t="s">
        <v>1709</v>
      </c>
      <c r="H389" t="s">
        <v>69</v>
      </c>
      <c r="I389" t="s">
        <v>1710</v>
      </c>
      <c r="J389" t="s">
        <v>5443</v>
      </c>
    </row>
    <row r="390" spans="1:10" x14ac:dyDescent="0.45">
      <c r="A390" t="s">
        <v>1711</v>
      </c>
      <c r="B390" t="s">
        <v>1712</v>
      </c>
      <c r="C390" t="s">
        <v>1713</v>
      </c>
      <c r="D390" t="s">
        <v>15</v>
      </c>
      <c r="E390" t="s">
        <v>7</v>
      </c>
      <c r="F390" t="s">
        <v>24</v>
      </c>
      <c r="G390" t="s">
        <v>1714</v>
      </c>
      <c r="H390" t="s">
        <v>69</v>
      </c>
      <c r="I390" t="s">
        <v>1715</v>
      </c>
      <c r="J390" t="s">
        <v>1716</v>
      </c>
    </row>
    <row r="391" spans="1:10" x14ac:dyDescent="0.45">
      <c r="A391" t="s">
        <v>6301</v>
      </c>
      <c r="B391" t="s">
        <v>1717</v>
      </c>
      <c r="C391" t="s">
        <v>1718</v>
      </c>
      <c r="D391" t="s">
        <v>7</v>
      </c>
      <c r="E391" t="s">
        <v>77</v>
      </c>
      <c r="F391" t="s">
        <v>9</v>
      </c>
      <c r="G391" t="s">
        <v>10</v>
      </c>
      <c r="H391" t="s">
        <v>1719</v>
      </c>
      <c r="I391" t="s">
        <v>636</v>
      </c>
      <c r="J391" t="s">
        <v>5655</v>
      </c>
    </row>
    <row r="392" spans="1:10" x14ac:dyDescent="0.45">
      <c r="A392" t="s">
        <v>1877</v>
      </c>
      <c r="B392" t="s">
        <v>1878</v>
      </c>
      <c r="C392" t="s">
        <v>1879</v>
      </c>
      <c r="D392" t="s">
        <v>217</v>
      </c>
      <c r="E392" t="s">
        <v>8</v>
      </c>
      <c r="F392" t="s">
        <v>24</v>
      </c>
      <c r="G392" t="s">
        <v>1880</v>
      </c>
      <c r="H392" t="s">
        <v>98</v>
      </c>
      <c r="I392" t="s">
        <v>64</v>
      </c>
      <c r="J392" t="s">
        <v>5677</v>
      </c>
    </row>
    <row r="393" spans="1:10" x14ac:dyDescent="0.45">
      <c r="A393" t="s">
        <v>1881</v>
      </c>
      <c r="B393" t="s">
        <v>1882</v>
      </c>
      <c r="C393" t="s">
        <v>1883</v>
      </c>
      <c r="D393" t="s">
        <v>37</v>
      </c>
      <c r="E393" t="s">
        <v>68</v>
      </c>
      <c r="F393" t="s">
        <v>24</v>
      </c>
      <c r="G393" t="s">
        <v>1884</v>
      </c>
      <c r="H393" t="s">
        <v>231</v>
      </c>
      <c r="I393" t="s">
        <v>1885</v>
      </c>
      <c r="J393" t="s">
        <v>5678</v>
      </c>
    </row>
    <row r="394" spans="1:10" x14ac:dyDescent="0.45">
      <c r="A394" t="s">
        <v>1720</v>
      </c>
      <c r="B394" t="s">
        <v>1721</v>
      </c>
      <c r="C394" t="s">
        <v>1722</v>
      </c>
      <c r="D394" t="s">
        <v>31</v>
      </c>
      <c r="E394" t="s">
        <v>45</v>
      </c>
      <c r="F394" t="s">
        <v>24</v>
      </c>
      <c r="G394" t="s">
        <v>1723</v>
      </c>
      <c r="H394" t="s">
        <v>69</v>
      </c>
      <c r="I394" t="s">
        <v>581</v>
      </c>
      <c r="J394" t="s">
        <v>5639</v>
      </c>
    </row>
    <row r="395" spans="1:10" x14ac:dyDescent="0.45">
      <c r="A395" t="s">
        <v>1724</v>
      </c>
      <c r="B395" t="s">
        <v>1725</v>
      </c>
      <c r="C395" t="s">
        <v>1726</v>
      </c>
      <c r="D395" t="s">
        <v>31</v>
      </c>
      <c r="E395" t="s">
        <v>8</v>
      </c>
      <c r="F395" t="s">
        <v>90</v>
      </c>
      <c r="G395" t="s">
        <v>269</v>
      </c>
      <c r="H395" t="s">
        <v>1727</v>
      </c>
      <c r="I395" t="s">
        <v>6730</v>
      </c>
      <c r="J395" t="s">
        <v>5419</v>
      </c>
    </row>
    <row r="396" spans="1:10" x14ac:dyDescent="0.45">
      <c r="A396" t="s">
        <v>6302</v>
      </c>
      <c r="B396" t="s">
        <v>1728</v>
      </c>
      <c r="C396" t="s">
        <v>1729</v>
      </c>
      <c r="D396" t="s">
        <v>217</v>
      </c>
      <c r="E396" t="s">
        <v>68</v>
      </c>
      <c r="F396" t="s">
        <v>9</v>
      </c>
      <c r="G396" t="s">
        <v>1335</v>
      </c>
      <c r="H396" t="s">
        <v>1730</v>
      </c>
      <c r="I396" t="s">
        <v>1731</v>
      </c>
      <c r="J396" t="s">
        <v>520</v>
      </c>
    </row>
    <row r="397" spans="1:10" x14ac:dyDescent="0.45">
      <c r="A397" t="s">
        <v>1732</v>
      </c>
      <c r="B397" t="s">
        <v>1733</v>
      </c>
      <c r="C397" t="s">
        <v>1734</v>
      </c>
      <c r="D397" t="s">
        <v>15</v>
      </c>
      <c r="E397" t="s">
        <v>23</v>
      </c>
      <c r="F397" t="s">
        <v>9</v>
      </c>
      <c r="G397" t="s">
        <v>1735</v>
      </c>
      <c r="H397" t="s">
        <v>902</v>
      </c>
      <c r="I397" t="s">
        <v>64</v>
      </c>
      <c r="J397" t="s">
        <v>5656</v>
      </c>
    </row>
    <row r="398" spans="1:10" x14ac:dyDescent="0.45">
      <c r="A398" t="s">
        <v>1736</v>
      </c>
      <c r="B398" t="s">
        <v>1737</v>
      </c>
      <c r="C398" t="s">
        <v>1738</v>
      </c>
      <c r="D398" t="s">
        <v>15</v>
      </c>
      <c r="E398" t="s">
        <v>45</v>
      </c>
      <c r="F398" t="s">
        <v>17</v>
      </c>
      <c r="G398" t="s">
        <v>46</v>
      </c>
      <c r="H398" t="s">
        <v>53</v>
      </c>
      <c r="I398" t="s">
        <v>64</v>
      </c>
      <c r="J398" t="s">
        <v>5546</v>
      </c>
    </row>
    <row r="399" spans="1:10" x14ac:dyDescent="0.45">
      <c r="A399" t="s">
        <v>6303</v>
      </c>
      <c r="B399" t="s">
        <v>1739</v>
      </c>
      <c r="C399" t="s">
        <v>1740</v>
      </c>
      <c r="D399" t="s">
        <v>31</v>
      </c>
      <c r="E399" t="s">
        <v>77</v>
      </c>
      <c r="F399" t="s">
        <v>17</v>
      </c>
      <c r="G399" t="s">
        <v>46</v>
      </c>
      <c r="H399" t="s">
        <v>53</v>
      </c>
      <c r="I399" t="s">
        <v>1741</v>
      </c>
      <c r="J399" t="s">
        <v>5620</v>
      </c>
    </row>
    <row r="400" spans="1:10" x14ac:dyDescent="0.45">
      <c r="A400" t="s">
        <v>6304</v>
      </c>
      <c r="B400" t="s">
        <v>1742</v>
      </c>
      <c r="C400" t="s">
        <v>1743</v>
      </c>
      <c r="D400" t="s">
        <v>31</v>
      </c>
      <c r="E400" t="s">
        <v>77</v>
      </c>
      <c r="F400" t="s">
        <v>17</v>
      </c>
      <c r="G400" t="s">
        <v>46</v>
      </c>
      <c r="H400" t="s">
        <v>69</v>
      </c>
      <c r="I400" t="s">
        <v>1744</v>
      </c>
      <c r="J400" t="s">
        <v>5657</v>
      </c>
    </row>
    <row r="401" spans="1:10" x14ac:dyDescent="0.45">
      <c r="A401" t="s">
        <v>1745</v>
      </c>
      <c r="B401" t="s">
        <v>1746</v>
      </c>
      <c r="C401" t="s">
        <v>1747</v>
      </c>
      <c r="D401" t="s">
        <v>31</v>
      </c>
      <c r="E401" t="s">
        <v>8</v>
      </c>
      <c r="F401" t="s">
        <v>17</v>
      </c>
      <c r="G401" t="s">
        <v>46</v>
      </c>
      <c r="H401" t="s">
        <v>1748</v>
      </c>
      <c r="I401" t="s">
        <v>1749</v>
      </c>
      <c r="J401" t="s">
        <v>5658</v>
      </c>
    </row>
    <row r="402" spans="1:10" x14ac:dyDescent="0.45">
      <c r="A402" t="s">
        <v>1750</v>
      </c>
      <c r="B402" t="s">
        <v>1751</v>
      </c>
      <c r="C402" t="s">
        <v>1752</v>
      </c>
      <c r="D402" t="s">
        <v>45</v>
      </c>
      <c r="E402" t="s">
        <v>8</v>
      </c>
      <c r="F402" t="s">
        <v>229</v>
      </c>
      <c r="G402" t="s">
        <v>1753</v>
      </c>
      <c r="H402" t="s">
        <v>92</v>
      </c>
      <c r="I402" t="s">
        <v>64</v>
      </c>
      <c r="J402" t="s">
        <v>5659</v>
      </c>
    </row>
    <row r="403" spans="1:10" x14ac:dyDescent="0.45">
      <c r="A403" t="s">
        <v>6305</v>
      </c>
      <c r="B403" t="s">
        <v>1754</v>
      </c>
      <c r="C403" t="s">
        <v>1755</v>
      </c>
      <c r="D403" t="s">
        <v>45</v>
      </c>
      <c r="E403" t="s">
        <v>16</v>
      </c>
      <c r="F403" t="s">
        <v>17</v>
      </c>
      <c r="G403" t="s">
        <v>46</v>
      </c>
      <c r="H403" t="s">
        <v>1756</v>
      </c>
      <c r="I403" t="s">
        <v>1757</v>
      </c>
      <c r="J403" t="s">
        <v>5660</v>
      </c>
    </row>
    <row r="404" spans="1:10" x14ac:dyDescent="0.45">
      <c r="A404" t="s">
        <v>1758</v>
      </c>
      <c r="B404" t="s">
        <v>1759</v>
      </c>
      <c r="C404" t="s">
        <v>1760</v>
      </c>
      <c r="D404" t="s">
        <v>31</v>
      </c>
      <c r="E404" t="s">
        <v>77</v>
      </c>
      <c r="F404" t="s">
        <v>17</v>
      </c>
      <c r="G404" t="s">
        <v>46</v>
      </c>
      <c r="H404" t="s">
        <v>53</v>
      </c>
      <c r="I404" t="s">
        <v>1761</v>
      </c>
      <c r="J404" t="s">
        <v>5661</v>
      </c>
    </row>
    <row r="405" spans="1:10" x14ac:dyDescent="0.45">
      <c r="A405" t="s">
        <v>1762</v>
      </c>
      <c r="B405" t="s">
        <v>1763</v>
      </c>
      <c r="C405" t="s">
        <v>1764</v>
      </c>
      <c r="D405" t="s">
        <v>15</v>
      </c>
      <c r="E405" t="s">
        <v>16</v>
      </c>
      <c r="F405" t="s">
        <v>17</v>
      </c>
      <c r="G405" t="s">
        <v>46</v>
      </c>
      <c r="H405" t="s">
        <v>53</v>
      </c>
      <c r="I405" t="s">
        <v>1765</v>
      </c>
      <c r="J405" t="s">
        <v>5473</v>
      </c>
    </row>
    <row r="406" spans="1:10" x14ac:dyDescent="0.45">
      <c r="A406" t="s">
        <v>1766</v>
      </c>
      <c r="B406" t="s">
        <v>1767</v>
      </c>
      <c r="C406" t="s">
        <v>1768</v>
      </c>
      <c r="D406" t="s">
        <v>15</v>
      </c>
      <c r="E406" t="s">
        <v>16</v>
      </c>
      <c r="F406" t="s">
        <v>17</v>
      </c>
      <c r="G406" t="s">
        <v>46</v>
      </c>
      <c r="H406" t="s">
        <v>1769</v>
      </c>
      <c r="I406" t="s">
        <v>1770</v>
      </c>
      <c r="J406" t="s">
        <v>5436</v>
      </c>
    </row>
    <row r="407" spans="1:10" x14ac:dyDescent="0.45">
      <c r="A407" t="s">
        <v>6306</v>
      </c>
      <c r="B407" t="s">
        <v>1771</v>
      </c>
      <c r="C407" t="s">
        <v>1772</v>
      </c>
      <c r="D407" t="s">
        <v>31</v>
      </c>
      <c r="E407" t="s">
        <v>45</v>
      </c>
      <c r="F407" t="s">
        <v>17</v>
      </c>
      <c r="G407" t="s">
        <v>46</v>
      </c>
      <c r="H407" t="s">
        <v>53</v>
      </c>
      <c r="I407" t="s">
        <v>1773</v>
      </c>
      <c r="J407" t="s">
        <v>5662</v>
      </c>
    </row>
    <row r="408" spans="1:10" x14ac:dyDescent="0.45">
      <c r="A408" t="s">
        <v>1774</v>
      </c>
      <c r="B408" t="s">
        <v>1775</v>
      </c>
      <c r="C408" t="s">
        <v>1776</v>
      </c>
      <c r="D408" t="s">
        <v>31</v>
      </c>
      <c r="E408" t="s">
        <v>23</v>
      </c>
      <c r="F408" t="s">
        <v>17</v>
      </c>
      <c r="G408" t="s">
        <v>1777</v>
      </c>
      <c r="H408" t="s">
        <v>69</v>
      </c>
      <c r="I408" t="s">
        <v>64</v>
      </c>
      <c r="J408" t="s">
        <v>1778</v>
      </c>
    </row>
    <row r="409" spans="1:10" x14ac:dyDescent="0.45">
      <c r="A409" t="s">
        <v>1779</v>
      </c>
      <c r="B409" t="s">
        <v>1780</v>
      </c>
      <c r="C409" t="s">
        <v>1781</v>
      </c>
      <c r="D409" t="s">
        <v>23</v>
      </c>
      <c r="E409" t="s">
        <v>77</v>
      </c>
      <c r="F409" t="s">
        <v>17</v>
      </c>
      <c r="G409" t="s">
        <v>46</v>
      </c>
      <c r="H409" t="s">
        <v>53</v>
      </c>
      <c r="I409" t="s">
        <v>1276</v>
      </c>
      <c r="J409" t="s">
        <v>5663</v>
      </c>
    </row>
    <row r="410" spans="1:10" x14ac:dyDescent="0.45">
      <c r="A410" t="s">
        <v>1782</v>
      </c>
      <c r="B410" t="s">
        <v>1783</v>
      </c>
      <c r="C410" t="s">
        <v>1784</v>
      </c>
      <c r="D410" t="s">
        <v>23</v>
      </c>
      <c r="E410" t="s">
        <v>77</v>
      </c>
      <c r="F410" t="s">
        <v>17</v>
      </c>
      <c r="G410" t="s">
        <v>46</v>
      </c>
      <c r="H410" t="s">
        <v>53</v>
      </c>
      <c r="I410" t="s">
        <v>1785</v>
      </c>
      <c r="J410" t="s">
        <v>5664</v>
      </c>
    </row>
    <row r="411" spans="1:10" x14ac:dyDescent="0.45">
      <c r="A411" t="s">
        <v>1786</v>
      </c>
      <c r="B411" t="s">
        <v>1787</v>
      </c>
      <c r="C411" t="s">
        <v>1788</v>
      </c>
      <c r="D411" t="s">
        <v>37</v>
      </c>
      <c r="E411" t="s">
        <v>77</v>
      </c>
      <c r="F411" t="s">
        <v>229</v>
      </c>
      <c r="G411" t="s">
        <v>1789</v>
      </c>
      <c r="H411" t="s">
        <v>53</v>
      </c>
      <c r="I411" t="s">
        <v>1790</v>
      </c>
      <c r="J411" t="s">
        <v>5665</v>
      </c>
    </row>
    <row r="412" spans="1:10" x14ac:dyDescent="0.45">
      <c r="A412" t="s">
        <v>1791</v>
      </c>
      <c r="B412" t="s">
        <v>1792</v>
      </c>
      <c r="C412" t="s">
        <v>1793</v>
      </c>
      <c r="D412" t="s">
        <v>31</v>
      </c>
      <c r="E412" t="s">
        <v>45</v>
      </c>
      <c r="F412" t="s">
        <v>17</v>
      </c>
      <c r="G412" t="s">
        <v>325</v>
      </c>
      <c r="H412" t="s">
        <v>1794</v>
      </c>
      <c r="I412" t="s">
        <v>1795</v>
      </c>
      <c r="J412" t="s">
        <v>5666</v>
      </c>
    </row>
    <row r="413" spans="1:10" x14ac:dyDescent="0.45">
      <c r="A413" t="s">
        <v>1796</v>
      </c>
      <c r="B413" t="s">
        <v>1797</v>
      </c>
      <c r="C413" t="s">
        <v>1798</v>
      </c>
      <c r="D413" t="s">
        <v>31</v>
      </c>
      <c r="E413" t="s">
        <v>45</v>
      </c>
      <c r="F413" t="s">
        <v>17</v>
      </c>
      <c r="G413" t="s">
        <v>1799</v>
      </c>
      <c r="H413" t="s">
        <v>69</v>
      </c>
      <c r="I413" t="s">
        <v>1800</v>
      </c>
      <c r="J413" t="s">
        <v>5667</v>
      </c>
    </row>
    <row r="414" spans="1:10" x14ac:dyDescent="0.45">
      <c r="A414" t="s">
        <v>6307</v>
      </c>
      <c r="B414" t="s">
        <v>1801</v>
      </c>
      <c r="C414" t="s">
        <v>1802</v>
      </c>
      <c r="D414" t="s">
        <v>15</v>
      </c>
      <c r="E414" t="s">
        <v>16</v>
      </c>
      <c r="F414" t="s">
        <v>17</v>
      </c>
      <c r="G414" t="s">
        <v>1803</v>
      </c>
      <c r="H414" t="s">
        <v>1804</v>
      </c>
      <c r="I414" t="s">
        <v>1041</v>
      </c>
      <c r="J414" t="s">
        <v>1098</v>
      </c>
    </row>
    <row r="415" spans="1:10" x14ac:dyDescent="0.45">
      <c r="A415" t="s">
        <v>1805</v>
      </c>
      <c r="B415" t="s">
        <v>1806</v>
      </c>
      <c r="C415" t="s">
        <v>1807</v>
      </c>
      <c r="D415" t="s">
        <v>15</v>
      </c>
      <c r="E415" t="s">
        <v>45</v>
      </c>
      <c r="F415" t="s">
        <v>17</v>
      </c>
      <c r="G415" t="s">
        <v>46</v>
      </c>
      <c r="H415" t="s">
        <v>98</v>
      </c>
      <c r="I415" t="s">
        <v>99</v>
      </c>
      <c r="J415" t="s">
        <v>1808</v>
      </c>
    </row>
    <row r="416" spans="1:10" x14ac:dyDescent="0.45">
      <c r="A416" t="s">
        <v>6308</v>
      </c>
      <c r="B416" t="s">
        <v>1809</v>
      </c>
      <c r="C416" t="s">
        <v>1810</v>
      </c>
      <c r="D416" t="s">
        <v>15</v>
      </c>
      <c r="E416" t="s">
        <v>7</v>
      </c>
      <c r="F416" t="s">
        <v>17</v>
      </c>
      <c r="G416" t="s">
        <v>46</v>
      </c>
      <c r="H416" t="s">
        <v>121</v>
      </c>
      <c r="I416" t="s">
        <v>1811</v>
      </c>
      <c r="J416" t="s">
        <v>5559</v>
      </c>
    </row>
    <row r="417" spans="1:10" x14ac:dyDescent="0.45">
      <c r="A417" t="s">
        <v>6309</v>
      </c>
      <c r="B417" t="s">
        <v>1812</v>
      </c>
      <c r="C417" t="s">
        <v>1813</v>
      </c>
      <c r="D417" t="s">
        <v>7</v>
      </c>
      <c r="E417" t="s">
        <v>8</v>
      </c>
      <c r="F417" t="s">
        <v>17</v>
      </c>
      <c r="G417" t="s">
        <v>46</v>
      </c>
      <c r="H417" t="s">
        <v>1814</v>
      </c>
      <c r="I417" t="s">
        <v>64</v>
      </c>
      <c r="J417" t="s">
        <v>501</v>
      </c>
    </row>
    <row r="418" spans="1:10" x14ac:dyDescent="0.45">
      <c r="A418" t="s">
        <v>1815</v>
      </c>
      <c r="B418" t="s">
        <v>1816</v>
      </c>
      <c r="C418" t="s">
        <v>1817</v>
      </c>
      <c r="D418" t="s">
        <v>7</v>
      </c>
      <c r="E418" t="s">
        <v>8</v>
      </c>
      <c r="F418" t="s">
        <v>17</v>
      </c>
      <c r="G418" t="s">
        <v>1818</v>
      </c>
      <c r="H418" t="s">
        <v>1162</v>
      </c>
      <c r="I418" t="s">
        <v>64</v>
      </c>
      <c r="J418" t="s">
        <v>501</v>
      </c>
    </row>
    <row r="419" spans="1:10" x14ac:dyDescent="0.45">
      <c r="A419" t="s">
        <v>1819</v>
      </c>
      <c r="B419" t="s">
        <v>1820</v>
      </c>
      <c r="C419" t="s">
        <v>1821</v>
      </c>
      <c r="D419" t="s">
        <v>31</v>
      </c>
      <c r="E419" t="s">
        <v>77</v>
      </c>
      <c r="F419" t="s">
        <v>229</v>
      </c>
      <c r="G419" t="s">
        <v>1789</v>
      </c>
      <c r="H419" t="s">
        <v>282</v>
      </c>
      <c r="I419" t="s">
        <v>1822</v>
      </c>
      <c r="J419" t="s">
        <v>5482</v>
      </c>
    </row>
    <row r="420" spans="1:10" x14ac:dyDescent="0.45">
      <c r="A420" t="s">
        <v>6310</v>
      </c>
      <c r="B420" t="s">
        <v>1823</v>
      </c>
      <c r="C420" t="s">
        <v>1824</v>
      </c>
      <c r="D420" t="s">
        <v>31</v>
      </c>
      <c r="E420" t="s">
        <v>45</v>
      </c>
      <c r="F420" t="s">
        <v>17</v>
      </c>
      <c r="G420" t="s">
        <v>46</v>
      </c>
      <c r="H420" t="s">
        <v>1825</v>
      </c>
      <c r="I420" t="s">
        <v>1826</v>
      </c>
      <c r="J420" t="s">
        <v>5668</v>
      </c>
    </row>
    <row r="421" spans="1:10" x14ac:dyDescent="0.45">
      <c r="A421" t="s">
        <v>1827</v>
      </c>
      <c r="B421" t="s">
        <v>1828</v>
      </c>
      <c r="C421" t="s">
        <v>1829</v>
      </c>
      <c r="D421" t="s">
        <v>31</v>
      </c>
      <c r="E421" t="s">
        <v>8</v>
      </c>
      <c r="F421" t="s">
        <v>17</v>
      </c>
      <c r="G421" t="s">
        <v>46</v>
      </c>
      <c r="H421" t="s">
        <v>609</v>
      </c>
      <c r="I421" t="s">
        <v>1830</v>
      </c>
      <c r="J421" t="s">
        <v>5669</v>
      </c>
    </row>
    <row r="422" spans="1:10" x14ac:dyDescent="0.45">
      <c r="A422" t="s">
        <v>1831</v>
      </c>
      <c r="B422" t="s">
        <v>1832</v>
      </c>
      <c r="C422" t="s">
        <v>1833</v>
      </c>
      <c r="D422" t="s">
        <v>15</v>
      </c>
      <c r="E422" t="s">
        <v>45</v>
      </c>
      <c r="F422" t="s">
        <v>17</v>
      </c>
      <c r="G422" t="s">
        <v>46</v>
      </c>
      <c r="H422" t="s">
        <v>212</v>
      </c>
      <c r="I422" t="s">
        <v>1834</v>
      </c>
      <c r="J422" t="s">
        <v>5670</v>
      </c>
    </row>
    <row r="423" spans="1:10" x14ac:dyDescent="0.45">
      <c r="A423" t="s">
        <v>1835</v>
      </c>
      <c r="B423" t="s">
        <v>1836</v>
      </c>
      <c r="C423" t="s">
        <v>1837</v>
      </c>
      <c r="D423" t="s">
        <v>31</v>
      </c>
      <c r="E423" t="s">
        <v>8</v>
      </c>
      <c r="F423" t="s">
        <v>17</v>
      </c>
      <c r="G423" t="s">
        <v>46</v>
      </c>
      <c r="H423" t="s">
        <v>212</v>
      </c>
      <c r="I423" t="s">
        <v>1838</v>
      </c>
      <c r="J423" t="s">
        <v>5671</v>
      </c>
    </row>
    <row r="424" spans="1:10" x14ac:dyDescent="0.45">
      <c r="A424" t="s">
        <v>1839</v>
      </c>
      <c r="B424" t="s">
        <v>1840</v>
      </c>
      <c r="C424" t="s">
        <v>1841</v>
      </c>
      <c r="D424" t="s">
        <v>31</v>
      </c>
      <c r="E424" t="s">
        <v>77</v>
      </c>
      <c r="F424" t="s">
        <v>17</v>
      </c>
      <c r="G424" t="s">
        <v>46</v>
      </c>
      <c r="H424" t="s">
        <v>651</v>
      </c>
      <c r="I424" t="s">
        <v>1842</v>
      </c>
      <c r="J424" t="s">
        <v>5535</v>
      </c>
    </row>
    <row r="425" spans="1:10" x14ac:dyDescent="0.45">
      <c r="A425" t="s">
        <v>1843</v>
      </c>
      <c r="B425" t="s">
        <v>1844</v>
      </c>
      <c r="C425" t="s">
        <v>1845</v>
      </c>
      <c r="D425" t="s">
        <v>31</v>
      </c>
      <c r="E425" t="s">
        <v>23</v>
      </c>
      <c r="F425" t="s">
        <v>17</v>
      </c>
      <c r="G425" t="s">
        <v>46</v>
      </c>
      <c r="H425" t="s">
        <v>826</v>
      </c>
      <c r="I425" t="s">
        <v>1846</v>
      </c>
      <c r="J425" t="s">
        <v>5474</v>
      </c>
    </row>
    <row r="426" spans="1:10" x14ac:dyDescent="0.45">
      <c r="A426" t="s">
        <v>6311</v>
      </c>
      <c r="B426" t="s">
        <v>1847</v>
      </c>
      <c r="C426" t="s">
        <v>1848</v>
      </c>
      <c r="D426" t="s">
        <v>45</v>
      </c>
      <c r="E426" t="s">
        <v>77</v>
      </c>
      <c r="F426" t="s">
        <v>17</v>
      </c>
      <c r="G426" t="s">
        <v>46</v>
      </c>
      <c r="H426" t="s">
        <v>53</v>
      </c>
      <c r="I426" t="s">
        <v>1849</v>
      </c>
      <c r="J426" t="s">
        <v>5672</v>
      </c>
    </row>
    <row r="427" spans="1:10" x14ac:dyDescent="0.45">
      <c r="A427" t="s">
        <v>1850</v>
      </c>
      <c r="B427" t="s">
        <v>8</v>
      </c>
      <c r="C427" t="s">
        <v>1851</v>
      </c>
      <c r="D427" t="s">
        <v>89</v>
      </c>
      <c r="E427" t="s">
        <v>16</v>
      </c>
      <c r="F427" t="s">
        <v>17</v>
      </c>
      <c r="G427" t="s">
        <v>46</v>
      </c>
      <c r="H427" t="s">
        <v>212</v>
      </c>
      <c r="I427" t="s">
        <v>1852</v>
      </c>
      <c r="J427" t="s">
        <v>5673</v>
      </c>
    </row>
    <row r="428" spans="1:10" x14ac:dyDescent="0.45">
      <c r="A428" t="s">
        <v>1853</v>
      </c>
      <c r="B428" t="s">
        <v>1854</v>
      </c>
      <c r="C428" t="s">
        <v>1855</v>
      </c>
      <c r="D428" t="s">
        <v>15</v>
      </c>
      <c r="E428" t="s">
        <v>7</v>
      </c>
      <c r="F428" t="s">
        <v>38</v>
      </c>
      <c r="G428" t="s">
        <v>1856</v>
      </c>
      <c r="H428" t="s">
        <v>1857</v>
      </c>
      <c r="I428" t="s">
        <v>1858</v>
      </c>
      <c r="J428" t="s">
        <v>1859</v>
      </c>
    </row>
    <row r="429" spans="1:10" x14ac:dyDescent="0.45">
      <c r="A429" t="s">
        <v>1860</v>
      </c>
      <c r="B429" t="s">
        <v>1861</v>
      </c>
      <c r="C429" t="s">
        <v>1862</v>
      </c>
      <c r="D429" t="s">
        <v>23</v>
      </c>
      <c r="E429" t="s">
        <v>77</v>
      </c>
      <c r="F429" t="s">
        <v>90</v>
      </c>
      <c r="G429" t="s">
        <v>1863</v>
      </c>
      <c r="H429" t="s">
        <v>1864</v>
      </c>
      <c r="I429" t="s">
        <v>1865</v>
      </c>
      <c r="J429" t="s">
        <v>5674</v>
      </c>
    </row>
    <row r="430" spans="1:10" x14ac:dyDescent="0.45">
      <c r="A430" t="s">
        <v>1866</v>
      </c>
      <c r="B430" t="s">
        <v>1867</v>
      </c>
      <c r="C430" t="s">
        <v>1868</v>
      </c>
      <c r="D430" t="s">
        <v>15</v>
      </c>
      <c r="E430" t="s">
        <v>16</v>
      </c>
      <c r="F430" t="s">
        <v>9</v>
      </c>
      <c r="G430" t="s">
        <v>58</v>
      </c>
      <c r="H430" t="s">
        <v>902</v>
      </c>
      <c r="I430" t="s">
        <v>1869</v>
      </c>
      <c r="J430" t="s">
        <v>5535</v>
      </c>
    </row>
    <row r="431" spans="1:10" x14ac:dyDescent="0.45">
      <c r="A431" t="s">
        <v>1870</v>
      </c>
      <c r="B431" t="s">
        <v>8</v>
      </c>
      <c r="C431" t="s">
        <v>1871</v>
      </c>
      <c r="D431" t="s">
        <v>23</v>
      </c>
      <c r="E431" t="s">
        <v>77</v>
      </c>
      <c r="F431" t="s">
        <v>17</v>
      </c>
      <c r="G431" t="s">
        <v>1872</v>
      </c>
      <c r="H431" t="s">
        <v>92</v>
      </c>
      <c r="I431" t="s">
        <v>64</v>
      </c>
      <c r="J431" t="s">
        <v>5675</v>
      </c>
    </row>
    <row r="432" spans="1:10" x14ac:dyDescent="0.45">
      <c r="A432" t="s">
        <v>1873</v>
      </c>
      <c r="B432" t="s">
        <v>1874</v>
      </c>
      <c r="C432" t="s">
        <v>1875</v>
      </c>
      <c r="D432" t="s">
        <v>31</v>
      </c>
      <c r="E432" t="s">
        <v>45</v>
      </c>
      <c r="F432" t="s">
        <v>24</v>
      </c>
      <c r="G432" t="s">
        <v>1404</v>
      </c>
      <c r="H432" t="s">
        <v>261</v>
      </c>
      <c r="I432" t="s">
        <v>1876</v>
      </c>
      <c r="J432" t="s">
        <v>5676</v>
      </c>
    </row>
    <row r="433" spans="1:10" x14ac:dyDescent="0.45">
      <c r="A433" t="s">
        <v>1886</v>
      </c>
      <c r="B433" t="s">
        <v>8</v>
      </c>
      <c r="C433" t="s">
        <v>1887</v>
      </c>
      <c r="D433" t="s">
        <v>45</v>
      </c>
      <c r="E433" t="s">
        <v>77</v>
      </c>
      <c r="F433" t="s">
        <v>1078</v>
      </c>
      <c r="G433" t="s">
        <v>1888</v>
      </c>
      <c r="H433" t="s">
        <v>92</v>
      </c>
      <c r="I433" t="s">
        <v>64</v>
      </c>
      <c r="J433" t="s">
        <v>5679</v>
      </c>
    </row>
    <row r="434" spans="1:10" x14ac:dyDescent="0.45">
      <c r="A434" t="s">
        <v>1889</v>
      </c>
      <c r="B434" t="s">
        <v>1890</v>
      </c>
      <c r="C434" t="s">
        <v>1891</v>
      </c>
      <c r="D434" t="s">
        <v>15</v>
      </c>
      <c r="E434" t="s">
        <v>16</v>
      </c>
      <c r="F434" t="s">
        <v>90</v>
      </c>
      <c r="G434" t="s">
        <v>269</v>
      </c>
      <c r="H434" t="s">
        <v>69</v>
      </c>
      <c r="I434" t="s">
        <v>64</v>
      </c>
      <c r="J434" t="s">
        <v>5410</v>
      </c>
    </row>
    <row r="435" spans="1:10" x14ac:dyDescent="0.45">
      <c r="A435" t="s">
        <v>6312</v>
      </c>
      <c r="B435" t="s">
        <v>1892</v>
      </c>
      <c r="C435" t="s">
        <v>1893</v>
      </c>
      <c r="D435" t="s">
        <v>31</v>
      </c>
      <c r="E435" t="s">
        <v>7</v>
      </c>
      <c r="F435" t="s">
        <v>24</v>
      </c>
      <c r="G435" t="s">
        <v>1459</v>
      </c>
      <c r="H435" t="s">
        <v>1894</v>
      </c>
      <c r="I435" t="s">
        <v>1895</v>
      </c>
      <c r="J435" t="s">
        <v>5436</v>
      </c>
    </row>
    <row r="436" spans="1:10" x14ac:dyDescent="0.45">
      <c r="A436" t="s">
        <v>6313</v>
      </c>
      <c r="B436" t="s">
        <v>1896</v>
      </c>
      <c r="C436" t="s">
        <v>1897</v>
      </c>
      <c r="D436" t="s">
        <v>45</v>
      </c>
      <c r="E436" t="s">
        <v>16</v>
      </c>
      <c r="F436" t="s">
        <v>17</v>
      </c>
      <c r="G436" t="s">
        <v>1048</v>
      </c>
      <c r="H436" t="s">
        <v>53</v>
      </c>
      <c r="I436" t="s">
        <v>1898</v>
      </c>
      <c r="J436" t="s">
        <v>5680</v>
      </c>
    </row>
    <row r="437" spans="1:10" x14ac:dyDescent="0.45">
      <c r="A437" t="s">
        <v>6314</v>
      </c>
      <c r="B437" t="s">
        <v>1899</v>
      </c>
      <c r="C437" t="s">
        <v>1900</v>
      </c>
      <c r="D437" t="s">
        <v>31</v>
      </c>
      <c r="E437" t="s">
        <v>45</v>
      </c>
      <c r="F437" t="s">
        <v>17</v>
      </c>
      <c r="G437" t="s">
        <v>1901</v>
      </c>
      <c r="H437" t="s">
        <v>562</v>
      </c>
      <c r="I437" t="s">
        <v>1902</v>
      </c>
      <c r="J437" t="s">
        <v>1903</v>
      </c>
    </row>
    <row r="438" spans="1:10" x14ac:dyDescent="0.45">
      <c r="A438" t="s">
        <v>1904</v>
      </c>
      <c r="B438" t="s">
        <v>1905</v>
      </c>
      <c r="C438" t="s">
        <v>1906</v>
      </c>
      <c r="D438" t="s">
        <v>45</v>
      </c>
      <c r="E438" t="s">
        <v>23</v>
      </c>
      <c r="F438" t="s">
        <v>17</v>
      </c>
      <c r="G438" t="s">
        <v>46</v>
      </c>
      <c r="H438" t="s">
        <v>651</v>
      </c>
      <c r="I438" t="s">
        <v>1907</v>
      </c>
      <c r="J438" t="s">
        <v>5681</v>
      </c>
    </row>
    <row r="439" spans="1:10" x14ac:dyDescent="0.45">
      <c r="A439" t="s">
        <v>6315</v>
      </c>
      <c r="B439" t="s">
        <v>1908</v>
      </c>
      <c r="C439" t="s">
        <v>1909</v>
      </c>
      <c r="D439" t="s">
        <v>31</v>
      </c>
      <c r="E439" t="s">
        <v>8</v>
      </c>
      <c r="F439" t="s">
        <v>17</v>
      </c>
      <c r="G439" t="s">
        <v>46</v>
      </c>
      <c r="H439" t="s">
        <v>69</v>
      </c>
      <c r="I439" t="s">
        <v>1910</v>
      </c>
      <c r="J439" t="s">
        <v>5682</v>
      </c>
    </row>
    <row r="440" spans="1:10" x14ac:dyDescent="0.45">
      <c r="A440" t="s">
        <v>6316</v>
      </c>
      <c r="B440" t="s">
        <v>1911</v>
      </c>
      <c r="C440" t="s">
        <v>1912</v>
      </c>
      <c r="D440" t="s">
        <v>37</v>
      </c>
      <c r="E440" t="s">
        <v>16</v>
      </c>
      <c r="F440" t="s">
        <v>229</v>
      </c>
      <c r="G440" t="s">
        <v>1913</v>
      </c>
      <c r="H440" t="s">
        <v>282</v>
      </c>
      <c r="I440" t="s">
        <v>1914</v>
      </c>
      <c r="J440" t="s">
        <v>5683</v>
      </c>
    </row>
    <row r="441" spans="1:10" x14ac:dyDescent="0.45">
      <c r="A441" t="s">
        <v>1915</v>
      </c>
      <c r="B441" t="s">
        <v>1916</v>
      </c>
      <c r="C441" t="s">
        <v>1917</v>
      </c>
      <c r="D441" t="s">
        <v>45</v>
      </c>
      <c r="E441" t="s">
        <v>8</v>
      </c>
      <c r="F441" t="s">
        <v>24</v>
      </c>
      <c r="G441" t="s">
        <v>245</v>
      </c>
      <c r="H441" t="s">
        <v>920</v>
      </c>
      <c r="I441" t="s">
        <v>1918</v>
      </c>
      <c r="J441" t="s">
        <v>5684</v>
      </c>
    </row>
    <row r="442" spans="1:10" x14ac:dyDescent="0.45">
      <c r="A442" t="s">
        <v>1919</v>
      </c>
      <c r="B442" t="s">
        <v>1920</v>
      </c>
      <c r="C442" t="s">
        <v>1921</v>
      </c>
      <c r="D442" t="s">
        <v>89</v>
      </c>
      <c r="E442" t="s">
        <v>354</v>
      </c>
      <c r="F442" t="s">
        <v>38</v>
      </c>
      <c r="G442" t="s">
        <v>1922</v>
      </c>
      <c r="H442" t="s">
        <v>282</v>
      </c>
      <c r="I442" t="s">
        <v>64</v>
      </c>
      <c r="J442" t="s">
        <v>5685</v>
      </c>
    </row>
    <row r="443" spans="1:10" x14ac:dyDescent="0.45">
      <c r="A443" t="s">
        <v>1923</v>
      </c>
      <c r="B443" t="s">
        <v>1924</v>
      </c>
      <c r="C443" t="s">
        <v>1925</v>
      </c>
      <c r="D443" t="s">
        <v>155</v>
      </c>
      <c r="E443" t="s">
        <v>7</v>
      </c>
      <c r="F443" t="s">
        <v>24</v>
      </c>
      <c r="G443" t="s">
        <v>1386</v>
      </c>
      <c r="H443" t="s">
        <v>1926</v>
      </c>
      <c r="I443" t="s">
        <v>1585</v>
      </c>
      <c r="J443" t="s">
        <v>5686</v>
      </c>
    </row>
    <row r="444" spans="1:10" x14ac:dyDescent="0.45">
      <c r="A444" t="s">
        <v>1927</v>
      </c>
      <c r="B444" t="s">
        <v>1928</v>
      </c>
      <c r="C444" t="s">
        <v>1929</v>
      </c>
      <c r="D444" t="s">
        <v>155</v>
      </c>
      <c r="E444" t="s">
        <v>7</v>
      </c>
      <c r="F444" t="s">
        <v>24</v>
      </c>
      <c r="G444" t="s">
        <v>1930</v>
      </c>
      <c r="H444" t="s">
        <v>1931</v>
      </c>
      <c r="I444" t="s">
        <v>1585</v>
      </c>
      <c r="J444" t="s">
        <v>5687</v>
      </c>
    </row>
    <row r="445" spans="1:10" x14ac:dyDescent="0.45">
      <c r="A445" t="s">
        <v>1932</v>
      </c>
      <c r="B445" t="s">
        <v>1933</v>
      </c>
      <c r="C445" t="s">
        <v>1934</v>
      </c>
      <c r="D445" t="s">
        <v>217</v>
      </c>
      <c r="E445" t="s">
        <v>77</v>
      </c>
      <c r="F445" t="s">
        <v>24</v>
      </c>
      <c r="G445" t="s">
        <v>1935</v>
      </c>
      <c r="H445" t="s">
        <v>1936</v>
      </c>
      <c r="I445" t="s">
        <v>8</v>
      </c>
      <c r="J445" t="s">
        <v>5688</v>
      </c>
    </row>
    <row r="446" spans="1:10" x14ac:dyDescent="0.45">
      <c r="A446" t="s">
        <v>1937</v>
      </c>
      <c r="B446" t="s">
        <v>1938</v>
      </c>
      <c r="C446" t="s">
        <v>1939</v>
      </c>
      <c r="D446" t="s">
        <v>45</v>
      </c>
      <c r="E446" t="s">
        <v>16</v>
      </c>
      <c r="F446" t="s">
        <v>17</v>
      </c>
      <c r="G446" t="s">
        <v>1305</v>
      </c>
      <c r="H446" t="s">
        <v>1580</v>
      </c>
      <c r="I446" t="s">
        <v>64</v>
      </c>
      <c r="J446" t="s">
        <v>1098</v>
      </c>
    </row>
    <row r="447" spans="1:10" x14ac:dyDescent="0.45">
      <c r="A447" t="s">
        <v>1940</v>
      </c>
      <c r="B447" t="s">
        <v>1941</v>
      </c>
      <c r="C447" t="s">
        <v>1942</v>
      </c>
      <c r="D447" t="s">
        <v>23</v>
      </c>
      <c r="E447" t="s">
        <v>45</v>
      </c>
      <c r="F447" t="s">
        <v>17</v>
      </c>
      <c r="G447" t="s">
        <v>52</v>
      </c>
      <c r="H447" t="s">
        <v>1943</v>
      </c>
      <c r="I447" t="s">
        <v>64</v>
      </c>
      <c r="J447" t="s">
        <v>5436</v>
      </c>
    </row>
    <row r="448" spans="1:10" x14ac:dyDescent="0.45">
      <c r="A448" t="s">
        <v>1944</v>
      </c>
      <c r="B448" t="s">
        <v>8</v>
      </c>
      <c r="C448" t="s">
        <v>1945</v>
      </c>
      <c r="D448" t="s">
        <v>286</v>
      </c>
      <c r="E448" t="s">
        <v>77</v>
      </c>
      <c r="F448" t="s">
        <v>24</v>
      </c>
      <c r="G448" t="s">
        <v>1584</v>
      </c>
      <c r="H448" t="s">
        <v>69</v>
      </c>
      <c r="I448" t="s">
        <v>1946</v>
      </c>
      <c r="J448" t="s">
        <v>5689</v>
      </c>
    </row>
    <row r="449" spans="1:10" x14ac:dyDescent="0.45">
      <c r="A449" t="s">
        <v>1947</v>
      </c>
      <c r="B449" t="s">
        <v>1948</v>
      </c>
      <c r="C449" t="s">
        <v>1949</v>
      </c>
      <c r="D449" t="s">
        <v>45</v>
      </c>
      <c r="E449" t="s">
        <v>16</v>
      </c>
      <c r="F449" t="s">
        <v>38</v>
      </c>
      <c r="G449" t="s">
        <v>1950</v>
      </c>
      <c r="H449" t="s">
        <v>69</v>
      </c>
      <c r="I449" t="s">
        <v>1202</v>
      </c>
      <c r="J449" t="s">
        <v>5482</v>
      </c>
    </row>
    <row r="450" spans="1:10" x14ac:dyDescent="0.45">
      <c r="A450" t="s">
        <v>1951</v>
      </c>
      <c r="B450" t="s">
        <v>8</v>
      </c>
      <c r="C450" t="s">
        <v>1952</v>
      </c>
      <c r="D450" t="s">
        <v>217</v>
      </c>
      <c r="E450" t="s">
        <v>23</v>
      </c>
      <c r="F450" t="s">
        <v>24</v>
      </c>
      <c r="G450" t="s">
        <v>245</v>
      </c>
      <c r="H450" t="s">
        <v>187</v>
      </c>
      <c r="I450" t="s">
        <v>1953</v>
      </c>
      <c r="J450" t="s">
        <v>5420</v>
      </c>
    </row>
    <row r="451" spans="1:10" x14ac:dyDescent="0.45">
      <c r="A451" t="s">
        <v>1954</v>
      </c>
      <c r="B451" t="s">
        <v>1955</v>
      </c>
      <c r="C451" t="s">
        <v>1956</v>
      </c>
      <c r="D451" t="s">
        <v>15</v>
      </c>
      <c r="E451" t="s">
        <v>23</v>
      </c>
      <c r="F451" t="s">
        <v>38</v>
      </c>
      <c r="G451" t="s">
        <v>1957</v>
      </c>
      <c r="H451" t="s">
        <v>282</v>
      </c>
      <c r="I451" t="s">
        <v>1958</v>
      </c>
      <c r="J451" t="s">
        <v>5690</v>
      </c>
    </row>
    <row r="452" spans="1:10" x14ac:dyDescent="0.45">
      <c r="A452" t="s">
        <v>6317</v>
      </c>
      <c r="B452" t="s">
        <v>1959</v>
      </c>
      <c r="C452" t="s">
        <v>1960</v>
      </c>
      <c r="D452" t="s">
        <v>45</v>
      </c>
      <c r="E452" t="s">
        <v>16</v>
      </c>
      <c r="F452" t="s">
        <v>17</v>
      </c>
      <c r="G452" t="s">
        <v>46</v>
      </c>
      <c r="H452" t="s">
        <v>157</v>
      </c>
      <c r="I452" t="s">
        <v>64</v>
      </c>
      <c r="J452" t="s">
        <v>5617</v>
      </c>
    </row>
    <row r="453" spans="1:10" x14ac:dyDescent="0.45">
      <c r="A453" t="s">
        <v>6318</v>
      </c>
      <c r="B453" t="s">
        <v>1961</v>
      </c>
      <c r="C453" t="s">
        <v>1962</v>
      </c>
      <c r="D453" t="s">
        <v>15</v>
      </c>
      <c r="E453" t="s">
        <v>23</v>
      </c>
      <c r="F453" t="s">
        <v>17</v>
      </c>
      <c r="G453" t="s">
        <v>1963</v>
      </c>
      <c r="H453" t="s">
        <v>1964</v>
      </c>
      <c r="I453" t="s">
        <v>947</v>
      </c>
      <c r="J453" t="s">
        <v>5691</v>
      </c>
    </row>
    <row r="454" spans="1:10" x14ac:dyDescent="0.45">
      <c r="A454" t="s">
        <v>1965</v>
      </c>
      <c r="B454" t="s">
        <v>1966</v>
      </c>
      <c r="C454" t="s">
        <v>1967</v>
      </c>
      <c r="D454" t="s">
        <v>37</v>
      </c>
      <c r="E454" t="s">
        <v>8</v>
      </c>
      <c r="F454" t="s">
        <v>90</v>
      </c>
      <c r="G454" t="s">
        <v>1089</v>
      </c>
      <c r="H454" t="s">
        <v>1968</v>
      </c>
      <c r="I454" t="s">
        <v>64</v>
      </c>
      <c r="J454" t="s">
        <v>8</v>
      </c>
    </row>
    <row r="455" spans="1:10" x14ac:dyDescent="0.45">
      <c r="A455" t="s">
        <v>6319</v>
      </c>
      <c r="B455" t="s">
        <v>1969</v>
      </c>
      <c r="C455" t="s">
        <v>1970</v>
      </c>
      <c r="D455" t="s">
        <v>31</v>
      </c>
      <c r="E455" t="s">
        <v>8</v>
      </c>
      <c r="F455" t="s">
        <v>24</v>
      </c>
      <c r="G455" t="s">
        <v>1404</v>
      </c>
      <c r="H455" t="s">
        <v>261</v>
      </c>
      <c r="I455" t="s">
        <v>1971</v>
      </c>
      <c r="J455" t="s">
        <v>5436</v>
      </c>
    </row>
    <row r="456" spans="1:10" x14ac:dyDescent="0.45">
      <c r="A456" t="s">
        <v>1972</v>
      </c>
      <c r="B456" t="s">
        <v>1973</v>
      </c>
      <c r="C456" t="s">
        <v>1974</v>
      </c>
      <c r="D456" t="s">
        <v>15</v>
      </c>
      <c r="E456" t="s">
        <v>16</v>
      </c>
      <c r="F456" t="s">
        <v>24</v>
      </c>
      <c r="G456" t="s">
        <v>32</v>
      </c>
      <c r="H456" t="s">
        <v>69</v>
      </c>
      <c r="I456" t="s">
        <v>1975</v>
      </c>
      <c r="J456" t="s">
        <v>5692</v>
      </c>
    </row>
    <row r="457" spans="1:10" x14ac:dyDescent="0.45">
      <c r="A457" t="s">
        <v>1976</v>
      </c>
      <c r="B457" t="s">
        <v>1977</v>
      </c>
      <c r="C457" t="s">
        <v>1978</v>
      </c>
      <c r="D457" t="s">
        <v>76</v>
      </c>
      <c r="E457" t="s">
        <v>77</v>
      </c>
      <c r="F457" t="s">
        <v>229</v>
      </c>
      <c r="G457" t="s">
        <v>1979</v>
      </c>
      <c r="H457" t="s">
        <v>1980</v>
      </c>
      <c r="I457" t="s">
        <v>64</v>
      </c>
      <c r="J457" t="s">
        <v>8</v>
      </c>
    </row>
    <row r="458" spans="1:10" x14ac:dyDescent="0.45">
      <c r="A458" t="s">
        <v>6320</v>
      </c>
      <c r="B458" t="s">
        <v>1981</v>
      </c>
      <c r="C458" t="s">
        <v>1982</v>
      </c>
      <c r="D458" t="s">
        <v>15</v>
      </c>
      <c r="E458" t="s">
        <v>16</v>
      </c>
      <c r="F458" t="s">
        <v>38</v>
      </c>
      <c r="G458" t="s">
        <v>392</v>
      </c>
      <c r="H458" t="s">
        <v>1983</v>
      </c>
      <c r="I458" t="s">
        <v>1984</v>
      </c>
      <c r="J458" t="s">
        <v>5693</v>
      </c>
    </row>
    <row r="459" spans="1:10" x14ac:dyDescent="0.45">
      <c r="A459" t="s">
        <v>6321</v>
      </c>
      <c r="B459" t="s">
        <v>1985</v>
      </c>
      <c r="C459" t="s">
        <v>1986</v>
      </c>
      <c r="D459" t="s">
        <v>45</v>
      </c>
      <c r="E459" t="s">
        <v>16</v>
      </c>
      <c r="F459" t="s">
        <v>38</v>
      </c>
      <c r="G459" t="s">
        <v>1987</v>
      </c>
      <c r="H459" t="s">
        <v>1988</v>
      </c>
      <c r="I459" t="s">
        <v>1989</v>
      </c>
      <c r="J459" t="s">
        <v>5694</v>
      </c>
    </row>
    <row r="460" spans="1:10" x14ac:dyDescent="0.45">
      <c r="A460" t="s">
        <v>1990</v>
      </c>
      <c r="B460" t="s">
        <v>8</v>
      </c>
      <c r="C460" t="s">
        <v>1991</v>
      </c>
      <c r="D460" t="s">
        <v>31</v>
      </c>
      <c r="E460" t="s">
        <v>77</v>
      </c>
      <c r="F460" t="s">
        <v>24</v>
      </c>
      <c r="G460" t="s">
        <v>1992</v>
      </c>
      <c r="H460" t="s">
        <v>826</v>
      </c>
      <c r="I460" t="s">
        <v>1993</v>
      </c>
      <c r="J460" t="s">
        <v>5436</v>
      </c>
    </row>
    <row r="461" spans="1:10" x14ac:dyDescent="0.45">
      <c r="A461" t="s">
        <v>1994</v>
      </c>
      <c r="B461" t="s">
        <v>1995</v>
      </c>
      <c r="C461" t="s">
        <v>1996</v>
      </c>
      <c r="D461" t="s">
        <v>15</v>
      </c>
      <c r="E461" t="s">
        <v>7</v>
      </c>
      <c r="F461" t="s">
        <v>90</v>
      </c>
      <c r="G461" t="s">
        <v>269</v>
      </c>
      <c r="H461" t="s">
        <v>1997</v>
      </c>
      <c r="I461" t="s">
        <v>64</v>
      </c>
      <c r="J461" t="s">
        <v>5695</v>
      </c>
    </row>
    <row r="462" spans="1:10" x14ac:dyDescent="0.45">
      <c r="A462" t="s">
        <v>6322</v>
      </c>
      <c r="B462" t="s">
        <v>1998</v>
      </c>
      <c r="C462" t="s">
        <v>1999</v>
      </c>
      <c r="D462" t="s">
        <v>89</v>
      </c>
      <c r="E462" t="s">
        <v>77</v>
      </c>
      <c r="F462" t="s">
        <v>229</v>
      </c>
      <c r="G462" t="s">
        <v>2000</v>
      </c>
      <c r="H462" t="s">
        <v>212</v>
      </c>
      <c r="I462" t="s">
        <v>1504</v>
      </c>
      <c r="J462" t="s">
        <v>559</v>
      </c>
    </row>
    <row r="463" spans="1:10" x14ac:dyDescent="0.45">
      <c r="A463" t="s">
        <v>2001</v>
      </c>
      <c r="B463" t="s">
        <v>2002</v>
      </c>
      <c r="C463" t="s">
        <v>2003</v>
      </c>
      <c r="D463" t="s">
        <v>155</v>
      </c>
      <c r="E463" t="s">
        <v>7</v>
      </c>
      <c r="F463" t="s">
        <v>24</v>
      </c>
      <c r="G463" t="s">
        <v>2004</v>
      </c>
      <c r="H463" t="s">
        <v>1931</v>
      </c>
      <c r="I463" t="s">
        <v>2005</v>
      </c>
      <c r="J463" t="s">
        <v>5696</v>
      </c>
    </row>
    <row r="464" spans="1:10" x14ac:dyDescent="0.45">
      <c r="A464" t="s">
        <v>2006</v>
      </c>
      <c r="B464" t="s">
        <v>2007</v>
      </c>
      <c r="C464" t="s">
        <v>2008</v>
      </c>
      <c r="D464" t="s">
        <v>15</v>
      </c>
      <c r="E464" t="s">
        <v>7</v>
      </c>
      <c r="F464" t="s">
        <v>9</v>
      </c>
      <c r="G464" t="s">
        <v>10</v>
      </c>
      <c r="H464" t="s">
        <v>2009</v>
      </c>
      <c r="I464" t="s">
        <v>1276</v>
      </c>
      <c r="J464" t="s">
        <v>5697</v>
      </c>
    </row>
    <row r="465" spans="1:10" x14ac:dyDescent="0.45">
      <c r="A465" t="s">
        <v>2010</v>
      </c>
      <c r="B465" t="s">
        <v>2011</v>
      </c>
      <c r="C465" t="s">
        <v>2012</v>
      </c>
      <c r="D465" t="s">
        <v>15</v>
      </c>
      <c r="E465" t="s">
        <v>7</v>
      </c>
      <c r="F465" t="s">
        <v>9</v>
      </c>
      <c r="G465" t="s">
        <v>10</v>
      </c>
      <c r="H465" t="s">
        <v>2013</v>
      </c>
      <c r="I465" t="s">
        <v>60</v>
      </c>
      <c r="J465" t="s">
        <v>5698</v>
      </c>
    </row>
    <row r="466" spans="1:10" x14ac:dyDescent="0.45">
      <c r="A466" t="s">
        <v>2014</v>
      </c>
      <c r="B466" t="s">
        <v>2015</v>
      </c>
      <c r="C466" t="s">
        <v>2016</v>
      </c>
      <c r="D466" t="s">
        <v>37</v>
      </c>
      <c r="E466" t="s">
        <v>68</v>
      </c>
      <c r="F466" t="s">
        <v>9</v>
      </c>
      <c r="G466" t="s">
        <v>2017</v>
      </c>
      <c r="H466" t="s">
        <v>934</v>
      </c>
      <c r="I466" t="s">
        <v>2018</v>
      </c>
      <c r="J466" t="s">
        <v>5699</v>
      </c>
    </row>
    <row r="467" spans="1:10" x14ac:dyDescent="0.45">
      <c r="A467" t="s">
        <v>6323</v>
      </c>
      <c r="B467" t="s">
        <v>2019</v>
      </c>
      <c r="C467" t="s">
        <v>2020</v>
      </c>
      <c r="D467" t="s">
        <v>217</v>
      </c>
      <c r="E467" t="s">
        <v>68</v>
      </c>
      <c r="F467" t="s">
        <v>9</v>
      </c>
      <c r="G467" t="s">
        <v>10</v>
      </c>
      <c r="H467" t="s">
        <v>252</v>
      </c>
      <c r="I467" t="s">
        <v>1540</v>
      </c>
      <c r="J467" t="s">
        <v>5700</v>
      </c>
    </row>
    <row r="468" spans="1:10" x14ac:dyDescent="0.45">
      <c r="A468" t="s">
        <v>2021</v>
      </c>
      <c r="B468" t="s">
        <v>2022</v>
      </c>
      <c r="C468" t="s">
        <v>2023</v>
      </c>
      <c r="D468" t="s">
        <v>217</v>
      </c>
      <c r="E468" t="s">
        <v>16</v>
      </c>
      <c r="F468" t="s">
        <v>24</v>
      </c>
      <c r="G468" t="s">
        <v>2024</v>
      </c>
      <c r="H468" t="s">
        <v>2025</v>
      </c>
      <c r="I468" t="s">
        <v>2026</v>
      </c>
      <c r="J468" t="s">
        <v>5701</v>
      </c>
    </row>
    <row r="469" spans="1:10" x14ac:dyDescent="0.45">
      <c r="A469" t="s">
        <v>2027</v>
      </c>
      <c r="B469" t="s">
        <v>2028</v>
      </c>
      <c r="C469" t="s">
        <v>2029</v>
      </c>
      <c r="D469" t="s">
        <v>217</v>
      </c>
      <c r="E469" t="s">
        <v>16</v>
      </c>
      <c r="F469" t="s">
        <v>24</v>
      </c>
      <c r="G469" t="s">
        <v>2024</v>
      </c>
      <c r="H469" t="s">
        <v>187</v>
      </c>
      <c r="I469" t="s">
        <v>2030</v>
      </c>
      <c r="J469" t="s">
        <v>5702</v>
      </c>
    </row>
    <row r="470" spans="1:10" x14ac:dyDescent="0.45">
      <c r="A470" t="s">
        <v>6324</v>
      </c>
      <c r="B470" t="s">
        <v>2031</v>
      </c>
      <c r="C470" t="s">
        <v>2032</v>
      </c>
      <c r="D470" t="s">
        <v>31</v>
      </c>
      <c r="E470" t="s">
        <v>8</v>
      </c>
      <c r="F470" t="s">
        <v>24</v>
      </c>
      <c r="G470" t="s">
        <v>1204</v>
      </c>
      <c r="H470" t="s">
        <v>2033</v>
      </c>
      <c r="I470" t="s">
        <v>2034</v>
      </c>
      <c r="J470" t="s">
        <v>5703</v>
      </c>
    </row>
    <row r="471" spans="1:10" x14ac:dyDescent="0.45">
      <c r="A471" t="s">
        <v>2035</v>
      </c>
      <c r="B471" t="s">
        <v>2036</v>
      </c>
      <c r="C471" t="s">
        <v>2037</v>
      </c>
      <c r="D471" t="s">
        <v>7</v>
      </c>
      <c r="E471" t="s">
        <v>8</v>
      </c>
      <c r="F471" t="s">
        <v>24</v>
      </c>
      <c r="G471" t="s">
        <v>2038</v>
      </c>
      <c r="H471" t="s">
        <v>2039</v>
      </c>
      <c r="I471" t="s">
        <v>793</v>
      </c>
      <c r="J471" t="s">
        <v>501</v>
      </c>
    </row>
    <row r="472" spans="1:10" x14ac:dyDescent="0.45">
      <c r="A472" t="s">
        <v>2040</v>
      </c>
      <c r="B472" t="s">
        <v>2041</v>
      </c>
      <c r="C472" t="s">
        <v>2042</v>
      </c>
      <c r="D472" t="s">
        <v>23</v>
      </c>
      <c r="E472" t="s">
        <v>77</v>
      </c>
      <c r="F472" t="s">
        <v>229</v>
      </c>
      <c r="G472" t="s">
        <v>2000</v>
      </c>
      <c r="H472" t="s">
        <v>187</v>
      </c>
      <c r="I472" t="s">
        <v>2043</v>
      </c>
      <c r="J472" t="s">
        <v>5704</v>
      </c>
    </row>
    <row r="473" spans="1:10" x14ac:dyDescent="0.45">
      <c r="A473" t="s">
        <v>2044</v>
      </c>
      <c r="B473" t="s">
        <v>2045</v>
      </c>
      <c r="C473" t="s">
        <v>2046</v>
      </c>
      <c r="D473" t="s">
        <v>23</v>
      </c>
      <c r="E473" t="s">
        <v>77</v>
      </c>
      <c r="F473" t="s">
        <v>229</v>
      </c>
      <c r="G473" t="s">
        <v>2000</v>
      </c>
      <c r="H473" t="s">
        <v>2047</v>
      </c>
      <c r="I473" t="s">
        <v>64</v>
      </c>
      <c r="J473" t="s">
        <v>5705</v>
      </c>
    </row>
    <row r="474" spans="1:10" x14ac:dyDescent="0.45">
      <c r="A474" t="s">
        <v>2048</v>
      </c>
      <c r="B474" t="s">
        <v>2049</v>
      </c>
      <c r="C474" t="s">
        <v>2050</v>
      </c>
      <c r="D474" t="s">
        <v>217</v>
      </c>
      <c r="E474" t="s">
        <v>68</v>
      </c>
      <c r="F474" t="s">
        <v>24</v>
      </c>
      <c r="G474" t="s">
        <v>2051</v>
      </c>
      <c r="H474" t="s">
        <v>1352</v>
      </c>
      <c r="I474" t="s">
        <v>2052</v>
      </c>
      <c r="J474" t="s">
        <v>5706</v>
      </c>
    </row>
    <row r="475" spans="1:10" x14ac:dyDescent="0.45">
      <c r="A475" t="s">
        <v>2053</v>
      </c>
      <c r="B475" t="s">
        <v>2054</v>
      </c>
      <c r="C475" t="s">
        <v>2055</v>
      </c>
      <c r="D475" t="s">
        <v>31</v>
      </c>
      <c r="E475" t="s">
        <v>8</v>
      </c>
      <c r="F475" t="s">
        <v>24</v>
      </c>
      <c r="G475" t="s">
        <v>2056</v>
      </c>
      <c r="H475" t="s">
        <v>2057</v>
      </c>
      <c r="I475" t="s">
        <v>2058</v>
      </c>
      <c r="J475" t="s">
        <v>5436</v>
      </c>
    </row>
    <row r="476" spans="1:10" x14ac:dyDescent="0.45">
      <c r="A476" t="s">
        <v>2105</v>
      </c>
      <c r="B476" t="s">
        <v>2106</v>
      </c>
      <c r="C476" t="s">
        <v>2107</v>
      </c>
      <c r="D476" t="s">
        <v>15</v>
      </c>
      <c r="E476" t="s">
        <v>37</v>
      </c>
      <c r="F476" t="s">
        <v>24</v>
      </c>
      <c r="G476" t="s">
        <v>2108</v>
      </c>
      <c r="H476" t="s">
        <v>494</v>
      </c>
      <c r="I476" t="s">
        <v>947</v>
      </c>
      <c r="J476" t="s">
        <v>5714</v>
      </c>
    </row>
    <row r="477" spans="1:10" x14ac:dyDescent="0.45">
      <c r="A477" t="s">
        <v>2059</v>
      </c>
      <c r="B477" t="s">
        <v>2060</v>
      </c>
      <c r="C477" t="s">
        <v>2061</v>
      </c>
      <c r="D477" t="s">
        <v>31</v>
      </c>
      <c r="E477" t="s">
        <v>77</v>
      </c>
      <c r="F477" t="s">
        <v>24</v>
      </c>
      <c r="G477" t="s">
        <v>2062</v>
      </c>
      <c r="H477" t="s">
        <v>2063</v>
      </c>
      <c r="I477" t="s">
        <v>64</v>
      </c>
      <c r="J477" t="s">
        <v>1168</v>
      </c>
    </row>
    <row r="478" spans="1:10" x14ac:dyDescent="0.45">
      <c r="A478" t="s">
        <v>2064</v>
      </c>
      <c r="B478" t="s">
        <v>2065</v>
      </c>
      <c r="C478" t="s">
        <v>2066</v>
      </c>
      <c r="D478" t="s">
        <v>31</v>
      </c>
      <c r="E478" t="s">
        <v>23</v>
      </c>
      <c r="F478" t="s">
        <v>24</v>
      </c>
      <c r="G478" t="s">
        <v>1053</v>
      </c>
      <c r="H478" t="s">
        <v>212</v>
      </c>
      <c r="I478" t="s">
        <v>2067</v>
      </c>
      <c r="J478" t="s">
        <v>5707</v>
      </c>
    </row>
    <row r="479" spans="1:10" x14ac:dyDescent="0.45">
      <c r="A479" t="s">
        <v>2068</v>
      </c>
      <c r="B479" t="s">
        <v>8</v>
      </c>
      <c r="C479" t="s">
        <v>2069</v>
      </c>
      <c r="D479" t="s">
        <v>286</v>
      </c>
      <c r="E479" t="s">
        <v>8</v>
      </c>
      <c r="F479" t="s">
        <v>17</v>
      </c>
      <c r="G479" t="s">
        <v>46</v>
      </c>
      <c r="H479" t="s">
        <v>53</v>
      </c>
      <c r="I479" t="s">
        <v>2070</v>
      </c>
      <c r="J479" t="s">
        <v>2071</v>
      </c>
    </row>
    <row r="480" spans="1:10" x14ac:dyDescent="0.45">
      <c r="A480" t="s">
        <v>6325</v>
      </c>
      <c r="B480" t="s">
        <v>2072</v>
      </c>
      <c r="C480" t="s">
        <v>2073</v>
      </c>
      <c r="D480" t="s">
        <v>286</v>
      </c>
      <c r="E480" t="s">
        <v>217</v>
      </c>
      <c r="F480" t="s">
        <v>17</v>
      </c>
      <c r="G480" t="s">
        <v>46</v>
      </c>
      <c r="H480" t="s">
        <v>482</v>
      </c>
      <c r="I480" t="s">
        <v>2074</v>
      </c>
      <c r="J480" t="s">
        <v>5708</v>
      </c>
    </row>
    <row r="481" spans="1:10" x14ac:dyDescent="0.45">
      <c r="A481" t="s">
        <v>2075</v>
      </c>
      <c r="B481" t="s">
        <v>2076</v>
      </c>
      <c r="C481" t="s">
        <v>2077</v>
      </c>
      <c r="D481" t="s">
        <v>89</v>
      </c>
      <c r="E481" t="s">
        <v>23</v>
      </c>
      <c r="F481" t="s">
        <v>17</v>
      </c>
      <c r="G481" t="s">
        <v>2078</v>
      </c>
      <c r="H481" t="s">
        <v>69</v>
      </c>
      <c r="I481" t="s">
        <v>2079</v>
      </c>
      <c r="J481" t="s">
        <v>5709</v>
      </c>
    </row>
    <row r="482" spans="1:10" x14ac:dyDescent="0.45">
      <c r="A482" t="s">
        <v>2080</v>
      </c>
      <c r="B482" t="s">
        <v>2081</v>
      </c>
      <c r="C482" t="s">
        <v>2082</v>
      </c>
      <c r="D482" t="s">
        <v>31</v>
      </c>
      <c r="E482" t="s">
        <v>77</v>
      </c>
      <c r="F482" t="s">
        <v>24</v>
      </c>
      <c r="G482" t="s">
        <v>1204</v>
      </c>
      <c r="H482" t="s">
        <v>2083</v>
      </c>
      <c r="I482" t="s">
        <v>2084</v>
      </c>
      <c r="J482" t="s">
        <v>5421</v>
      </c>
    </row>
    <row r="483" spans="1:10" x14ac:dyDescent="0.45">
      <c r="A483" t="s">
        <v>2085</v>
      </c>
      <c r="B483" t="s">
        <v>2086</v>
      </c>
      <c r="C483" t="s">
        <v>2087</v>
      </c>
      <c r="D483" t="s">
        <v>15</v>
      </c>
      <c r="E483" t="s">
        <v>7</v>
      </c>
      <c r="F483" t="s">
        <v>229</v>
      </c>
      <c r="G483" t="s">
        <v>2000</v>
      </c>
      <c r="H483" t="s">
        <v>2088</v>
      </c>
      <c r="I483" t="s">
        <v>2089</v>
      </c>
      <c r="J483" t="s">
        <v>5710</v>
      </c>
    </row>
    <row r="484" spans="1:10" x14ac:dyDescent="0.45">
      <c r="A484" t="s">
        <v>2090</v>
      </c>
      <c r="B484" t="s">
        <v>2091</v>
      </c>
      <c r="C484" t="s">
        <v>2092</v>
      </c>
      <c r="D484" t="s">
        <v>15</v>
      </c>
      <c r="E484" t="s">
        <v>7</v>
      </c>
      <c r="F484" t="s">
        <v>9</v>
      </c>
      <c r="G484" t="s">
        <v>2093</v>
      </c>
      <c r="H484" t="s">
        <v>2094</v>
      </c>
      <c r="I484" t="s">
        <v>2095</v>
      </c>
      <c r="J484" t="s">
        <v>5711</v>
      </c>
    </row>
    <row r="485" spans="1:10" x14ac:dyDescent="0.45">
      <c r="A485" t="s">
        <v>6326</v>
      </c>
      <c r="B485" t="s">
        <v>2096</v>
      </c>
      <c r="C485" t="s">
        <v>2097</v>
      </c>
      <c r="D485" t="s">
        <v>31</v>
      </c>
      <c r="E485" t="s">
        <v>45</v>
      </c>
      <c r="F485" t="s">
        <v>17</v>
      </c>
      <c r="G485" t="s">
        <v>2098</v>
      </c>
      <c r="H485" t="s">
        <v>2099</v>
      </c>
      <c r="I485" t="s">
        <v>2100</v>
      </c>
      <c r="J485" t="s">
        <v>5712</v>
      </c>
    </row>
    <row r="486" spans="1:10" x14ac:dyDescent="0.45">
      <c r="A486" t="s">
        <v>2101</v>
      </c>
      <c r="B486" t="s">
        <v>8</v>
      </c>
      <c r="C486" t="s">
        <v>2102</v>
      </c>
      <c r="D486" t="s">
        <v>217</v>
      </c>
      <c r="E486" t="s">
        <v>218</v>
      </c>
      <c r="F486" t="s">
        <v>24</v>
      </c>
      <c r="G486" t="s">
        <v>2103</v>
      </c>
      <c r="H486" t="s">
        <v>69</v>
      </c>
      <c r="I486" t="s">
        <v>2104</v>
      </c>
      <c r="J486" t="s">
        <v>5713</v>
      </c>
    </row>
    <row r="487" spans="1:10" x14ac:dyDescent="0.45">
      <c r="A487" t="s">
        <v>2109</v>
      </c>
      <c r="B487" t="s">
        <v>2110</v>
      </c>
      <c r="C487" t="s">
        <v>2111</v>
      </c>
      <c r="D487" t="s">
        <v>31</v>
      </c>
      <c r="E487" t="s">
        <v>45</v>
      </c>
      <c r="F487" t="s">
        <v>24</v>
      </c>
      <c r="G487" t="s">
        <v>1584</v>
      </c>
      <c r="H487" t="s">
        <v>79</v>
      </c>
      <c r="I487" t="s">
        <v>356</v>
      </c>
      <c r="J487" t="s">
        <v>2112</v>
      </c>
    </row>
    <row r="488" spans="1:10" x14ac:dyDescent="0.45">
      <c r="A488" t="s">
        <v>2113</v>
      </c>
      <c r="B488" t="s">
        <v>8</v>
      </c>
      <c r="C488" t="s">
        <v>2114</v>
      </c>
      <c r="D488" t="s">
        <v>31</v>
      </c>
      <c r="E488" t="s">
        <v>8</v>
      </c>
      <c r="F488" t="s">
        <v>24</v>
      </c>
      <c r="G488" t="s">
        <v>2115</v>
      </c>
      <c r="H488" t="s">
        <v>79</v>
      </c>
      <c r="I488" t="s">
        <v>2116</v>
      </c>
      <c r="J488" t="s">
        <v>5436</v>
      </c>
    </row>
    <row r="489" spans="1:10" x14ac:dyDescent="0.45">
      <c r="A489" t="s">
        <v>2117</v>
      </c>
      <c r="B489" t="s">
        <v>2118</v>
      </c>
      <c r="C489" t="s">
        <v>2119</v>
      </c>
      <c r="D489" t="s">
        <v>15</v>
      </c>
      <c r="E489" t="s">
        <v>16</v>
      </c>
      <c r="F489" t="s">
        <v>17</v>
      </c>
      <c r="G489" t="s">
        <v>46</v>
      </c>
      <c r="H489" t="s">
        <v>53</v>
      </c>
      <c r="I489" t="s">
        <v>2120</v>
      </c>
      <c r="J489" t="s">
        <v>5715</v>
      </c>
    </row>
    <row r="490" spans="1:10" x14ac:dyDescent="0.45">
      <c r="A490" t="s">
        <v>6327</v>
      </c>
      <c r="B490" t="s">
        <v>2121</v>
      </c>
      <c r="C490" t="s">
        <v>2122</v>
      </c>
      <c r="D490" t="s">
        <v>31</v>
      </c>
      <c r="E490" t="s">
        <v>8</v>
      </c>
      <c r="F490" t="s">
        <v>17</v>
      </c>
      <c r="G490" t="s">
        <v>52</v>
      </c>
      <c r="H490" t="s">
        <v>212</v>
      </c>
      <c r="I490" t="s">
        <v>1785</v>
      </c>
      <c r="J490" t="s">
        <v>5716</v>
      </c>
    </row>
    <row r="491" spans="1:10" x14ac:dyDescent="0.45">
      <c r="A491" t="s">
        <v>2123</v>
      </c>
      <c r="B491" t="s">
        <v>8</v>
      </c>
      <c r="C491" t="s">
        <v>2124</v>
      </c>
      <c r="D491" t="s">
        <v>31</v>
      </c>
      <c r="E491" t="s">
        <v>45</v>
      </c>
      <c r="F491" t="s">
        <v>24</v>
      </c>
      <c r="G491" t="s">
        <v>1204</v>
      </c>
      <c r="H491" t="s">
        <v>187</v>
      </c>
      <c r="I491" t="s">
        <v>64</v>
      </c>
      <c r="J491" t="s">
        <v>5549</v>
      </c>
    </row>
    <row r="492" spans="1:10" x14ac:dyDescent="0.45">
      <c r="A492" t="s">
        <v>2125</v>
      </c>
      <c r="B492" t="s">
        <v>2126</v>
      </c>
      <c r="C492" t="s">
        <v>2127</v>
      </c>
      <c r="D492" t="s">
        <v>31</v>
      </c>
      <c r="E492" t="s">
        <v>45</v>
      </c>
      <c r="F492" t="s">
        <v>24</v>
      </c>
      <c r="G492" t="s">
        <v>245</v>
      </c>
      <c r="H492" t="s">
        <v>2128</v>
      </c>
      <c r="I492" t="s">
        <v>1233</v>
      </c>
      <c r="J492" t="s">
        <v>5698</v>
      </c>
    </row>
    <row r="493" spans="1:10" x14ac:dyDescent="0.45">
      <c r="A493" t="s">
        <v>2129</v>
      </c>
      <c r="B493" t="s">
        <v>2130</v>
      </c>
      <c r="C493" t="s">
        <v>2131</v>
      </c>
      <c r="D493" t="s">
        <v>354</v>
      </c>
      <c r="E493" t="s">
        <v>8</v>
      </c>
      <c r="F493" t="s">
        <v>24</v>
      </c>
      <c r="G493" t="s">
        <v>32</v>
      </c>
      <c r="H493" t="s">
        <v>69</v>
      </c>
      <c r="I493" t="s">
        <v>1218</v>
      </c>
      <c r="J493" t="s">
        <v>5717</v>
      </c>
    </row>
    <row r="494" spans="1:10" x14ac:dyDescent="0.45">
      <c r="A494" t="s">
        <v>2132</v>
      </c>
      <c r="B494" t="s">
        <v>2133</v>
      </c>
      <c r="C494" t="s">
        <v>2134</v>
      </c>
      <c r="D494" t="s">
        <v>31</v>
      </c>
      <c r="E494" t="s">
        <v>45</v>
      </c>
      <c r="F494" t="s">
        <v>24</v>
      </c>
      <c r="G494" t="s">
        <v>2135</v>
      </c>
      <c r="H494" t="s">
        <v>79</v>
      </c>
      <c r="I494" t="s">
        <v>2136</v>
      </c>
      <c r="J494" t="s">
        <v>1168</v>
      </c>
    </row>
    <row r="495" spans="1:10" x14ac:dyDescent="0.45">
      <c r="A495" t="s">
        <v>2137</v>
      </c>
      <c r="B495" t="s">
        <v>2138</v>
      </c>
      <c r="C495" t="s">
        <v>2139</v>
      </c>
      <c r="D495" t="s">
        <v>15</v>
      </c>
      <c r="E495" t="s">
        <v>7</v>
      </c>
      <c r="F495" t="s">
        <v>38</v>
      </c>
      <c r="G495" t="s">
        <v>2140</v>
      </c>
      <c r="H495" t="s">
        <v>252</v>
      </c>
      <c r="I495" t="s">
        <v>363</v>
      </c>
      <c r="J495" t="s">
        <v>2141</v>
      </c>
    </row>
    <row r="496" spans="1:10" x14ac:dyDescent="0.45">
      <c r="A496" t="s">
        <v>6328</v>
      </c>
      <c r="B496" t="s">
        <v>2142</v>
      </c>
      <c r="C496" t="s">
        <v>2143</v>
      </c>
      <c r="D496" t="s">
        <v>31</v>
      </c>
      <c r="E496" t="s">
        <v>45</v>
      </c>
      <c r="F496" t="s">
        <v>17</v>
      </c>
      <c r="G496" t="s">
        <v>46</v>
      </c>
      <c r="H496" t="s">
        <v>998</v>
      </c>
      <c r="I496" t="s">
        <v>2144</v>
      </c>
      <c r="J496" t="s">
        <v>5718</v>
      </c>
    </row>
    <row r="497" spans="1:10" x14ac:dyDescent="0.45">
      <c r="A497" t="s">
        <v>2145</v>
      </c>
      <c r="B497" t="s">
        <v>2146</v>
      </c>
      <c r="C497" t="s">
        <v>2147</v>
      </c>
      <c r="D497" t="s">
        <v>31</v>
      </c>
      <c r="E497" t="s">
        <v>45</v>
      </c>
      <c r="F497" t="s">
        <v>17</v>
      </c>
      <c r="G497" t="s">
        <v>1562</v>
      </c>
      <c r="H497" t="s">
        <v>562</v>
      </c>
      <c r="I497" t="s">
        <v>2148</v>
      </c>
      <c r="J497" t="s">
        <v>5719</v>
      </c>
    </row>
    <row r="498" spans="1:10" x14ac:dyDescent="0.45">
      <c r="A498" t="s">
        <v>2149</v>
      </c>
      <c r="B498" t="s">
        <v>2150</v>
      </c>
      <c r="C498" t="s">
        <v>2151</v>
      </c>
      <c r="D498" t="s">
        <v>217</v>
      </c>
      <c r="E498" t="s">
        <v>68</v>
      </c>
      <c r="F498" t="s">
        <v>24</v>
      </c>
      <c r="G498" t="s">
        <v>2152</v>
      </c>
      <c r="H498" t="s">
        <v>187</v>
      </c>
      <c r="I498" t="s">
        <v>64</v>
      </c>
      <c r="J498" t="s">
        <v>5720</v>
      </c>
    </row>
    <row r="499" spans="1:10" x14ac:dyDescent="0.45">
      <c r="A499" t="s">
        <v>2153</v>
      </c>
      <c r="B499" t="s">
        <v>2154</v>
      </c>
      <c r="C499" t="s">
        <v>2155</v>
      </c>
      <c r="D499" t="s">
        <v>217</v>
      </c>
      <c r="E499" t="s">
        <v>1474</v>
      </c>
      <c r="F499" t="s">
        <v>24</v>
      </c>
      <c r="G499" t="s">
        <v>219</v>
      </c>
      <c r="H499" t="s">
        <v>2156</v>
      </c>
      <c r="I499" t="s">
        <v>8</v>
      </c>
      <c r="J499" t="s">
        <v>1535</v>
      </c>
    </row>
    <row r="500" spans="1:10" x14ac:dyDescent="0.45">
      <c r="A500" t="s">
        <v>2157</v>
      </c>
      <c r="B500" t="s">
        <v>2158</v>
      </c>
      <c r="C500" t="s">
        <v>2159</v>
      </c>
      <c r="D500" t="s">
        <v>7</v>
      </c>
      <c r="E500" t="s">
        <v>77</v>
      </c>
      <c r="F500" t="s">
        <v>9</v>
      </c>
      <c r="G500" t="s">
        <v>58</v>
      </c>
      <c r="H500" t="s">
        <v>2160</v>
      </c>
      <c r="I500" t="s">
        <v>1276</v>
      </c>
      <c r="J500" t="s">
        <v>5721</v>
      </c>
    </row>
    <row r="501" spans="1:10" x14ac:dyDescent="0.45">
      <c r="A501" t="s">
        <v>2161</v>
      </c>
      <c r="B501" t="s">
        <v>2162</v>
      </c>
      <c r="C501" t="s">
        <v>2163</v>
      </c>
      <c r="D501" t="s">
        <v>15</v>
      </c>
      <c r="E501" t="s">
        <v>7</v>
      </c>
      <c r="F501" t="s">
        <v>9</v>
      </c>
      <c r="G501" t="s">
        <v>58</v>
      </c>
      <c r="H501" t="s">
        <v>282</v>
      </c>
      <c r="I501" t="s">
        <v>64</v>
      </c>
      <c r="J501" t="s">
        <v>5722</v>
      </c>
    </row>
    <row r="502" spans="1:10" x14ac:dyDescent="0.45">
      <c r="A502" t="s">
        <v>6329</v>
      </c>
      <c r="B502" t="s">
        <v>2164</v>
      </c>
      <c r="C502" t="s">
        <v>2165</v>
      </c>
      <c r="D502" t="s">
        <v>45</v>
      </c>
      <c r="E502" t="s">
        <v>16</v>
      </c>
      <c r="F502" t="s">
        <v>17</v>
      </c>
      <c r="G502" t="s">
        <v>46</v>
      </c>
      <c r="H502" t="s">
        <v>187</v>
      </c>
      <c r="I502" t="s">
        <v>2166</v>
      </c>
      <c r="J502" t="s">
        <v>1168</v>
      </c>
    </row>
    <row r="503" spans="1:10" x14ac:dyDescent="0.45">
      <c r="A503" t="s">
        <v>2167</v>
      </c>
      <c r="B503" t="s">
        <v>2168</v>
      </c>
      <c r="C503" t="s">
        <v>2169</v>
      </c>
      <c r="D503" t="s">
        <v>31</v>
      </c>
      <c r="E503" t="s">
        <v>45</v>
      </c>
      <c r="F503" t="s">
        <v>17</v>
      </c>
      <c r="G503" t="s">
        <v>1048</v>
      </c>
      <c r="H503" t="s">
        <v>212</v>
      </c>
      <c r="I503" t="s">
        <v>2170</v>
      </c>
      <c r="J503" t="s">
        <v>5723</v>
      </c>
    </row>
    <row r="504" spans="1:10" x14ac:dyDescent="0.45">
      <c r="A504" t="s">
        <v>6330</v>
      </c>
      <c r="B504" t="s">
        <v>2171</v>
      </c>
      <c r="C504" t="s">
        <v>2172</v>
      </c>
      <c r="D504" t="s">
        <v>31</v>
      </c>
      <c r="E504" t="s">
        <v>45</v>
      </c>
      <c r="F504" t="s">
        <v>17</v>
      </c>
      <c r="G504" t="s">
        <v>551</v>
      </c>
      <c r="H504" t="s">
        <v>53</v>
      </c>
      <c r="I504" t="s">
        <v>2173</v>
      </c>
      <c r="J504" t="s">
        <v>5724</v>
      </c>
    </row>
    <row r="505" spans="1:10" x14ac:dyDescent="0.45">
      <c r="A505" t="s">
        <v>2174</v>
      </c>
      <c r="B505" t="s">
        <v>2175</v>
      </c>
      <c r="C505" t="s">
        <v>2176</v>
      </c>
      <c r="D505" t="s">
        <v>31</v>
      </c>
      <c r="E505" t="s">
        <v>45</v>
      </c>
      <c r="F505" t="s">
        <v>17</v>
      </c>
      <c r="G505" t="s">
        <v>46</v>
      </c>
      <c r="H505" t="s">
        <v>2177</v>
      </c>
      <c r="I505" t="s">
        <v>2178</v>
      </c>
      <c r="J505" t="s">
        <v>5725</v>
      </c>
    </row>
    <row r="506" spans="1:10" x14ac:dyDescent="0.45">
      <c r="A506" t="s">
        <v>6331</v>
      </c>
      <c r="B506" t="s">
        <v>2179</v>
      </c>
      <c r="C506" t="s">
        <v>2180</v>
      </c>
      <c r="D506" t="s">
        <v>31</v>
      </c>
      <c r="E506" t="s">
        <v>8</v>
      </c>
      <c r="F506" t="s">
        <v>17</v>
      </c>
      <c r="G506" t="s">
        <v>551</v>
      </c>
      <c r="H506" t="s">
        <v>696</v>
      </c>
      <c r="I506" t="s">
        <v>64</v>
      </c>
      <c r="J506" t="s">
        <v>5436</v>
      </c>
    </row>
    <row r="507" spans="1:10" x14ac:dyDescent="0.45">
      <c r="A507" t="s">
        <v>6332</v>
      </c>
      <c r="B507" t="s">
        <v>2181</v>
      </c>
      <c r="C507" t="s">
        <v>2182</v>
      </c>
      <c r="D507" t="s">
        <v>45</v>
      </c>
      <c r="E507" t="s">
        <v>16</v>
      </c>
      <c r="F507" t="s">
        <v>17</v>
      </c>
      <c r="G507" t="s">
        <v>46</v>
      </c>
      <c r="H507" t="s">
        <v>826</v>
      </c>
      <c r="I507" t="s">
        <v>2183</v>
      </c>
      <c r="J507" t="s">
        <v>5429</v>
      </c>
    </row>
    <row r="508" spans="1:10" x14ac:dyDescent="0.45">
      <c r="A508" t="s">
        <v>2184</v>
      </c>
      <c r="B508" t="s">
        <v>2185</v>
      </c>
      <c r="C508" t="s">
        <v>2186</v>
      </c>
      <c r="D508" t="s">
        <v>15</v>
      </c>
      <c r="E508" t="s">
        <v>16</v>
      </c>
      <c r="F508" t="s">
        <v>17</v>
      </c>
      <c r="G508" t="s">
        <v>46</v>
      </c>
      <c r="H508" t="s">
        <v>98</v>
      </c>
      <c r="I508" t="s">
        <v>2187</v>
      </c>
      <c r="J508" t="s">
        <v>5421</v>
      </c>
    </row>
    <row r="509" spans="1:10" x14ac:dyDescent="0.45">
      <c r="A509" t="s">
        <v>6333</v>
      </c>
      <c r="B509" t="s">
        <v>2188</v>
      </c>
      <c r="C509" t="s">
        <v>2189</v>
      </c>
      <c r="D509" t="s">
        <v>89</v>
      </c>
      <c r="E509" t="s">
        <v>8</v>
      </c>
      <c r="F509" t="s">
        <v>17</v>
      </c>
      <c r="G509" t="s">
        <v>46</v>
      </c>
      <c r="H509" t="s">
        <v>212</v>
      </c>
      <c r="I509" t="s">
        <v>2190</v>
      </c>
      <c r="J509" t="s">
        <v>5726</v>
      </c>
    </row>
    <row r="510" spans="1:10" x14ac:dyDescent="0.45">
      <c r="A510" t="s">
        <v>2191</v>
      </c>
      <c r="B510" t="s">
        <v>2192</v>
      </c>
      <c r="C510" t="s">
        <v>2193</v>
      </c>
      <c r="D510" t="s">
        <v>31</v>
      </c>
      <c r="E510" t="s">
        <v>45</v>
      </c>
      <c r="F510" t="s">
        <v>17</v>
      </c>
      <c r="G510" t="s">
        <v>52</v>
      </c>
      <c r="H510" t="s">
        <v>2194</v>
      </c>
      <c r="I510" t="s">
        <v>64</v>
      </c>
      <c r="J510" t="s">
        <v>2195</v>
      </c>
    </row>
    <row r="511" spans="1:10" x14ac:dyDescent="0.45">
      <c r="A511" t="s">
        <v>6334</v>
      </c>
      <c r="B511" t="s">
        <v>2196</v>
      </c>
      <c r="C511" t="s">
        <v>2197</v>
      </c>
      <c r="D511" t="s">
        <v>31</v>
      </c>
      <c r="E511" t="s">
        <v>8</v>
      </c>
      <c r="F511" t="s">
        <v>17</v>
      </c>
      <c r="G511" t="s">
        <v>2198</v>
      </c>
      <c r="H511" t="s">
        <v>187</v>
      </c>
      <c r="I511" t="s">
        <v>1438</v>
      </c>
      <c r="J511" t="s">
        <v>5727</v>
      </c>
    </row>
    <row r="512" spans="1:10" x14ac:dyDescent="0.45">
      <c r="A512" t="s">
        <v>6335</v>
      </c>
      <c r="B512" t="s">
        <v>2199</v>
      </c>
      <c r="C512" t="s">
        <v>2200</v>
      </c>
      <c r="D512" t="s">
        <v>31</v>
      </c>
      <c r="E512" t="s">
        <v>77</v>
      </c>
      <c r="F512" t="s">
        <v>17</v>
      </c>
      <c r="G512" t="s">
        <v>46</v>
      </c>
      <c r="H512" t="s">
        <v>53</v>
      </c>
      <c r="I512" t="s">
        <v>2201</v>
      </c>
      <c r="J512" t="s">
        <v>5482</v>
      </c>
    </row>
    <row r="513" spans="1:10" x14ac:dyDescent="0.45">
      <c r="A513" t="s">
        <v>6336</v>
      </c>
      <c r="B513" t="s">
        <v>2202</v>
      </c>
      <c r="C513" t="s">
        <v>2203</v>
      </c>
      <c r="D513" t="s">
        <v>31</v>
      </c>
      <c r="E513" t="s">
        <v>8</v>
      </c>
      <c r="F513" t="s">
        <v>17</v>
      </c>
      <c r="G513" t="s">
        <v>2204</v>
      </c>
      <c r="H513" t="s">
        <v>53</v>
      </c>
      <c r="I513" t="s">
        <v>1320</v>
      </c>
      <c r="J513" t="s">
        <v>5436</v>
      </c>
    </row>
    <row r="514" spans="1:10" x14ac:dyDescent="0.45">
      <c r="A514" t="s">
        <v>2205</v>
      </c>
      <c r="B514" t="s">
        <v>2206</v>
      </c>
      <c r="C514" t="s">
        <v>2207</v>
      </c>
      <c r="D514" t="s">
        <v>31</v>
      </c>
      <c r="E514" t="s">
        <v>8</v>
      </c>
      <c r="F514" t="s">
        <v>17</v>
      </c>
      <c r="G514" t="s">
        <v>46</v>
      </c>
      <c r="H514" t="s">
        <v>212</v>
      </c>
      <c r="I514" t="s">
        <v>6726</v>
      </c>
      <c r="J514" t="s">
        <v>5472</v>
      </c>
    </row>
    <row r="515" spans="1:10" x14ac:dyDescent="0.45">
      <c r="A515" t="s">
        <v>6337</v>
      </c>
      <c r="B515" t="s">
        <v>2208</v>
      </c>
      <c r="C515" t="s">
        <v>2209</v>
      </c>
      <c r="D515" t="s">
        <v>31</v>
      </c>
      <c r="E515" t="s">
        <v>77</v>
      </c>
      <c r="F515" t="s">
        <v>17</v>
      </c>
      <c r="G515" t="s">
        <v>46</v>
      </c>
      <c r="H515" t="s">
        <v>2210</v>
      </c>
      <c r="I515" t="s">
        <v>2211</v>
      </c>
      <c r="J515" t="s">
        <v>5728</v>
      </c>
    </row>
    <row r="516" spans="1:10" x14ac:dyDescent="0.45">
      <c r="A516" t="s">
        <v>6338</v>
      </c>
      <c r="B516" t="s">
        <v>2212</v>
      </c>
      <c r="C516" t="s">
        <v>2213</v>
      </c>
      <c r="D516" t="s">
        <v>23</v>
      </c>
      <c r="E516" t="s">
        <v>77</v>
      </c>
      <c r="F516" t="s">
        <v>17</v>
      </c>
      <c r="G516" t="s">
        <v>46</v>
      </c>
      <c r="H516" t="s">
        <v>121</v>
      </c>
      <c r="I516" t="s">
        <v>2214</v>
      </c>
      <c r="J516" t="s">
        <v>5729</v>
      </c>
    </row>
    <row r="517" spans="1:10" x14ac:dyDescent="0.45">
      <c r="A517" t="s">
        <v>2215</v>
      </c>
      <c r="B517" t="s">
        <v>2216</v>
      </c>
      <c r="C517" t="s">
        <v>2217</v>
      </c>
      <c r="D517" t="s">
        <v>31</v>
      </c>
      <c r="E517" t="s">
        <v>23</v>
      </c>
      <c r="F517" t="s">
        <v>17</v>
      </c>
      <c r="G517" t="s">
        <v>46</v>
      </c>
      <c r="H517" t="s">
        <v>53</v>
      </c>
      <c r="I517" t="s">
        <v>639</v>
      </c>
      <c r="J517" t="s">
        <v>5730</v>
      </c>
    </row>
    <row r="518" spans="1:10" x14ac:dyDescent="0.45">
      <c r="A518" t="s">
        <v>6339</v>
      </c>
      <c r="B518" t="s">
        <v>2218</v>
      </c>
      <c r="C518" t="s">
        <v>2219</v>
      </c>
      <c r="D518" t="s">
        <v>31</v>
      </c>
      <c r="E518" t="s">
        <v>77</v>
      </c>
      <c r="F518" t="s">
        <v>17</v>
      </c>
      <c r="G518" t="s">
        <v>46</v>
      </c>
      <c r="H518" t="s">
        <v>53</v>
      </c>
      <c r="I518" t="s">
        <v>1141</v>
      </c>
      <c r="J518" t="s">
        <v>5474</v>
      </c>
    </row>
    <row r="519" spans="1:10" x14ac:dyDescent="0.45">
      <c r="A519" t="s">
        <v>2220</v>
      </c>
      <c r="B519" t="s">
        <v>2221</v>
      </c>
      <c r="C519" t="s">
        <v>2222</v>
      </c>
      <c r="D519" t="s">
        <v>15</v>
      </c>
      <c r="E519" t="s">
        <v>16</v>
      </c>
      <c r="F519" t="s">
        <v>17</v>
      </c>
      <c r="G519" t="s">
        <v>46</v>
      </c>
      <c r="H519" t="s">
        <v>934</v>
      </c>
      <c r="I519" t="s">
        <v>2223</v>
      </c>
      <c r="J519" t="s">
        <v>5731</v>
      </c>
    </row>
    <row r="520" spans="1:10" x14ac:dyDescent="0.45">
      <c r="A520" t="s">
        <v>2224</v>
      </c>
      <c r="B520" t="s">
        <v>2225</v>
      </c>
      <c r="C520" t="s">
        <v>2226</v>
      </c>
      <c r="D520" t="s">
        <v>31</v>
      </c>
      <c r="E520" t="s">
        <v>77</v>
      </c>
      <c r="F520" t="s">
        <v>17</v>
      </c>
      <c r="G520" t="s">
        <v>46</v>
      </c>
      <c r="H520" t="s">
        <v>934</v>
      </c>
      <c r="I520" t="s">
        <v>2227</v>
      </c>
      <c r="J520" t="s">
        <v>5509</v>
      </c>
    </row>
    <row r="521" spans="1:10" x14ac:dyDescent="0.45">
      <c r="A521" t="s">
        <v>6340</v>
      </c>
      <c r="B521" t="s">
        <v>2228</v>
      </c>
      <c r="C521" t="s">
        <v>2229</v>
      </c>
      <c r="D521" t="s">
        <v>15</v>
      </c>
      <c r="E521" t="s">
        <v>16</v>
      </c>
      <c r="F521" t="s">
        <v>17</v>
      </c>
      <c r="G521" t="s">
        <v>46</v>
      </c>
      <c r="H521" t="s">
        <v>53</v>
      </c>
      <c r="I521" t="s">
        <v>2230</v>
      </c>
      <c r="J521" t="s">
        <v>5732</v>
      </c>
    </row>
    <row r="522" spans="1:10" x14ac:dyDescent="0.45">
      <c r="A522" t="s">
        <v>6341</v>
      </c>
      <c r="B522" t="s">
        <v>2231</v>
      </c>
      <c r="C522" t="s">
        <v>2232</v>
      </c>
      <c r="D522" t="s">
        <v>31</v>
      </c>
      <c r="E522" t="s">
        <v>23</v>
      </c>
      <c r="F522" t="s">
        <v>17</v>
      </c>
      <c r="G522" t="s">
        <v>46</v>
      </c>
      <c r="H522" t="s">
        <v>212</v>
      </c>
      <c r="I522" t="s">
        <v>2233</v>
      </c>
      <c r="J522" t="s">
        <v>5733</v>
      </c>
    </row>
    <row r="523" spans="1:10" x14ac:dyDescent="0.45">
      <c r="A523" t="s">
        <v>2234</v>
      </c>
      <c r="B523" t="s">
        <v>2235</v>
      </c>
      <c r="C523" t="s">
        <v>2236</v>
      </c>
      <c r="D523" t="s">
        <v>31</v>
      </c>
      <c r="E523" t="s">
        <v>23</v>
      </c>
      <c r="F523" t="s">
        <v>17</v>
      </c>
      <c r="G523" t="s">
        <v>52</v>
      </c>
      <c r="H523" t="s">
        <v>212</v>
      </c>
      <c r="I523" t="s">
        <v>2237</v>
      </c>
      <c r="J523" t="s">
        <v>5470</v>
      </c>
    </row>
    <row r="524" spans="1:10" x14ac:dyDescent="0.45">
      <c r="A524" t="s">
        <v>6342</v>
      </c>
      <c r="B524" t="s">
        <v>2238</v>
      </c>
      <c r="C524" t="s">
        <v>2239</v>
      </c>
      <c r="D524" t="s">
        <v>31</v>
      </c>
      <c r="E524" t="s">
        <v>23</v>
      </c>
      <c r="F524" t="s">
        <v>17</v>
      </c>
      <c r="G524" t="s">
        <v>46</v>
      </c>
      <c r="H524" t="s">
        <v>212</v>
      </c>
      <c r="I524" t="s">
        <v>2240</v>
      </c>
      <c r="J524" t="s">
        <v>5734</v>
      </c>
    </row>
    <row r="525" spans="1:10" x14ac:dyDescent="0.45">
      <c r="A525" t="s">
        <v>6343</v>
      </c>
      <c r="B525" t="s">
        <v>2241</v>
      </c>
      <c r="C525" t="s">
        <v>2242</v>
      </c>
      <c r="D525" t="s">
        <v>31</v>
      </c>
      <c r="E525" t="s">
        <v>45</v>
      </c>
      <c r="F525" t="s">
        <v>17</v>
      </c>
      <c r="G525" t="s">
        <v>46</v>
      </c>
      <c r="H525" t="s">
        <v>212</v>
      </c>
      <c r="I525" t="s">
        <v>2243</v>
      </c>
      <c r="J525" t="s">
        <v>5719</v>
      </c>
    </row>
    <row r="526" spans="1:10" x14ac:dyDescent="0.45">
      <c r="A526" t="s">
        <v>6344</v>
      </c>
      <c r="B526" t="s">
        <v>2244</v>
      </c>
      <c r="C526" t="s">
        <v>2245</v>
      </c>
      <c r="D526" t="s">
        <v>15</v>
      </c>
      <c r="E526" t="s">
        <v>16</v>
      </c>
      <c r="F526" t="s">
        <v>229</v>
      </c>
      <c r="G526" t="s">
        <v>230</v>
      </c>
      <c r="H526" t="s">
        <v>282</v>
      </c>
      <c r="I526" t="s">
        <v>1627</v>
      </c>
      <c r="J526" t="s">
        <v>5735</v>
      </c>
    </row>
    <row r="527" spans="1:10" x14ac:dyDescent="0.45">
      <c r="A527" t="s">
        <v>2246</v>
      </c>
      <c r="B527" t="s">
        <v>2247</v>
      </c>
      <c r="C527" t="s">
        <v>2248</v>
      </c>
      <c r="D527" t="s">
        <v>31</v>
      </c>
      <c r="E527" t="s">
        <v>45</v>
      </c>
      <c r="F527" t="s">
        <v>17</v>
      </c>
      <c r="G527" t="s">
        <v>46</v>
      </c>
      <c r="H527" t="s">
        <v>562</v>
      </c>
      <c r="I527" t="s">
        <v>2249</v>
      </c>
      <c r="J527" t="s">
        <v>5736</v>
      </c>
    </row>
    <row r="528" spans="1:10" x14ac:dyDescent="0.45">
      <c r="A528" t="s">
        <v>6345</v>
      </c>
      <c r="B528" t="s">
        <v>2250</v>
      </c>
      <c r="C528" t="s">
        <v>2251</v>
      </c>
      <c r="D528" t="s">
        <v>31</v>
      </c>
      <c r="E528" t="s">
        <v>45</v>
      </c>
      <c r="F528" t="s">
        <v>17</v>
      </c>
      <c r="G528" t="s">
        <v>46</v>
      </c>
      <c r="H528" t="s">
        <v>2252</v>
      </c>
      <c r="I528" t="s">
        <v>2253</v>
      </c>
      <c r="J528" t="s">
        <v>5737</v>
      </c>
    </row>
    <row r="529" spans="1:10" x14ac:dyDescent="0.45">
      <c r="A529" t="s">
        <v>2254</v>
      </c>
      <c r="B529" t="s">
        <v>2255</v>
      </c>
      <c r="C529" t="s">
        <v>2256</v>
      </c>
      <c r="D529" t="s">
        <v>15</v>
      </c>
      <c r="E529" t="s">
        <v>16</v>
      </c>
      <c r="F529" t="s">
        <v>17</v>
      </c>
      <c r="G529" t="s">
        <v>46</v>
      </c>
      <c r="H529" t="s">
        <v>53</v>
      </c>
      <c r="I529" t="s">
        <v>363</v>
      </c>
      <c r="J529" t="s">
        <v>5453</v>
      </c>
    </row>
    <row r="530" spans="1:10" x14ac:dyDescent="0.45">
      <c r="A530" t="s">
        <v>2257</v>
      </c>
      <c r="B530" t="s">
        <v>2258</v>
      </c>
      <c r="C530" t="s">
        <v>2259</v>
      </c>
      <c r="D530" t="s">
        <v>15</v>
      </c>
      <c r="E530" t="s">
        <v>45</v>
      </c>
      <c r="F530" t="s">
        <v>17</v>
      </c>
      <c r="G530" t="s">
        <v>1048</v>
      </c>
      <c r="H530" t="s">
        <v>212</v>
      </c>
      <c r="I530" t="s">
        <v>277</v>
      </c>
      <c r="J530" t="s">
        <v>5738</v>
      </c>
    </row>
    <row r="531" spans="1:10" x14ac:dyDescent="0.45">
      <c r="A531" t="s">
        <v>6346</v>
      </c>
      <c r="B531" t="s">
        <v>2260</v>
      </c>
      <c r="C531" t="s">
        <v>2261</v>
      </c>
      <c r="D531" t="s">
        <v>31</v>
      </c>
      <c r="E531" t="s">
        <v>77</v>
      </c>
      <c r="F531" t="s">
        <v>229</v>
      </c>
      <c r="G531" t="s">
        <v>1913</v>
      </c>
      <c r="H531" t="s">
        <v>282</v>
      </c>
      <c r="I531" t="s">
        <v>2262</v>
      </c>
      <c r="J531" t="s">
        <v>5739</v>
      </c>
    </row>
    <row r="532" spans="1:10" x14ac:dyDescent="0.45">
      <c r="A532" t="s">
        <v>2263</v>
      </c>
      <c r="B532" t="s">
        <v>8</v>
      </c>
      <c r="C532" t="s">
        <v>2264</v>
      </c>
      <c r="D532" t="s">
        <v>31</v>
      </c>
      <c r="E532" t="s">
        <v>77</v>
      </c>
      <c r="F532" t="s">
        <v>17</v>
      </c>
      <c r="G532" t="s">
        <v>46</v>
      </c>
      <c r="H532" t="s">
        <v>53</v>
      </c>
      <c r="I532" t="s">
        <v>2265</v>
      </c>
      <c r="J532" t="s">
        <v>5421</v>
      </c>
    </row>
    <row r="533" spans="1:10" x14ac:dyDescent="0.45">
      <c r="A533" t="s">
        <v>2266</v>
      </c>
      <c r="B533" t="s">
        <v>2267</v>
      </c>
      <c r="C533" t="s">
        <v>2268</v>
      </c>
      <c r="D533" t="s">
        <v>15</v>
      </c>
      <c r="E533" t="s">
        <v>16</v>
      </c>
      <c r="F533" t="s">
        <v>17</v>
      </c>
      <c r="G533" t="s">
        <v>52</v>
      </c>
      <c r="H533" t="s">
        <v>675</v>
      </c>
      <c r="I533" t="s">
        <v>2269</v>
      </c>
      <c r="J533" t="s">
        <v>5421</v>
      </c>
    </row>
    <row r="534" spans="1:10" x14ac:dyDescent="0.45">
      <c r="A534" t="s">
        <v>6347</v>
      </c>
      <c r="B534" t="s">
        <v>2270</v>
      </c>
      <c r="C534" t="s">
        <v>2271</v>
      </c>
      <c r="D534" t="s">
        <v>31</v>
      </c>
      <c r="E534" t="s">
        <v>77</v>
      </c>
      <c r="F534" t="s">
        <v>17</v>
      </c>
      <c r="G534" t="s">
        <v>46</v>
      </c>
      <c r="H534" t="s">
        <v>212</v>
      </c>
      <c r="I534" t="s">
        <v>2272</v>
      </c>
      <c r="J534" t="s">
        <v>5740</v>
      </c>
    </row>
    <row r="535" spans="1:10" x14ac:dyDescent="0.45">
      <c r="A535" t="s">
        <v>6348</v>
      </c>
      <c r="B535" t="s">
        <v>2273</v>
      </c>
      <c r="C535" t="s">
        <v>2274</v>
      </c>
      <c r="D535" t="s">
        <v>23</v>
      </c>
      <c r="E535" t="s">
        <v>8</v>
      </c>
      <c r="F535" t="s">
        <v>17</v>
      </c>
      <c r="G535" t="s">
        <v>2275</v>
      </c>
      <c r="H535" t="s">
        <v>53</v>
      </c>
      <c r="I535" t="s">
        <v>1509</v>
      </c>
      <c r="J535" t="s">
        <v>5741</v>
      </c>
    </row>
    <row r="536" spans="1:10" x14ac:dyDescent="0.45">
      <c r="A536" t="s">
        <v>2276</v>
      </c>
      <c r="B536" t="s">
        <v>2277</v>
      </c>
      <c r="C536" t="s">
        <v>2278</v>
      </c>
      <c r="D536" t="s">
        <v>23</v>
      </c>
      <c r="E536" t="s">
        <v>77</v>
      </c>
      <c r="F536" t="s">
        <v>17</v>
      </c>
      <c r="G536" t="s">
        <v>46</v>
      </c>
      <c r="H536" t="s">
        <v>212</v>
      </c>
      <c r="I536" t="s">
        <v>671</v>
      </c>
      <c r="J536" t="s">
        <v>5579</v>
      </c>
    </row>
    <row r="537" spans="1:10" x14ac:dyDescent="0.45">
      <c r="A537" t="s">
        <v>2279</v>
      </c>
      <c r="B537" t="s">
        <v>2280</v>
      </c>
      <c r="C537" t="s">
        <v>2281</v>
      </c>
      <c r="D537" t="s">
        <v>31</v>
      </c>
      <c r="E537" t="s">
        <v>23</v>
      </c>
      <c r="F537" t="s">
        <v>17</v>
      </c>
      <c r="G537" t="s">
        <v>46</v>
      </c>
      <c r="H537" t="s">
        <v>69</v>
      </c>
      <c r="I537" t="s">
        <v>929</v>
      </c>
      <c r="J537" t="s">
        <v>193</v>
      </c>
    </row>
    <row r="538" spans="1:10" x14ac:dyDescent="0.45">
      <c r="A538" t="s">
        <v>6349</v>
      </c>
      <c r="B538" t="s">
        <v>2282</v>
      </c>
      <c r="C538" t="s">
        <v>2283</v>
      </c>
      <c r="D538" t="s">
        <v>31</v>
      </c>
      <c r="E538" t="s">
        <v>77</v>
      </c>
      <c r="F538" t="s">
        <v>17</v>
      </c>
      <c r="G538" t="s">
        <v>46</v>
      </c>
      <c r="H538" t="s">
        <v>98</v>
      </c>
      <c r="I538" t="s">
        <v>2284</v>
      </c>
      <c r="J538" t="s">
        <v>5742</v>
      </c>
    </row>
    <row r="539" spans="1:10" x14ac:dyDescent="0.45">
      <c r="A539" t="s">
        <v>6350</v>
      </c>
      <c r="B539" t="s">
        <v>2285</v>
      </c>
      <c r="C539" t="s">
        <v>2286</v>
      </c>
      <c r="D539" t="s">
        <v>89</v>
      </c>
      <c r="E539" t="s">
        <v>68</v>
      </c>
      <c r="F539" t="s">
        <v>17</v>
      </c>
      <c r="G539" t="s">
        <v>46</v>
      </c>
      <c r="H539" t="s">
        <v>11</v>
      </c>
      <c r="I539" t="s">
        <v>2287</v>
      </c>
      <c r="J539" t="s">
        <v>2288</v>
      </c>
    </row>
    <row r="540" spans="1:10" x14ac:dyDescent="0.45">
      <c r="A540" t="s">
        <v>6351</v>
      </c>
      <c r="B540" t="s">
        <v>2289</v>
      </c>
      <c r="C540" t="s">
        <v>2290</v>
      </c>
      <c r="D540" t="s">
        <v>31</v>
      </c>
      <c r="E540" t="s">
        <v>45</v>
      </c>
      <c r="F540" t="s">
        <v>17</v>
      </c>
      <c r="G540" t="s">
        <v>46</v>
      </c>
      <c r="H540" t="s">
        <v>2291</v>
      </c>
      <c r="I540" t="s">
        <v>2292</v>
      </c>
      <c r="J540" t="s">
        <v>1778</v>
      </c>
    </row>
    <row r="541" spans="1:10" x14ac:dyDescent="0.45">
      <c r="A541" t="s">
        <v>2293</v>
      </c>
      <c r="B541" t="s">
        <v>2294</v>
      </c>
      <c r="C541" t="s">
        <v>2295</v>
      </c>
      <c r="D541" t="s">
        <v>15</v>
      </c>
      <c r="E541" t="s">
        <v>16</v>
      </c>
      <c r="F541" t="s">
        <v>17</v>
      </c>
      <c r="G541" t="s">
        <v>52</v>
      </c>
      <c r="H541" t="s">
        <v>934</v>
      </c>
      <c r="I541" t="s">
        <v>2296</v>
      </c>
      <c r="J541" t="s">
        <v>5743</v>
      </c>
    </row>
    <row r="542" spans="1:10" x14ac:dyDescent="0.45">
      <c r="A542" t="s">
        <v>2297</v>
      </c>
      <c r="B542" t="s">
        <v>2298</v>
      </c>
      <c r="C542" t="s">
        <v>2299</v>
      </c>
      <c r="D542" t="s">
        <v>15</v>
      </c>
      <c r="E542" t="s">
        <v>16</v>
      </c>
      <c r="F542" t="s">
        <v>17</v>
      </c>
      <c r="G542" t="s">
        <v>52</v>
      </c>
      <c r="H542" t="s">
        <v>934</v>
      </c>
      <c r="I542" t="s">
        <v>2300</v>
      </c>
      <c r="J542" t="s">
        <v>5474</v>
      </c>
    </row>
    <row r="543" spans="1:10" x14ac:dyDescent="0.45">
      <c r="A543" t="s">
        <v>6352</v>
      </c>
      <c r="B543" t="s">
        <v>2301</v>
      </c>
      <c r="C543" t="s">
        <v>2302</v>
      </c>
      <c r="D543" t="s">
        <v>31</v>
      </c>
      <c r="E543" t="s">
        <v>8</v>
      </c>
      <c r="F543" t="s">
        <v>17</v>
      </c>
      <c r="G543" t="s">
        <v>46</v>
      </c>
      <c r="H543" t="s">
        <v>2303</v>
      </c>
      <c r="I543" t="s">
        <v>2304</v>
      </c>
      <c r="J543" t="s">
        <v>5744</v>
      </c>
    </row>
    <row r="544" spans="1:10" x14ac:dyDescent="0.45">
      <c r="A544" t="s">
        <v>6353</v>
      </c>
      <c r="B544" t="s">
        <v>2305</v>
      </c>
      <c r="C544" t="s">
        <v>2306</v>
      </c>
      <c r="D544" t="s">
        <v>45</v>
      </c>
      <c r="E544" t="s">
        <v>16</v>
      </c>
      <c r="F544" t="s">
        <v>17</v>
      </c>
      <c r="G544" t="s">
        <v>46</v>
      </c>
      <c r="H544" t="s">
        <v>212</v>
      </c>
      <c r="I544" t="s">
        <v>64</v>
      </c>
      <c r="J544" t="s">
        <v>5745</v>
      </c>
    </row>
    <row r="545" spans="1:10" x14ac:dyDescent="0.45">
      <c r="A545" t="s">
        <v>6354</v>
      </c>
      <c r="B545" t="s">
        <v>2307</v>
      </c>
      <c r="C545" t="s">
        <v>2308</v>
      </c>
      <c r="D545" t="s">
        <v>15</v>
      </c>
      <c r="E545" t="s">
        <v>16</v>
      </c>
      <c r="F545" t="s">
        <v>17</v>
      </c>
      <c r="G545" t="s">
        <v>46</v>
      </c>
      <c r="H545" t="s">
        <v>53</v>
      </c>
      <c r="I545" t="s">
        <v>2309</v>
      </c>
      <c r="J545" t="s">
        <v>5740</v>
      </c>
    </row>
    <row r="546" spans="1:10" x14ac:dyDescent="0.45">
      <c r="A546" t="s">
        <v>2310</v>
      </c>
      <c r="B546" t="s">
        <v>2311</v>
      </c>
      <c r="C546" t="s">
        <v>2312</v>
      </c>
      <c r="D546" t="s">
        <v>23</v>
      </c>
      <c r="E546" t="s">
        <v>77</v>
      </c>
      <c r="F546" t="s">
        <v>17</v>
      </c>
      <c r="G546" t="s">
        <v>2313</v>
      </c>
      <c r="H546" t="s">
        <v>69</v>
      </c>
      <c r="I546" t="s">
        <v>2314</v>
      </c>
      <c r="J546" t="s">
        <v>5746</v>
      </c>
    </row>
    <row r="547" spans="1:10" x14ac:dyDescent="0.45">
      <c r="A547" t="s">
        <v>2315</v>
      </c>
      <c r="B547" t="s">
        <v>2316</v>
      </c>
      <c r="C547" t="s">
        <v>2317</v>
      </c>
      <c r="D547" t="s">
        <v>23</v>
      </c>
      <c r="E547" t="s">
        <v>77</v>
      </c>
      <c r="F547" t="s">
        <v>17</v>
      </c>
      <c r="G547" t="s">
        <v>2318</v>
      </c>
      <c r="H547" t="s">
        <v>98</v>
      </c>
      <c r="I547" t="s">
        <v>226</v>
      </c>
      <c r="J547" t="s">
        <v>5747</v>
      </c>
    </row>
    <row r="548" spans="1:10" x14ac:dyDescent="0.45">
      <c r="A548" t="s">
        <v>2319</v>
      </c>
      <c r="B548" t="s">
        <v>2320</v>
      </c>
      <c r="C548" t="s">
        <v>2321</v>
      </c>
      <c r="D548" t="s">
        <v>23</v>
      </c>
      <c r="E548" t="s">
        <v>77</v>
      </c>
      <c r="F548" t="s">
        <v>17</v>
      </c>
      <c r="G548" t="s">
        <v>2322</v>
      </c>
      <c r="H548" t="s">
        <v>651</v>
      </c>
      <c r="I548" t="s">
        <v>2323</v>
      </c>
      <c r="J548" t="s">
        <v>5748</v>
      </c>
    </row>
    <row r="549" spans="1:10" x14ac:dyDescent="0.45">
      <c r="A549" t="s">
        <v>6355</v>
      </c>
      <c r="B549" t="s">
        <v>2324</v>
      </c>
      <c r="C549" t="s">
        <v>2325</v>
      </c>
      <c r="D549" t="s">
        <v>89</v>
      </c>
      <c r="E549" t="s">
        <v>68</v>
      </c>
      <c r="F549" t="s">
        <v>17</v>
      </c>
      <c r="G549" t="s">
        <v>2326</v>
      </c>
      <c r="H549" t="s">
        <v>2327</v>
      </c>
      <c r="I549" t="s">
        <v>2287</v>
      </c>
      <c r="J549" t="s">
        <v>123</v>
      </c>
    </row>
    <row r="550" spans="1:10" x14ac:dyDescent="0.45">
      <c r="A550" t="s">
        <v>6356</v>
      </c>
      <c r="B550" t="s">
        <v>2328</v>
      </c>
      <c r="C550" t="s">
        <v>2329</v>
      </c>
      <c r="D550" t="s">
        <v>23</v>
      </c>
      <c r="E550" t="s">
        <v>8</v>
      </c>
      <c r="F550" t="s">
        <v>17</v>
      </c>
      <c r="G550" t="s">
        <v>46</v>
      </c>
      <c r="H550" t="s">
        <v>212</v>
      </c>
      <c r="I550" t="s">
        <v>1509</v>
      </c>
      <c r="J550" t="s">
        <v>5749</v>
      </c>
    </row>
    <row r="551" spans="1:10" x14ac:dyDescent="0.45">
      <c r="A551" t="s">
        <v>6357</v>
      </c>
      <c r="B551" t="s">
        <v>2330</v>
      </c>
      <c r="C551" t="s">
        <v>2331</v>
      </c>
      <c r="D551" t="s">
        <v>31</v>
      </c>
      <c r="E551" t="s">
        <v>23</v>
      </c>
      <c r="F551" t="s">
        <v>17</v>
      </c>
      <c r="G551" t="s">
        <v>46</v>
      </c>
      <c r="H551" t="s">
        <v>826</v>
      </c>
      <c r="I551" t="s">
        <v>2332</v>
      </c>
      <c r="J551" t="s">
        <v>5750</v>
      </c>
    </row>
    <row r="552" spans="1:10" x14ac:dyDescent="0.45">
      <c r="A552" t="s">
        <v>6358</v>
      </c>
      <c r="B552" t="s">
        <v>2333</v>
      </c>
      <c r="C552" t="s">
        <v>2334</v>
      </c>
      <c r="D552" t="s">
        <v>31</v>
      </c>
      <c r="E552" t="s">
        <v>77</v>
      </c>
      <c r="F552" t="s">
        <v>17</v>
      </c>
      <c r="G552" t="s">
        <v>46</v>
      </c>
      <c r="H552" t="s">
        <v>121</v>
      </c>
      <c r="I552" t="s">
        <v>64</v>
      </c>
      <c r="J552" t="s">
        <v>5751</v>
      </c>
    </row>
    <row r="553" spans="1:10" x14ac:dyDescent="0.45">
      <c r="A553" t="s">
        <v>2335</v>
      </c>
      <c r="B553" t="s">
        <v>2336</v>
      </c>
      <c r="C553" t="s">
        <v>2337</v>
      </c>
      <c r="D553" t="s">
        <v>23</v>
      </c>
      <c r="E553" t="s">
        <v>16</v>
      </c>
      <c r="F553" t="s">
        <v>17</v>
      </c>
      <c r="G553" t="s">
        <v>46</v>
      </c>
      <c r="H553" t="s">
        <v>2338</v>
      </c>
      <c r="I553" t="s">
        <v>1627</v>
      </c>
      <c r="J553" t="s">
        <v>5649</v>
      </c>
    </row>
    <row r="554" spans="1:10" x14ac:dyDescent="0.45">
      <c r="A554" t="s">
        <v>6359</v>
      </c>
      <c r="B554" t="s">
        <v>2339</v>
      </c>
      <c r="C554" t="s">
        <v>2340</v>
      </c>
      <c r="D554" t="s">
        <v>31</v>
      </c>
      <c r="E554" t="s">
        <v>8</v>
      </c>
      <c r="F554" t="s">
        <v>17</v>
      </c>
      <c r="G554" t="s">
        <v>46</v>
      </c>
      <c r="H554" t="s">
        <v>1748</v>
      </c>
      <c r="I554" t="s">
        <v>2341</v>
      </c>
      <c r="J554" t="s">
        <v>5411</v>
      </c>
    </row>
    <row r="555" spans="1:10" x14ac:dyDescent="0.45">
      <c r="A555" t="s">
        <v>2342</v>
      </c>
      <c r="B555" t="s">
        <v>2343</v>
      </c>
      <c r="C555" t="s">
        <v>2344</v>
      </c>
      <c r="D555" t="s">
        <v>155</v>
      </c>
      <c r="E555" t="s">
        <v>77</v>
      </c>
      <c r="F555" t="s">
        <v>17</v>
      </c>
      <c r="G555" t="s">
        <v>46</v>
      </c>
      <c r="H555" t="s">
        <v>1508</v>
      </c>
      <c r="I555" t="s">
        <v>2345</v>
      </c>
      <c r="J555" t="s">
        <v>5752</v>
      </c>
    </row>
    <row r="556" spans="1:10" x14ac:dyDescent="0.45">
      <c r="A556" t="s">
        <v>6360</v>
      </c>
      <c r="B556" t="s">
        <v>2346</v>
      </c>
      <c r="C556" t="s">
        <v>2347</v>
      </c>
      <c r="D556" t="s">
        <v>45</v>
      </c>
      <c r="E556" t="s">
        <v>16</v>
      </c>
      <c r="F556" t="s">
        <v>17</v>
      </c>
      <c r="G556" t="s">
        <v>46</v>
      </c>
      <c r="H556" t="s">
        <v>212</v>
      </c>
      <c r="I556" t="s">
        <v>2348</v>
      </c>
      <c r="J556" t="s">
        <v>1168</v>
      </c>
    </row>
    <row r="557" spans="1:10" x14ac:dyDescent="0.45">
      <c r="A557" t="s">
        <v>2349</v>
      </c>
      <c r="B557" t="s">
        <v>2350</v>
      </c>
      <c r="C557" t="s">
        <v>2351</v>
      </c>
      <c r="D557" t="s">
        <v>23</v>
      </c>
      <c r="E557" t="s">
        <v>77</v>
      </c>
      <c r="F557" t="s">
        <v>17</v>
      </c>
      <c r="G557" t="s">
        <v>46</v>
      </c>
      <c r="H557" t="s">
        <v>826</v>
      </c>
      <c r="I557" t="s">
        <v>64</v>
      </c>
      <c r="J557" t="s">
        <v>5753</v>
      </c>
    </row>
    <row r="558" spans="1:10" x14ac:dyDescent="0.45">
      <c r="A558" t="s">
        <v>2352</v>
      </c>
      <c r="B558" t="s">
        <v>2353</v>
      </c>
      <c r="C558" t="s">
        <v>2354</v>
      </c>
      <c r="D558" t="s">
        <v>31</v>
      </c>
      <c r="E558" t="s">
        <v>45</v>
      </c>
      <c r="F558" t="s">
        <v>17</v>
      </c>
      <c r="G558" t="s">
        <v>46</v>
      </c>
      <c r="H558" t="s">
        <v>1825</v>
      </c>
      <c r="I558" t="s">
        <v>2355</v>
      </c>
      <c r="J558" t="s">
        <v>5632</v>
      </c>
    </row>
    <row r="559" spans="1:10" x14ac:dyDescent="0.45">
      <c r="A559" t="s">
        <v>6361</v>
      </c>
      <c r="B559" t="s">
        <v>2356</v>
      </c>
      <c r="C559" t="s">
        <v>2357</v>
      </c>
      <c r="D559" t="s">
        <v>31</v>
      </c>
      <c r="E559" t="s">
        <v>45</v>
      </c>
      <c r="F559" t="s">
        <v>17</v>
      </c>
      <c r="G559" t="s">
        <v>46</v>
      </c>
      <c r="H559" t="s">
        <v>98</v>
      </c>
      <c r="I559" t="s">
        <v>2358</v>
      </c>
      <c r="J559" t="s">
        <v>5667</v>
      </c>
    </row>
    <row r="560" spans="1:10" x14ac:dyDescent="0.45">
      <c r="A560" t="s">
        <v>2359</v>
      </c>
      <c r="B560" t="s">
        <v>2360</v>
      </c>
      <c r="C560" t="s">
        <v>2361</v>
      </c>
      <c r="D560" t="s">
        <v>31</v>
      </c>
      <c r="E560" t="s">
        <v>45</v>
      </c>
      <c r="F560" t="s">
        <v>17</v>
      </c>
      <c r="G560" t="s">
        <v>46</v>
      </c>
      <c r="H560" t="s">
        <v>562</v>
      </c>
      <c r="I560" t="s">
        <v>2362</v>
      </c>
      <c r="J560" t="s">
        <v>5443</v>
      </c>
    </row>
    <row r="561" spans="1:10" x14ac:dyDescent="0.45">
      <c r="A561" t="s">
        <v>2363</v>
      </c>
      <c r="B561" t="s">
        <v>2364</v>
      </c>
      <c r="C561" t="s">
        <v>2365</v>
      </c>
      <c r="D561" t="s">
        <v>31</v>
      </c>
      <c r="E561" t="s">
        <v>8</v>
      </c>
      <c r="F561" t="s">
        <v>17</v>
      </c>
      <c r="G561" t="s">
        <v>46</v>
      </c>
      <c r="H561" t="s">
        <v>212</v>
      </c>
      <c r="I561" t="s">
        <v>2366</v>
      </c>
      <c r="J561" t="s">
        <v>5439</v>
      </c>
    </row>
    <row r="562" spans="1:10" x14ac:dyDescent="0.45">
      <c r="A562" t="s">
        <v>2367</v>
      </c>
      <c r="B562" t="s">
        <v>2368</v>
      </c>
      <c r="C562" t="s">
        <v>2369</v>
      </c>
      <c r="D562" t="s">
        <v>31</v>
      </c>
      <c r="E562" t="s">
        <v>8</v>
      </c>
      <c r="F562" t="s">
        <v>17</v>
      </c>
      <c r="G562" t="s">
        <v>46</v>
      </c>
      <c r="H562" t="s">
        <v>212</v>
      </c>
      <c r="I562" t="s">
        <v>2370</v>
      </c>
      <c r="J562" t="s">
        <v>5436</v>
      </c>
    </row>
    <row r="563" spans="1:10" x14ac:dyDescent="0.45">
      <c r="A563" t="s">
        <v>2371</v>
      </c>
      <c r="B563" t="s">
        <v>2372</v>
      </c>
      <c r="C563" t="s">
        <v>2373</v>
      </c>
      <c r="D563" t="s">
        <v>31</v>
      </c>
      <c r="E563" t="s">
        <v>77</v>
      </c>
      <c r="F563" t="s">
        <v>17</v>
      </c>
      <c r="G563" t="s">
        <v>46</v>
      </c>
      <c r="H563" t="s">
        <v>212</v>
      </c>
      <c r="I563" t="s">
        <v>2374</v>
      </c>
      <c r="J563" t="s">
        <v>5754</v>
      </c>
    </row>
    <row r="564" spans="1:10" x14ac:dyDescent="0.45">
      <c r="A564" t="s">
        <v>6362</v>
      </c>
      <c r="B564" t="s">
        <v>2375</v>
      </c>
      <c r="C564" t="s">
        <v>2376</v>
      </c>
      <c r="D564" t="s">
        <v>31</v>
      </c>
      <c r="E564" t="s">
        <v>45</v>
      </c>
      <c r="F564" t="s">
        <v>229</v>
      </c>
      <c r="G564" t="s">
        <v>2377</v>
      </c>
      <c r="H564" t="s">
        <v>696</v>
      </c>
      <c r="I564" t="s">
        <v>2378</v>
      </c>
      <c r="J564" t="s">
        <v>5755</v>
      </c>
    </row>
    <row r="565" spans="1:10" x14ac:dyDescent="0.45">
      <c r="A565" t="s">
        <v>6363</v>
      </c>
      <c r="B565" t="s">
        <v>2379</v>
      </c>
      <c r="C565" t="s">
        <v>2380</v>
      </c>
      <c r="D565" t="s">
        <v>31</v>
      </c>
      <c r="E565" t="s">
        <v>8</v>
      </c>
      <c r="F565" t="s">
        <v>17</v>
      </c>
      <c r="G565" t="s">
        <v>52</v>
      </c>
      <c r="H565" t="s">
        <v>212</v>
      </c>
      <c r="I565" t="s">
        <v>2381</v>
      </c>
      <c r="J565" t="s">
        <v>5625</v>
      </c>
    </row>
    <row r="566" spans="1:10" x14ac:dyDescent="0.45">
      <c r="A566" t="s">
        <v>6364</v>
      </c>
      <c r="B566" t="s">
        <v>2382</v>
      </c>
      <c r="C566" t="s">
        <v>2383</v>
      </c>
      <c r="D566" t="s">
        <v>31</v>
      </c>
      <c r="E566" t="s">
        <v>45</v>
      </c>
      <c r="F566" t="s">
        <v>17</v>
      </c>
      <c r="G566" t="s">
        <v>52</v>
      </c>
      <c r="H566" t="s">
        <v>1756</v>
      </c>
      <c r="I566" t="s">
        <v>2384</v>
      </c>
      <c r="J566" t="s">
        <v>5756</v>
      </c>
    </row>
    <row r="567" spans="1:10" x14ac:dyDescent="0.45">
      <c r="A567" t="s">
        <v>6365</v>
      </c>
      <c r="B567" t="s">
        <v>2385</v>
      </c>
      <c r="C567" t="s">
        <v>2386</v>
      </c>
      <c r="D567" t="s">
        <v>31</v>
      </c>
      <c r="E567" t="s">
        <v>8</v>
      </c>
      <c r="F567" t="s">
        <v>17</v>
      </c>
      <c r="G567" t="s">
        <v>46</v>
      </c>
      <c r="H567" t="s">
        <v>53</v>
      </c>
      <c r="I567" t="s">
        <v>64</v>
      </c>
      <c r="J567" t="s">
        <v>5757</v>
      </c>
    </row>
    <row r="568" spans="1:10" x14ac:dyDescent="0.45">
      <c r="A568" t="s">
        <v>2387</v>
      </c>
      <c r="B568" t="s">
        <v>2388</v>
      </c>
      <c r="C568" t="s">
        <v>2389</v>
      </c>
      <c r="D568" t="s">
        <v>217</v>
      </c>
      <c r="E568" t="s">
        <v>16</v>
      </c>
      <c r="F568" t="s">
        <v>17</v>
      </c>
      <c r="G568" t="s">
        <v>46</v>
      </c>
      <c r="H568" t="s">
        <v>609</v>
      </c>
      <c r="I568" t="s">
        <v>64</v>
      </c>
      <c r="J568" t="s">
        <v>5758</v>
      </c>
    </row>
    <row r="569" spans="1:10" x14ac:dyDescent="0.45">
      <c r="A569" t="s">
        <v>6366</v>
      </c>
      <c r="B569" t="s">
        <v>2390</v>
      </c>
      <c r="C569" t="s">
        <v>2391</v>
      </c>
      <c r="D569" t="s">
        <v>286</v>
      </c>
      <c r="E569" t="s">
        <v>8</v>
      </c>
      <c r="F569" t="s">
        <v>17</v>
      </c>
      <c r="G569" t="s">
        <v>46</v>
      </c>
      <c r="H569" t="s">
        <v>2392</v>
      </c>
      <c r="I569" t="s">
        <v>1885</v>
      </c>
      <c r="J569" t="s">
        <v>5759</v>
      </c>
    </row>
    <row r="570" spans="1:10" x14ac:dyDescent="0.45">
      <c r="A570" t="s">
        <v>2393</v>
      </c>
      <c r="B570" t="s">
        <v>2394</v>
      </c>
      <c r="C570" t="s">
        <v>2395</v>
      </c>
      <c r="D570" t="s">
        <v>15</v>
      </c>
      <c r="E570" t="s">
        <v>7</v>
      </c>
      <c r="F570" t="s">
        <v>24</v>
      </c>
      <c r="G570" t="s">
        <v>245</v>
      </c>
      <c r="H570" t="s">
        <v>69</v>
      </c>
      <c r="I570" t="s">
        <v>947</v>
      </c>
      <c r="J570" t="s">
        <v>5760</v>
      </c>
    </row>
    <row r="571" spans="1:10" x14ac:dyDescent="0.45">
      <c r="A571" t="s">
        <v>2396</v>
      </c>
      <c r="B571" t="s">
        <v>8</v>
      </c>
      <c r="C571" t="s">
        <v>2397</v>
      </c>
      <c r="D571" t="s">
        <v>37</v>
      </c>
      <c r="E571" t="s">
        <v>77</v>
      </c>
      <c r="F571" t="s">
        <v>24</v>
      </c>
      <c r="G571" t="s">
        <v>245</v>
      </c>
      <c r="H571" t="s">
        <v>53</v>
      </c>
      <c r="I571" t="s">
        <v>1218</v>
      </c>
      <c r="J571" t="s">
        <v>5761</v>
      </c>
    </row>
    <row r="572" spans="1:10" x14ac:dyDescent="0.45">
      <c r="A572" t="s">
        <v>2398</v>
      </c>
      <c r="B572" t="s">
        <v>2399</v>
      </c>
      <c r="C572" t="s">
        <v>2400</v>
      </c>
      <c r="D572" t="s">
        <v>31</v>
      </c>
      <c r="E572" t="s">
        <v>354</v>
      </c>
      <c r="F572" t="s">
        <v>17</v>
      </c>
      <c r="G572" t="s">
        <v>46</v>
      </c>
      <c r="H572" t="s">
        <v>53</v>
      </c>
      <c r="I572" t="s">
        <v>2401</v>
      </c>
      <c r="J572" t="s">
        <v>5762</v>
      </c>
    </row>
    <row r="573" spans="1:10" x14ac:dyDescent="0.45">
      <c r="A573" t="s">
        <v>6367</v>
      </c>
      <c r="B573" t="s">
        <v>2402</v>
      </c>
      <c r="C573" t="s">
        <v>2403</v>
      </c>
      <c r="D573" t="s">
        <v>15</v>
      </c>
      <c r="E573" t="s">
        <v>16</v>
      </c>
      <c r="F573" t="s">
        <v>17</v>
      </c>
      <c r="G573" t="s">
        <v>46</v>
      </c>
      <c r="H573" t="s">
        <v>53</v>
      </c>
      <c r="I573" t="s">
        <v>2404</v>
      </c>
      <c r="J573" t="s">
        <v>5763</v>
      </c>
    </row>
    <row r="574" spans="1:10" x14ac:dyDescent="0.45">
      <c r="A574" t="s">
        <v>6368</v>
      </c>
      <c r="B574" t="s">
        <v>2405</v>
      </c>
      <c r="C574" t="s">
        <v>2406</v>
      </c>
      <c r="D574" t="s">
        <v>31</v>
      </c>
      <c r="E574" t="s">
        <v>8</v>
      </c>
      <c r="F574" t="s">
        <v>17</v>
      </c>
      <c r="G574" t="s">
        <v>46</v>
      </c>
      <c r="H574" t="s">
        <v>1748</v>
      </c>
      <c r="I574" t="s">
        <v>2407</v>
      </c>
      <c r="J574" t="s">
        <v>5472</v>
      </c>
    </row>
    <row r="575" spans="1:10" x14ac:dyDescent="0.45">
      <c r="A575" t="s">
        <v>2408</v>
      </c>
      <c r="B575" t="s">
        <v>2409</v>
      </c>
      <c r="C575" t="s">
        <v>2410</v>
      </c>
      <c r="D575" t="s">
        <v>23</v>
      </c>
      <c r="E575" t="s">
        <v>77</v>
      </c>
      <c r="F575" t="s">
        <v>229</v>
      </c>
      <c r="G575" t="s">
        <v>2411</v>
      </c>
      <c r="H575" t="s">
        <v>2412</v>
      </c>
      <c r="I575" t="s">
        <v>99</v>
      </c>
      <c r="J575" t="s">
        <v>5764</v>
      </c>
    </row>
    <row r="576" spans="1:10" x14ac:dyDescent="0.45">
      <c r="A576" t="s">
        <v>6369</v>
      </c>
      <c r="B576" t="s">
        <v>2413</v>
      </c>
      <c r="C576" t="s">
        <v>2414</v>
      </c>
      <c r="D576" t="s">
        <v>37</v>
      </c>
      <c r="E576" t="s">
        <v>68</v>
      </c>
      <c r="F576" t="s">
        <v>229</v>
      </c>
      <c r="G576" t="s">
        <v>1913</v>
      </c>
      <c r="H576" t="s">
        <v>1442</v>
      </c>
      <c r="I576" t="s">
        <v>2415</v>
      </c>
      <c r="J576" t="s">
        <v>123</v>
      </c>
    </row>
    <row r="577" spans="1:10" x14ac:dyDescent="0.45">
      <c r="A577" t="s">
        <v>6370</v>
      </c>
      <c r="B577" t="s">
        <v>2416</v>
      </c>
      <c r="C577" t="s">
        <v>2417</v>
      </c>
      <c r="D577" t="s">
        <v>31</v>
      </c>
      <c r="E577" t="s">
        <v>23</v>
      </c>
      <c r="F577" t="s">
        <v>17</v>
      </c>
      <c r="G577" t="s">
        <v>46</v>
      </c>
      <c r="H577" t="s">
        <v>696</v>
      </c>
      <c r="I577" t="s">
        <v>1233</v>
      </c>
      <c r="J577" t="s">
        <v>5453</v>
      </c>
    </row>
    <row r="578" spans="1:10" x14ac:dyDescent="0.45">
      <c r="A578" t="s">
        <v>6371</v>
      </c>
      <c r="B578" t="s">
        <v>2418</v>
      </c>
      <c r="C578" t="s">
        <v>2419</v>
      </c>
      <c r="D578" t="s">
        <v>45</v>
      </c>
      <c r="E578" t="s">
        <v>77</v>
      </c>
      <c r="F578" t="s">
        <v>17</v>
      </c>
      <c r="G578" t="s">
        <v>46</v>
      </c>
      <c r="H578" t="s">
        <v>53</v>
      </c>
      <c r="I578" t="s">
        <v>2420</v>
      </c>
      <c r="J578" t="s">
        <v>5429</v>
      </c>
    </row>
    <row r="579" spans="1:10" x14ac:dyDescent="0.45">
      <c r="A579" t="s">
        <v>6372</v>
      </c>
      <c r="B579" t="s">
        <v>2421</v>
      </c>
      <c r="C579" t="s">
        <v>2422</v>
      </c>
      <c r="D579" t="s">
        <v>31</v>
      </c>
      <c r="E579" t="s">
        <v>218</v>
      </c>
      <c r="F579" t="s">
        <v>17</v>
      </c>
      <c r="G579" t="s">
        <v>2423</v>
      </c>
      <c r="H579" t="s">
        <v>53</v>
      </c>
      <c r="I579" t="s">
        <v>73</v>
      </c>
      <c r="J579" t="s">
        <v>193</v>
      </c>
    </row>
    <row r="580" spans="1:10" x14ac:dyDescent="0.45">
      <c r="A580" t="s">
        <v>2424</v>
      </c>
      <c r="B580" t="s">
        <v>2425</v>
      </c>
      <c r="C580" t="s">
        <v>2426</v>
      </c>
      <c r="D580" t="s">
        <v>45</v>
      </c>
      <c r="E580" t="s">
        <v>8</v>
      </c>
      <c r="F580" t="s">
        <v>38</v>
      </c>
      <c r="G580" t="s">
        <v>802</v>
      </c>
      <c r="H580" t="s">
        <v>2427</v>
      </c>
      <c r="I580" t="s">
        <v>2428</v>
      </c>
      <c r="J580" t="s">
        <v>5443</v>
      </c>
    </row>
    <row r="581" spans="1:10" x14ac:dyDescent="0.45">
      <c r="A581" t="s">
        <v>2429</v>
      </c>
      <c r="B581" t="s">
        <v>2430</v>
      </c>
      <c r="C581" t="s">
        <v>2431</v>
      </c>
      <c r="D581" t="s">
        <v>31</v>
      </c>
      <c r="E581" t="s">
        <v>77</v>
      </c>
      <c r="F581" t="s">
        <v>38</v>
      </c>
      <c r="G581" t="s">
        <v>2432</v>
      </c>
      <c r="H581" t="s">
        <v>2433</v>
      </c>
      <c r="I581" t="s">
        <v>2434</v>
      </c>
      <c r="J581" t="s">
        <v>5765</v>
      </c>
    </row>
    <row r="582" spans="1:10" x14ac:dyDescent="0.45">
      <c r="A582" t="s">
        <v>2435</v>
      </c>
      <c r="B582" t="s">
        <v>2436</v>
      </c>
      <c r="C582" t="s">
        <v>2437</v>
      </c>
      <c r="D582" t="s">
        <v>31</v>
      </c>
      <c r="E582" t="s">
        <v>45</v>
      </c>
      <c r="F582" t="s">
        <v>38</v>
      </c>
      <c r="G582" t="s">
        <v>2438</v>
      </c>
      <c r="H582" t="s">
        <v>69</v>
      </c>
      <c r="I582" t="s">
        <v>2439</v>
      </c>
      <c r="J582" t="s">
        <v>5749</v>
      </c>
    </row>
    <row r="583" spans="1:10" x14ac:dyDescent="0.45">
      <c r="A583" t="s">
        <v>2440</v>
      </c>
      <c r="B583" t="s">
        <v>2441</v>
      </c>
      <c r="C583" t="s">
        <v>2442</v>
      </c>
      <c r="D583" t="s">
        <v>15</v>
      </c>
      <c r="E583" t="s">
        <v>23</v>
      </c>
      <c r="F583" t="s">
        <v>38</v>
      </c>
      <c r="G583" t="s">
        <v>2443</v>
      </c>
      <c r="H583" t="s">
        <v>98</v>
      </c>
      <c r="I583" t="s">
        <v>2444</v>
      </c>
      <c r="J583" t="s">
        <v>5420</v>
      </c>
    </row>
    <row r="584" spans="1:10" x14ac:dyDescent="0.45">
      <c r="A584" t="s">
        <v>2445</v>
      </c>
      <c r="B584" t="s">
        <v>2446</v>
      </c>
      <c r="C584" t="s">
        <v>2447</v>
      </c>
      <c r="D584" t="s">
        <v>45</v>
      </c>
      <c r="E584" t="s">
        <v>16</v>
      </c>
      <c r="F584" t="s">
        <v>38</v>
      </c>
      <c r="G584" t="s">
        <v>802</v>
      </c>
      <c r="H584" t="s">
        <v>1124</v>
      </c>
      <c r="I584" t="s">
        <v>356</v>
      </c>
      <c r="J584" t="s">
        <v>5639</v>
      </c>
    </row>
    <row r="585" spans="1:10" x14ac:dyDescent="0.45">
      <c r="A585" t="s">
        <v>2448</v>
      </c>
      <c r="B585" t="s">
        <v>2449</v>
      </c>
      <c r="C585" t="s">
        <v>2450</v>
      </c>
      <c r="D585" t="s">
        <v>31</v>
      </c>
      <c r="E585" t="s">
        <v>77</v>
      </c>
      <c r="F585" t="s">
        <v>38</v>
      </c>
      <c r="G585" t="s">
        <v>2443</v>
      </c>
      <c r="H585" t="s">
        <v>2451</v>
      </c>
      <c r="I585" t="s">
        <v>2452</v>
      </c>
      <c r="J585" t="s">
        <v>5766</v>
      </c>
    </row>
    <row r="586" spans="1:10" x14ac:dyDescent="0.45">
      <c r="A586" t="s">
        <v>6373</v>
      </c>
      <c r="B586" t="s">
        <v>2453</v>
      </c>
      <c r="C586" t="s">
        <v>2454</v>
      </c>
      <c r="D586" t="s">
        <v>31</v>
      </c>
      <c r="E586" t="s">
        <v>77</v>
      </c>
      <c r="F586" t="s">
        <v>17</v>
      </c>
      <c r="G586" t="s">
        <v>46</v>
      </c>
      <c r="H586" t="s">
        <v>212</v>
      </c>
      <c r="I586" t="s">
        <v>2455</v>
      </c>
      <c r="J586" t="s">
        <v>5767</v>
      </c>
    </row>
    <row r="587" spans="1:10" x14ac:dyDescent="0.45">
      <c r="A587" t="s">
        <v>2456</v>
      </c>
      <c r="B587" t="s">
        <v>2457</v>
      </c>
      <c r="C587" t="s">
        <v>2458</v>
      </c>
      <c r="D587" t="s">
        <v>31</v>
      </c>
      <c r="E587" t="s">
        <v>77</v>
      </c>
      <c r="F587" t="s">
        <v>17</v>
      </c>
      <c r="G587" t="s">
        <v>46</v>
      </c>
      <c r="H587" t="s">
        <v>212</v>
      </c>
      <c r="I587" t="s">
        <v>2459</v>
      </c>
      <c r="J587" t="s">
        <v>5768</v>
      </c>
    </row>
    <row r="588" spans="1:10" x14ac:dyDescent="0.45">
      <c r="A588" t="s">
        <v>6374</v>
      </c>
      <c r="B588" t="s">
        <v>2460</v>
      </c>
      <c r="C588" t="s">
        <v>2461</v>
      </c>
      <c r="D588" t="s">
        <v>37</v>
      </c>
      <c r="E588" t="s">
        <v>68</v>
      </c>
      <c r="F588" t="s">
        <v>229</v>
      </c>
      <c r="G588" t="s">
        <v>1913</v>
      </c>
      <c r="H588" t="s">
        <v>282</v>
      </c>
      <c r="I588" t="s">
        <v>2462</v>
      </c>
      <c r="J588" t="s">
        <v>5769</v>
      </c>
    </row>
    <row r="589" spans="1:10" x14ac:dyDescent="0.45">
      <c r="A589" t="s">
        <v>2463</v>
      </c>
      <c r="B589" t="s">
        <v>2464</v>
      </c>
      <c r="C589" t="s">
        <v>2465</v>
      </c>
      <c r="D589" t="s">
        <v>37</v>
      </c>
      <c r="E589" t="s">
        <v>68</v>
      </c>
      <c r="F589" t="s">
        <v>229</v>
      </c>
      <c r="G589" t="s">
        <v>1789</v>
      </c>
      <c r="H589" t="s">
        <v>282</v>
      </c>
      <c r="I589" t="s">
        <v>2466</v>
      </c>
      <c r="J589" t="s">
        <v>1168</v>
      </c>
    </row>
    <row r="590" spans="1:10" x14ac:dyDescent="0.45">
      <c r="A590" t="s">
        <v>6375</v>
      </c>
      <c r="B590" t="s">
        <v>2467</v>
      </c>
      <c r="C590" t="s">
        <v>2468</v>
      </c>
      <c r="D590" t="s">
        <v>15</v>
      </c>
      <c r="E590" t="s">
        <v>23</v>
      </c>
      <c r="F590" t="s">
        <v>17</v>
      </c>
      <c r="G590" t="s">
        <v>46</v>
      </c>
      <c r="H590" t="s">
        <v>53</v>
      </c>
      <c r="I590" t="s">
        <v>73</v>
      </c>
      <c r="J590" t="s">
        <v>5770</v>
      </c>
    </row>
    <row r="591" spans="1:10" x14ac:dyDescent="0.45">
      <c r="A591" t="s">
        <v>6376</v>
      </c>
      <c r="B591" t="s">
        <v>2469</v>
      </c>
      <c r="C591" t="s">
        <v>2470</v>
      </c>
      <c r="D591" t="s">
        <v>31</v>
      </c>
      <c r="E591" t="s">
        <v>8</v>
      </c>
      <c r="F591" t="s">
        <v>17</v>
      </c>
      <c r="G591" t="s">
        <v>46</v>
      </c>
      <c r="H591" t="s">
        <v>1008</v>
      </c>
      <c r="I591" t="s">
        <v>2471</v>
      </c>
      <c r="J591" t="s">
        <v>5771</v>
      </c>
    </row>
    <row r="592" spans="1:10" x14ac:dyDescent="0.45">
      <c r="A592" t="s">
        <v>2472</v>
      </c>
      <c r="B592" t="s">
        <v>2473</v>
      </c>
      <c r="C592" t="s">
        <v>2474</v>
      </c>
      <c r="D592" t="s">
        <v>354</v>
      </c>
      <c r="E592" t="s">
        <v>8</v>
      </c>
      <c r="F592" t="s">
        <v>17</v>
      </c>
      <c r="G592" t="s">
        <v>52</v>
      </c>
      <c r="H592" t="s">
        <v>562</v>
      </c>
      <c r="I592" t="s">
        <v>2475</v>
      </c>
      <c r="J592" t="s">
        <v>5772</v>
      </c>
    </row>
    <row r="593" spans="1:10" x14ac:dyDescent="0.45">
      <c r="A593" t="s">
        <v>2476</v>
      </c>
      <c r="B593" t="s">
        <v>2477</v>
      </c>
      <c r="C593" t="s">
        <v>2478</v>
      </c>
      <c r="D593" t="s">
        <v>31</v>
      </c>
      <c r="E593" t="s">
        <v>8</v>
      </c>
      <c r="F593" t="s">
        <v>17</v>
      </c>
      <c r="G593" t="s">
        <v>46</v>
      </c>
      <c r="H593" t="s">
        <v>877</v>
      </c>
      <c r="I593" t="s">
        <v>2479</v>
      </c>
      <c r="J593" t="s">
        <v>5478</v>
      </c>
    </row>
    <row r="594" spans="1:10" x14ac:dyDescent="0.45">
      <c r="A594" t="s">
        <v>6377</v>
      </c>
      <c r="B594" t="s">
        <v>2480</v>
      </c>
      <c r="C594" t="s">
        <v>2481</v>
      </c>
      <c r="D594" t="s">
        <v>31</v>
      </c>
      <c r="E594" t="s">
        <v>77</v>
      </c>
      <c r="F594" t="s">
        <v>17</v>
      </c>
      <c r="G594" t="s">
        <v>46</v>
      </c>
      <c r="H594" t="s">
        <v>212</v>
      </c>
      <c r="I594" t="s">
        <v>99</v>
      </c>
      <c r="J594" t="s">
        <v>5443</v>
      </c>
    </row>
    <row r="595" spans="1:10" x14ac:dyDescent="0.45">
      <c r="A595" t="s">
        <v>2482</v>
      </c>
      <c r="B595" t="s">
        <v>2483</v>
      </c>
      <c r="C595" t="s">
        <v>2484</v>
      </c>
      <c r="D595" t="s">
        <v>31</v>
      </c>
      <c r="E595" t="s">
        <v>8</v>
      </c>
      <c r="F595" t="s">
        <v>17</v>
      </c>
      <c r="G595" t="s">
        <v>46</v>
      </c>
      <c r="H595" t="s">
        <v>2485</v>
      </c>
      <c r="I595" t="s">
        <v>363</v>
      </c>
      <c r="J595" t="s">
        <v>5472</v>
      </c>
    </row>
    <row r="596" spans="1:10" x14ac:dyDescent="0.45">
      <c r="A596" t="s">
        <v>6378</v>
      </c>
      <c r="B596" t="s">
        <v>2486</v>
      </c>
      <c r="C596" t="s">
        <v>2487</v>
      </c>
      <c r="D596" t="s">
        <v>31</v>
      </c>
      <c r="E596" t="s">
        <v>45</v>
      </c>
      <c r="F596" t="s">
        <v>17</v>
      </c>
      <c r="G596" t="s">
        <v>1709</v>
      </c>
      <c r="H596" t="s">
        <v>2488</v>
      </c>
      <c r="I596" t="s">
        <v>1070</v>
      </c>
      <c r="J596" t="s">
        <v>5639</v>
      </c>
    </row>
    <row r="597" spans="1:10" x14ac:dyDescent="0.45">
      <c r="A597" t="s">
        <v>6379</v>
      </c>
      <c r="B597" t="s">
        <v>2489</v>
      </c>
      <c r="C597" t="s">
        <v>2490</v>
      </c>
      <c r="D597" t="s">
        <v>31</v>
      </c>
      <c r="E597" t="s">
        <v>45</v>
      </c>
      <c r="F597" t="s">
        <v>17</v>
      </c>
      <c r="G597" t="s">
        <v>46</v>
      </c>
      <c r="H597" t="s">
        <v>2491</v>
      </c>
      <c r="I597" t="s">
        <v>64</v>
      </c>
      <c r="J597" t="s">
        <v>5773</v>
      </c>
    </row>
    <row r="598" spans="1:10" x14ac:dyDescent="0.45">
      <c r="A598" t="s">
        <v>6380</v>
      </c>
      <c r="B598" t="s">
        <v>2492</v>
      </c>
      <c r="C598" t="s">
        <v>2493</v>
      </c>
      <c r="D598" t="s">
        <v>23</v>
      </c>
      <c r="E598" t="s">
        <v>77</v>
      </c>
      <c r="F598" t="s">
        <v>17</v>
      </c>
      <c r="G598" t="s">
        <v>2322</v>
      </c>
      <c r="H598" t="s">
        <v>2494</v>
      </c>
      <c r="I598" t="s">
        <v>1233</v>
      </c>
      <c r="J598" t="s">
        <v>5774</v>
      </c>
    </row>
    <row r="599" spans="1:10" x14ac:dyDescent="0.45">
      <c r="A599" t="s">
        <v>6381</v>
      </c>
      <c r="B599" t="s">
        <v>2495</v>
      </c>
      <c r="C599" t="s">
        <v>2496</v>
      </c>
      <c r="D599" t="s">
        <v>89</v>
      </c>
      <c r="E599" t="s">
        <v>77</v>
      </c>
      <c r="F599" t="s">
        <v>17</v>
      </c>
      <c r="G599" t="s">
        <v>46</v>
      </c>
      <c r="H599" t="s">
        <v>53</v>
      </c>
      <c r="I599" t="s">
        <v>2497</v>
      </c>
      <c r="J599" t="s">
        <v>5775</v>
      </c>
    </row>
    <row r="600" spans="1:10" x14ac:dyDescent="0.45">
      <c r="A600" t="s">
        <v>2498</v>
      </c>
      <c r="B600" t="s">
        <v>8</v>
      </c>
      <c r="C600" t="s">
        <v>2499</v>
      </c>
      <c r="D600" t="s">
        <v>31</v>
      </c>
      <c r="E600" t="s">
        <v>8</v>
      </c>
      <c r="F600" t="s">
        <v>17</v>
      </c>
      <c r="G600" t="s">
        <v>2500</v>
      </c>
      <c r="H600" t="s">
        <v>2501</v>
      </c>
      <c r="I600" t="s">
        <v>2502</v>
      </c>
      <c r="J600" t="s">
        <v>5411</v>
      </c>
    </row>
    <row r="601" spans="1:10" x14ac:dyDescent="0.45">
      <c r="A601" t="s">
        <v>2503</v>
      </c>
      <c r="B601" t="s">
        <v>2504</v>
      </c>
      <c r="C601" t="s">
        <v>2505</v>
      </c>
      <c r="D601" t="s">
        <v>15</v>
      </c>
      <c r="E601" t="s">
        <v>16</v>
      </c>
      <c r="F601" t="s">
        <v>17</v>
      </c>
      <c r="G601" t="s">
        <v>46</v>
      </c>
      <c r="H601" t="s">
        <v>2506</v>
      </c>
      <c r="I601" t="s">
        <v>2507</v>
      </c>
      <c r="J601" t="s">
        <v>5776</v>
      </c>
    </row>
    <row r="602" spans="1:10" x14ac:dyDescent="0.45">
      <c r="A602" t="s">
        <v>6382</v>
      </c>
      <c r="B602" t="s">
        <v>2508</v>
      </c>
      <c r="C602" t="s">
        <v>2509</v>
      </c>
      <c r="D602" t="s">
        <v>23</v>
      </c>
      <c r="E602" t="s">
        <v>77</v>
      </c>
      <c r="F602" t="s">
        <v>17</v>
      </c>
      <c r="G602" t="s">
        <v>46</v>
      </c>
      <c r="H602" t="s">
        <v>53</v>
      </c>
      <c r="I602" t="s">
        <v>1989</v>
      </c>
      <c r="J602" t="s">
        <v>5664</v>
      </c>
    </row>
    <row r="603" spans="1:10" x14ac:dyDescent="0.45">
      <c r="A603" t="s">
        <v>6383</v>
      </c>
      <c r="B603" t="s">
        <v>2510</v>
      </c>
      <c r="C603" t="s">
        <v>2511</v>
      </c>
      <c r="D603" t="s">
        <v>15</v>
      </c>
      <c r="E603" t="s">
        <v>45</v>
      </c>
      <c r="F603" t="s">
        <v>17</v>
      </c>
      <c r="G603" t="s">
        <v>46</v>
      </c>
      <c r="H603" t="s">
        <v>53</v>
      </c>
      <c r="I603" t="s">
        <v>2512</v>
      </c>
      <c r="J603" t="s">
        <v>5777</v>
      </c>
    </row>
    <row r="604" spans="1:10" x14ac:dyDescent="0.45">
      <c r="A604" t="s">
        <v>2513</v>
      </c>
      <c r="B604" t="s">
        <v>2514</v>
      </c>
      <c r="C604" t="s">
        <v>2515</v>
      </c>
      <c r="D604" t="s">
        <v>31</v>
      </c>
      <c r="E604" t="s">
        <v>77</v>
      </c>
      <c r="F604" t="s">
        <v>17</v>
      </c>
      <c r="G604" t="s">
        <v>46</v>
      </c>
      <c r="H604" t="s">
        <v>2516</v>
      </c>
      <c r="I604" t="s">
        <v>1693</v>
      </c>
      <c r="J604" t="s">
        <v>5778</v>
      </c>
    </row>
    <row r="605" spans="1:10" x14ac:dyDescent="0.45">
      <c r="A605" t="s">
        <v>6384</v>
      </c>
      <c r="B605" t="s">
        <v>2517</v>
      </c>
      <c r="C605" t="s">
        <v>2518</v>
      </c>
      <c r="D605" t="s">
        <v>31</v>
      </c>
      <c r="E605" t="s">
        <v>77</v>
      </c>
      <c r="F605" t="s">
        <v>17</v>
      </c>
      <c r="G605" t="s">
        <v>46</v>
      </c>
      <c r="H605" t="s">
        <v>53</v>
      </c>
      <c r="I605" t="s">
        <v>2519</v>
      </c>
      <c r="J605" t="s">
        <v>5482</v>
      </c>
    </row>
    <row r="606" spans="1:10" x14ac:dyDescent="0.45">
      <c r="A606" t="s">
        <v>6385</v>
      </c>
      <c r="B606" t="s">
        <v>2520</v>
      </c>
      <c r="C606" t="s">
        <v>2521</v>
      </c>
      <c r="D606" t="s">
        <v>15</v>
      </c>
      <c r="E606" t="s">
        <v>45</v>
      </c>
      <c r="F606" t="s">
        <v>17</v>
      </c>
      <c r="G606" t="s">
        <v>2522</v>
      </c>
      <c r="H606" t="s">
        <v>696</v>
      </c>
      <c r="I606" t="s">
        <v>2523</v>
      </c>
      <c r="J606" t="s">
        <v>5779</v>
      </c>
    </row>
    <row r="607" spans="1:10" x14ac:dyDescent="0.45">
      <c r="A607" t="s">
        <v>6386</v>
      </c>
      <c r="B607" t="s">
        <v>2524</v>
      </c>
      <c r="C607" t="s">
        <v>2525</v>
      </c>
      <c r="D607" t="s">
        <v>31</v>
      </c>
      <c r="E607" t="s">
        <v>77</v>
      </c>
      <c r="F607" t="s">
        <v>17</v>
      </c>
      <c r="G607" t="s">
        <v>52</v>
      </c>
      <c r="H607" t="s">
        <v>53</v>
      </c>
      <c r="I607" t="s">
        <v>2526</v>
      </c>
      <c r="J607" t="s">
        <v>5482</v>
      </c>
    </row>
    <row r="608" spans="1:10" x14ac:dyDescent="0.45">
      <c r="A608" t="s">
        <v>6387</v>
      </c>
      <c r="B608" t="s">
        <v>2527</v>
      </c>
      <c r="C608" t="s">
        <v>2528</v>
      </c>
      <c r="D608" t="s">
        <v>15</v>
      </c>
      <c r="E608" t="s">
        <v>16</v>
      </c>
      <c r="F608" t="s">
        <v>17</v>
      </c>
      <c r="G608" t="s">
        <v>52</v>
      </c>
      <c r="H608" t="s">
        <v>651</v>
      </c>
      <c r="I608" t="s">
        <v>2529</v>
      </c>
      <c r="J608" t="s">
        <v>5780</v>
      </c>
    </row>
    <row r="609" spans="1:10" x14ac:dyDescent="0.45">
      <c r="A609" t="s">
        <v>2530</v>
      </c>
      <c r="B609" t="s">
        <v>2531</v>
      </c>
      <c r="C609" t="s">
        <v>2532</v>
      </c>
      <c r="D609" t="s">
        <v>15</v>
      </c>
      <c r="E609" t="s">
        <v>68</v>
      </c>
      <c r="F609" t="s">
        <v>17</v>
      </c>
      <c r="G609" t="s">
        <v>46</v>
      </c>
      <c r="H609" t="s">
        <v>53</v>
      </c>
      <c r="I609" t="s">
        <v>1993</v>
      </c>
      <c r="J609" t="s">
        <v>5781</v>
      </c>
    </row>
    <row r="610" spans="1:10" x14ac:dyDescent="0.45">
      <c r="A610" t="s">
        <v>6388</v>
      </c>
      <c r="B610" t="s">
        <v>2533</v>
      </c>
      <c r="C610" t="s">
        <v>2534</v>
      </c>
      <c r="D610" t="s">
        <v>23</v>
      </c>
      <c r="E610" t="s">
        <v>77</v>
      </c>
      <c r="F610" t="s">
        <v>17</v>
      </c>
      <c r="G610" t="s">
        <v>46</v>
      </c>
      <c r="H610" t="s">
        <v>53</v>
      </c>
      <c r="I610" t="s">
        <v>64</v>
      </c>
      <c r="J610" t="s">
        <v>5782</v>
      </c>
    </row>
    <row r="611" spans="1:10" x14ac:dyDescent="0.45">
      <c r="A611" t="s">
        <v>6389</v>
      </c>
      <c r="B611" t="s">
        <v>2535</v>
      </c>
      <c r="C611" t="s">
        <v>2536</v>
      </c>
      <c r="D611" t="s">
        <v>31</v>
      </c>
      <c r="E611" t="s">
        <v>45</v>
      </c>
      <c r="F611" t="s">
        <v>17</v>
      </c>
      <c r="G611" t="s">
        <v>46</v>
      </c>
      <c r="H611" t="s">
        <v>562</v>
      </c>
      <c r="I611" t="s">
        <v>2537</v>
      </c>
      <c r="J611" t="s">
        <v>2538</v>
      </c>
    </row>
    <row r="612" spans="1:10" x14ac:dyDescent="0.45">
      <c r="A612" t="s">
        <v>2539</v>
      </c>
      <c r="B612" t="s">
        <v>2540</v>
      </c>
      <c r="C612" t="s">
        <v>2541</v>
      </c>
      <c r="D612" t="s">
        <v>15</v>
      </c>
      <c r="E612" t="s">
        <v>23</v>
      </c>
      <c r="F612" t="s">
        <v>17</v>
      </c>
      <c r="G612" t="s">
        <v>46</v>
      </c>
      <c r="H612" t="s">
        <v>53</v>
      </c>
      <c r="I612" t="s">
        <v>1233</v>
      </c>
      <c r="J612" t="s">
        <v>5783</v>
      </c>
    </row>
    <row r="613" spans="1:10" x14ac:dyDescent="0.45">
      <c r="A613" t="s">
        <v>6390</v>
      </c>
      <c r="B613" t="s">
        <v>2542</v>
      </c>
      <c r="C613" t="s">
        <v>2543</v>
      </c>
      <c r="D613" t="s">
        <v>31</v>
      </c>
      <c r="E613" t="s">
        <v>8</v>
      </c>
      <c r="F613" t="s">
        <v>17</v>
      </c>
      <c r="G613" t="s">
        <v>836</v>
      </c>
      <c r="H613" t="s">
        <v>1124</v>
      </c>
      <c r="I613" t="s">
        <v>2544</v>
      </c>
      <c r="J613" t="s">
        <v>1808</v>
      </c>
    </row>
    <row r="614" spans="1:10" x14ac:dyDescent="0.45">
      <c r="A614" t="s">
        <v>6391</v>
      </c>
      <c r="B614" t="s">
        <v>2545</v>
      </c>
      <c r="C614" t="s">
        <v>2546</v>
      </c>
      <c r="D614" t="s">
        <v>15</v>
      </c>
      <c r="E614" t="s">
        <v>68</v>
      </c>
      <c r="F614" t="s">
        <v>17</v>
      </c>
      <c r="G614" t="s">
        <v>46</v>
      </c>
      <c r="H614" t="s">
        <v>2547</v>
      </c>
      <c r="I614" t="s">
        <v>2548</v>
      </c>
      <c r="J614" t="s">
        <v>5784</v>
      </c>
    </row>
    <row r="615" spans="1:10" x14ac:dyDescent="0.45">
      <c r="A615" t="s">
        <v>6392</v>
      </c>
      <c r="B615" t="s">
        <v>2549</v>
      </c>
      <c r="C615" t="s">
        <v>2550</v>
      </c>
      <c r="D615" t="s">
        <v>89</v>
      </c>
      <c r="E615" t="s">
        <v>77</v>
      </c>
      <c r="F615" t="s">
        <v>17</v>
      </c>
      <c r="G615" t="s">
        <v>46</v>
      </c>
      <c r="H615" t="s">
        <v>53</v>
      </c>
      <c r="I615" t="s">
        <v>2551</v>
      </c>
      <c r="J615" t="s">
        <v>5785</v>
      </c>
    </row>
    <row r="616" spans="1:10" x14ac:dyDescent="0.45">
      <c r="A616" t="s">
        <v>2552</v>
      </c>
      <c r="B616" t="s">
        <v>2553</v>
      </c>
      <c r="C616" t="s">
        <v>2554</v>
      </c>
      <c r="D616" t="s">
        <v>23</v>
      </c>
      <c r="E616" t="s">
        <v>77</v>
      </c>
      <c r="F616" t="s">
        <v>17</v>
      </c>
      <c r="G616" t="s">
        <v>46</v>
      </c>
      <c r="H616" t="s">
        <v>92</v>
      </c>
      <c r="I616" t="s">
        <v>99</v>
      </c>
      <c r="J616" t="s">
        <v>5786</v>
      </c>
    </row>
    <row r="617" spans="1:10" x14ac:dyDescent="0.45">
      <c r="A617" t="s">
        <v>2555</v>
      </c>
      <c r="B617" t="s">
        <v>2556</v>
      </c>
      <c r="C617" t="s">
        <v>2557</v>
      </c>
      <c r="D617" t="s">
        <v>15</v>
      </c>
      <c r="E617" t="s">
        <v>23</v>
      </c>
      <c r="F617" t="s">
        <v>17</v>
      </c>
      <c r="G617" t="s">
        <v>46</v>
      </c>
      <c r="H617" t="s">
        <v>53</v>
      </c>
      <c r="I617" t="s">
        <v>2558</v>
      </c>
      <c r="J617" t="s">
        <v>5787</v>
      </c>
    </row>
    <row r="618" spans="1:10" x14ac:dyDescent="0.45">
      <c r="A618" t="s">
        <v>2559</v>
      </c>
      <c r="B618" t="s">
        <v>2560</v>
      </c>
      <c r="C618" t="s">
        <v>2561</v>
      </c>
      <c r="D618" t="s">
        <v>31</v>
      </c>
      <c r="E618" t="s">
        <v>8</v>
      </c>
      <c r="F618" t="s">
        <v>17</v>
      </c>
      <c r="G618" t="s">
        <v>46</v>
      </c>
      <c r="H618" t="s">
        <v>1756</v>
      </c>
      <c r="I618" t="s">
        <v>6727</v>
      </c>
      <c r="J618" t="s">
        <v>5716</v>
      </c>
    </row>
    <row r="619" spans="1:10" x14ac:dyDescent="0.45">
      <c r="A619" t="s">
        <v>6393</v>
      </c>
      <c r="B619" t="s">
        <v>2562</v>
      </c>
      <c r="C619" t="s">
        <v>2563</v>
      </c>
      <c r="D619" t="s">
        <v>31</v>
      </c>
      <c r="E619" t="s">
        <v>77</v>
      </c>
      <c r="F619" t="s">
        <v>17</v>
      </c>
      <c r="G619" t="s">
        <v>46</v>
      </c>
      <c r="H619" t="s">
        <v>683</v>
      </c>
      <c r="I619" t="s">
        <v>1054</v>
      </c>
      <c r="J619" t="s">
        <v>5788</v>
      </c>
    </row>
    <row r="620" spans="1:10" x14ac:dyDescent="0.45">
      <c r="A620" t="s">
        <v>6394</v>
      </c>
      <c r="B620" t="s">
        <v>2564</v>
      </c>
      <c r="C620" t="s">
        <v>2565</v>
      </c>
      <c r="D620" t="s">
        <v>15</v>
      </c>
      <c r="E620" t="s">
        <v>23</v>
      </c>
      <c r="F620" t="s">
        <v>17</v>
      </c>
      <c r="G620" t="s">
        <v>2566</v>
      </c>
      <c r="H620" t="s">
        <v>53</v>
      </c>
      <c r="I620" t="s">
        <v>2567</v>
      </c>
      <c r="J620" t="s">
        <v>5789</v>
      </c>
    </row>
    <row r="621" spans="1:10" x14ac:dyDescent="0.45">
      <c r="A621" t="s">
        <v>6395</v>
      </c>
      <c r="B621" t="s">
        <v>2568</v>
      </c>
      <c r="C621" t="s">
        <v>2569</v>
      </c>
      <c r="D621" t="s">
        <v>31</v>
      </c>
      <c r="E621" t="s">
        <v>8</v>
      </c>
      <c r="F621" t="s">
        <v>17</v>
      </c>
      <c r="G621" t="s">
        <v>46</v>
      </c>
      <c r="H621" t="s">
        <v>877</v>
      </c>
      <c r="I621" t="s">
        <v>6731</v>
      </c>
      <c r="J621" t="s">
        <v>5790</v>
      </c>
    </row>
    <row r="622" spans="1:10" x14ac:dyDescent="0.45">
      <c r="A622" t="s">
        <v>6396</v>
      </c>
      <c r="B622" t="s">
        <v>2570</v>
      </c>
      <c r="C622" t="s">
        <v>2571</v>
      </c>
      <c r="D622" t="s">
        <v>31</v>
      </c>
      <c r="E622" t="s">
        <v>77</v>
      </c>
      <c r="F622" t="s">
        <v>17</v>
      </c>
      <c r="G622" t="s">
        <v>46</v>
      </c>
      <c r="H622" t="s">
        <v>696</v>
      </c>
      <c r="I622" t="s">
        <v>2572</v>
      </c>
      <c r="J622" t="s">
        <v>5791</v>
      </c>
    </row>
    <row r="623" spans="1:10" x14ac:dyDescent="0.45">
      <c r="A623" t="s">
        <v>6397</v>
      </c>
      <c r="B623" t="s">
        <v>2573</v>
      </c>
      <c r="C623" t="s">
        <v>2574</v>
      </c>
      <c r="D623" t="s">
        <v>31</v>
      </c>
      <c r="E623" t="s">
        <v>77</v>
      </c>
      <c r="F623" t="s">
        <v>17</v>
      </c>
      <c r="G623" t="s">
        <v>2575</v>
      </c>
      <c r="H623" t="s">
        <v>2576</v>
      </c>
      <c r="I623" t="s">
        <v>2577</v>
      </c>
      <c r="J623" t="s">
        <v>5792</v>
      </c>
    </row>
    <row r="624" spans="1:10" x14ac:dyDescent="0.45">
      <c r="A624" t="s">
        <v>6398</v>
      </c>
      <c r="B624" t="s">
        <v>2578</v>
      </c>
      <c r="C624" t="s">
        <v>2579</v>
      </c>
      <c r="D624" t="s">
        <v>7</v>
      </c>
      <c r="E624" t="s">
        <v>77</v>
      </c>
      <c r="F624" t="s">
        <v>17</v>
      </c>
      <c r="G624" t="s">
        <v>1048</v>
      </c>
      <c r="H624" t="s">
        <v>2580</v>
      </c>
      <c r="I624" t="s">
        <v>64</v>
      </c>
      <c r="J624" t="s">
        <v>5436</v>
      </c>
    </row>
    <row r="625" spans="1:10" x14ac:dyDescent="0.45">
      <c r="A625" t="s">
        <v>2581</v>
      </c>
      <c r="B625" t="s">
        <v>2582</v>
      </c>
      <c r="C625" t="s">
        <v>2583</v>
      </c>
      <c r="D625" t="s">
        <v>286</v>
      </c>
      <c r="E625" t="s">
        <v>217</v>
      </c>
      <c r="F625" t="s">
        <v>9</v>
      </c>
      <c r="G625" t="s">
        <v>10</v>
      </c>
      <c r="H625" t="s">
        <v>2584</v>
      </c>
      <c r="I625" t="s">
        <v>2585</v>
      </c>
      <c r="J625" t="s">
        <v>1541</v>
      </c>
    </row>
    <row r="626" spans="1:10" x14ac:dyDescent="0.45">
      <c r="A626" t="s">
        <v>2586</v>
      </c>
      <c r="B626" t="s">
        <v>2587</v>
      </c>
      <c r="C626" t="s">
        <v>2588</v>
      </c>
      <c r="D626" t="s">
        <v>15</v>
      </c>
      <c r="E626" t="s">
        <v>7</v>
      </c>
      <c r="F626" t="s">
        <v>9</v>
      </c>
      <c r="G626" t="s">
        <v>10</v>
      </c>
      <c r="H626" t="s">
        <v>282</v>
      </c>
      <c r="I626" t="s">
        <v>2589</v>
      </c>
      <c r="J626" t="s">
        <v>2590</v>
      </c>
    </row>
    <row r="627" spans="1:10" x14ac:dyDescent="0.45">
      <c r="A627" t="s">
        <v>2591</v>
      </c>
      <c r="B627" t="s">
        <v>2592</v>
      </c>
      <c r="C627" t="s">
        <v>2593</v>
      </c>
      <c r="D627" t="s">
        <v>89</v>
      </c>
      <c r="E627" t="s">
        <v>8</v>
      </c>
      <c r="F627" t="s">
        <v>38</v>
      </c>
      <c r="G627" t="s">
        <v>2594</v>
      </c>
      <c r="H627" t="s">
        <v>2595</v>
      </c>
      <c r="I627" t="s">
        <v>2596</v>
      </c>
      <c r="J627" t="s">
        <v>5793</v>
      </c>
    </row>
    <row r="628" spans="1:10" x14ac:dyDescent="0.45">
      <c r="A628" t="s">
        <v>6399</v>
      </c>
      <c r="B628" t="s">
        <v>2597</v>
      </c>
      <c r="C628" t="s">
        <v>2598</v>
      </c>
      <c r="D628" t="s">
        <v>31</v>
      </c>
      <c r="E628" t="s">
        <v>8</v>
      </c>
      <c r="F628" t="s">
        <v>17</v>
      </c>
      <c r="G628" t="s">
        <v>2599</v>
      </c>
      <c r="H628" t="s">
        <v>53</v>
      </c>
      <c r="I628" t="s">
        <v>736</v>
      </c>
      <c r="J628" t="s">
        <v>5436</v>
      </c>
    </row>
    <row r="629" spans="1:10" x14ac:dyDescent="0.45">
      <c r="A629" t="s">
        <v>6400</v>
      </c>
      <c r="B629" t="s">
        <v>2600</v>
      </c>
      <c r="C629" t="s">
        <v>2601</v>
      </c>
      <c r="D629" t="s">
        <v>31</v>
      </c>
      <c r="E629" t="s">
        <v>77</v>
      </c>
      <c r="F629" t="s">
        <v>17</v>
      </c>
      <c r="G629" t="s">
        <v>46</v>
      </c>
      <c r="H629" t="s">
        <v>1756</v>
      </c>
      <c r="I629" t="s">
        <v>1129</v>
      </c>
      <c r="J629" t="s">
        <v>5794</v>
      </c>
    </row>
    <row r="630" spans="1:10" x14ac:dyDescent="0.45">
      <c r="A630" t="s">
        <v>6401</v>
      </c>
      <c r="B630" t="s">
        <v>2602</v>
      </c>
      <c r="C630" t="s">
        <v>2603</v>
      </c>
      <c r="D630" t="s">
        <v>31</v>
      </c>
      <c r="E630" t="s">
        <v>77</v>
      </c>
      <c r="F630" t="s">
        <v>17</v>
      </c>
      <c r="G630" t="s">
        <v>52</v>
      </c>
      <c r="H630" t="s">
        <v>121</v>
      </c>
      <c r="I630" t="s">
        <v>2604</v>
      </c>
      <c r="J630" t="s">
        <v>5795</v>
      </c>
    </row>
    <row r="631" spans="1:10" x14ac:dyDescent="0.45">
      <c r="A631" t="s">
        <v>2605</v>
      </c>
      <c r="B631" t="s">
        <v>2606</v>
      </c>
      <c r="C631" t="s">
        <v>2607</v>
      </c>
      <c r="D631" t="s">
        <v>31</v>
      </c>
      <c r="E631" t="s">
        <v>8</v>
      </c>
      <c r="F631" t="s">
        <v>17</v>
      </c>
      <c r="G631" t="s">
        <v>46</v>
      </c>
      <c r="H631" t="s">
        <v>1756</v>
      </c>
      <c r="I631" t="s">
        <v>2608</v>
      </c>
      <c r="J631" t="s">
        <v>5436</v>
      </c>
    </row>
    <row r="632" spans="1:10" x14ac:dyDescent="0.45">
      <c r="A632" t="s">
        <v>6402</v>
      </c>
      <c r="B632" t="s">
        <v>2609</v>
      </c>
      <c r="C632" t="s">
        <v>2610</v>
      </c>
      <c r="D632" t="s">
        <v>23</v>
      </c>
      <c r="E632" t="s">
        <v>16</v>
      </c>
      <c r="F632" t="s">
        <v>17</v>
      </c>
      <c r="G632" t="s">
        <v>46</v>
      </c>
      <c r="H632" t="s">
        <v>53</v>
      </c>
      <c r="I632" t="s">
        <v>226</v>
      </c>
      <c r="J632" t="s">
        <v>5796</v>
      </c>
    </row>
    <row r="633" spans="1:10" x14ac:dyDescent="0.45">
      <c r="A633" t="s">
        <v>2611</v>
      </c>
      <c r="B633" t="s">
        <v>2612</v>
      </c>
      <c r="C633" t="s">
        <v>2613</v>
      </c>
      <c r="D633" t="s">
        <v>31</v>
      </c>
      <c r="E633" t="s">
        <v>8</v>
      </c>
      <c r="F633" t="s">
        <v>17</v>
      </c>
      <c r="G633" t="s">
        <v>46</v>
      </c>
      <c r="H633" t="s">
        <v>2614</v>
      </c>
      <c r="I633" t="s">
        <v>2615</v>
      </c>
      <c r="J633" t="s">
        <v>5797</v>
      </c>
    </row>
    <row r="634" spans="1:10" x14ac:dyDescent="0.45">
      <c r="A634" t="s">
        <v>2616</v>
      </c>
      <c r="B634" t="s">
        <v>2617</v>
      </c>
      <c r="C634" t="s">
        <v>2618</v>
      </c>
      <c r="D634" t="s">
        <v>31</v>
      </c>
      <c r="E634" t="s">
        <v>8</v>
      </c>
      <c r="F634" t="s">
        <v>17</v>
      </c>
      <c r="G634" t="s">
        <v>46</v>
      </c>
      <c r="H634" t="s">
        <v>2619</v>
      </c>
      <c r="I634" t="s">
        <v>2620</v>
      </c>
      <c r="J634" t="s">
        <v>5436</v>
      </c>
    </row>
    <row r="635" spans="1:10" x14ac:dyDescent="0.45">
      <c r="A635" t="s">
        <v>2621</v>
      </c>
      <c r="B635" t="s">
        <v>2622</v>
      </c>
      <c r="C635" t="s">
        <v>2623</v>
      </c>
      <c r="D635" t="s">
        <v>15</v>
      </c>
      <c r="E635" t="s">
        <v>16</v>
      </c>
      <c r="F635" t="s">
        <v>17</v>
      </c>
      <c r="G635" t="s">
        <v>46</v>
      </c>
      <c r="H635" t="s">
        <v>53</v>
      </c>
      <c r="I635" t="s">
        <v>2624</v>
      </c>
      <c r="J635" t="s">
        <v>5546</v>
      </c>
    </row>
    <row r="636" spans="1:10" x14ac:dyDescent="0.45">
      <c r="A636" t="s">
        <v>6403</v>
      </c>
      <c r="B636" t="s">
        <v>2625</v>
      </c>
      <c r="C636" t="s">
        <v>2626</v>
      </c>
      <c r="D636" t="s">
        <v>31</v>
      </c>
      <c r="E636" t="s">
        <v>45</v>
      </c>
      <c r="F636" t="s">
        <v>24</v>
      </c>
      <c r="G636" t="s">
        <v>25</v>
      </c>
      <c r="H636" t="s">
        <v>2627</v>
      </c>
      <c r="I636" t="s">
        <v>2628</v>
      </c>
      <c r="J636" t="s">
        <v>85</v>
      </c>
    </row>
    <row r="637" spans="1:10" x14ac:dyDescent="0.45">
      <c r="A637" t="s">
        <v>2629</v>
      </c>
      <c r="B637" t="s">
        <v>2630</v>
      </c>
      <c r="C637" t="s">
        <v>2631</v>
      </c>
      <c r="D637" t="s">
        <v>31</v>
      </c>
      <c r="E637" t="s">
        <v>8</v>
      </c>
      <c r="F637" t="s">
        <v>17</v>
      </c>
      <c r="G637" t="s">
        <v>46</v>
      </c>
      <c r="H637" t="s">
        <v>53</v>
      </c>
      <c r="I637" t="s">
        <v>2632</v>
      </c>
      <c r="J637" t="s">
        <v>193</v>
      </c>
    </row>
    <row r="638" spans="1:10" x14ac:dyDescent="0.45">
      <c r="A638" t="s">
        <v>6404</v>
      </c>
      <c r="B638" t="s">
        <v>2633</v>
      </c>
      <c r="C638" t="s">
        <v>2634</v>
      </c>
      <c r="D638" t="s">
        <v>15</v>
      </c>
      <c r="E638" t="s">
        <v>16</v>
      </c>
      <c r="F638" t="s">
        <v>17</v>
      </c>
      <c r="G638" t="s">
        <v>2635</v>
      </c>
      <c r="H638" t="s">
        <v>187</v>
      </c>
      <c r="I638" t="s">
        <v>2636</v>
      </c>
      <c r="J638" t="s">
        <v>5798</v>
      </c>
    </row>
    <row r="639" spans="1:10" x14ac:dyDescent="0.45">
      <c r="A639" t="s">
        <v>6405</v>
      </c>
      <c r="B639" t="s">
        <v>2637</v>
      </c>
      <c r="C639" t="s">
        <v>2638</v>
      </c>
      <c r="D639" t="s">
        <v>31</v>
      </c>
      <c r="E639" t="s">
        <v>77</v>
      </c>
      <c r="F639" t="s">
        <v>17</v>
      </c>
      <c r="G639" t="s">
        <v>46</v>
      </c>
      <c r="H639" t="s">
        <v>2639</v>
      </c>
      <c r="I639" t="s">
        <v>2640</v>
      </c>
      <c r="J639" t="s">
        <v>5528</v>
      </c>
    </row>
    <row r="640" spans="1:10" x14ac:dyDescent="0.45">
      <c r="A640" t="s">
        <v>2641</v>
      </c>
      <c r="B640" t="s">
        <v>2642</v>
      </c>
      <c r="C640" t="s">
        <v>2643</v>
      </c>
      <c r="D640" t="s">
        <v>31</v>
      </c>
      <c r="E640" t="s">
        <v>77</v>
      </c>
      <c r="F640" t="s">
        <v>17</v>
      </c>
      <c r="G640" t="s">
        <v>46</v>
      </c>
      <c r="H640" t="s">
        <v>212</v>
      </c>
      <c r="I640" t="s">
        <v>2644</v>
      </c>
      <c r="J640" t="s">
        <v>5799</v>
      </c>
    </row>
    <row r="641" spans="1:10" x14ac:dyDescent="0.45">
      <c r="A641" t="s">
        <v>2645</v>
      </c>
      <c r="B641" t="s">
        <v>2646</v>
      </c>
      <c r="C641" t="s">
        <v>2647</v>
      </c>
      <c r="D641" t="s">
        <v>31</v>
      </c>
      <c r="E641" t="s">
        <v>45</v>
      </c>
      <c r="F641" t="s">
        <v>17</v>
      </c>
      <c r="G641" t="s">
        <v>46</v>
      </c>
      <c r="H641" t="s">
        <v>212</v>
      </c>
      <c r="I641" t="s">
        <v>2648</v>
      </c>
      <c r="J641" t="s">
        <v>5800</v>
      </c>
    </row>
    <row r="642" spans="1:10" x14ac:dyDescent="0.45">
      <c r="A642" t="s">
        <v>2649</v>
      </c>
      <c r="B642" t="s">
        <v>2650</v>
      </c>
      <c r="C642" t="s">
        <v>2651</v>
      </c>
      <c r="D642" t="s">
        <v>37</v>
      </c>
      <c r="E642" t="s">
        <v>77</v>
      </c>
      <c r="F642" t="s">
        <v>9</v>
      </c>
      <c r="G642" t="s">
        <v>58</v>
      </c>
      <c r="H642" t="s">
        <v>2652</v>
      </c>
      <c r="I642" t="s">
        <v>2653</v>
      </c>
      <c r="J642" t="s">
        <v>5801</v>
      </c>
    </row>
    <row r="643" spans="1:10" x14ac:dyDescent="0.45">
      <c r="A643" t="s">
        <v>6406</v>
      </c>
      <c r="B643" t="s">
        <v>2654</v>
      </c>
      <c r="C643" t="s">
        <v>2655</v>
      </c>
      <c r="D643" t="s">
        <v>45</v>
      </c>
      <c r="E643" t="s">
        <v>16</v>
      </c>
      <c r="F643" t="s">
        <v>17</v>
      </c>
      <c r="G643" t="s">
        <v>2656</v>
      </c>
      <c r="H643" t="s">
        <v>98</v>
      </c>
      <c r="I643" t="s">
        <v>2657</v>
      </c>
      <c r="J643" t="s">
        <v>5802</v>
      </c>
    </row>
    <row r="644" spans="1:10" x14ac:dyDescent="0.45">
      <c r="A644" t="s">
        <v>6407</v>
      </c>
      <c r="B644" t="s">
        <v>2658</v>
      </c>
      <c r="C644" t="s">
        <v>2659</v>
      </c>
      <c r="D644" t="s">
        <v>31</v>
      </c>
      <c r="E644" t="s">
        <v>45</v>
      </c>
      <c r="F644" t="s">
        <v>575</v>
      </c>
      <c r="G644" t="s">
        <v>2660</v>
      </c>
      <c r="H644" t="s">
        <v>494</v>
      </c>
      <c r="I644" t="s">
        <v>1141</v>
      </c>
      <c r="J644" t="s">
        <v>5482</v>
      </c>
    </row>
    <row r="645" spans="1:10" x14ac:dyDescent="0.45">
      <c r="A645" t="s">
        <v>2661</v>
      </c>
      <c r="B645" t="s">
        <v>2662</v>
      </c>
      <c r="C645" t="s">
        <v>2663</v>
      </c>
      <c r="D645" t="s">
        <v>15</v>
      </c>
      <c r="E645" t="s">
        <v>16</v>
      </c>
      <c r="F645" t="s">
        <v>38</v>
      </c>
      <c r="G645" t="s">
        <v>2664</v>
      </c>
      <c r="H645" t="s">
        <v>2665</v>
      </c>
      <c r="I645" t="s">
        <v>99</v>
      </c>
      <c r="J645" t="s">
        <v>5803</v>
      </c>
    </row>
    <row r="646" spans="1:10" x14ac:dyDescent="0.45">
      <c r="A646" t="s">
        <v>6408</v>
      </c>
      <c r="B646" t="s">
        <v>2666</v>
      </c>
      <c r="C646" t="s">
        <v>2667</v>
      </c>
      <c r="D646" t="s">
        <v>89</v>
      </c>
      <c r="E646" t="s">
        <v>77</v>
      </c>
      <c r="F646" t="s">
        <v>17</v>
      </c>
      <c r="G646" t="s">
        <v>46</v>
      </c>
      <c r="H646" t="s">
        <v>53</v>
      </c>
      <c r="I646" t="s">
        <v>2668</v>
      </c>
      <c r="J646" t="s">
        <v>5579</v>
      </c>
    </row>
    <row r="647" spans="1:10" x14ac:dyDescent="0.45">
      <c r="A647" t="s">
        <v>2669</v>
      </c>
      <c r="B647" t="s">
        <v>2670</v>
      </c>
      <c r="C647" t="s">
        <v>2671</v>
      </c>
      <c r="D647" t="s">
        <v>15</v>
      </c>
      <c r="E647" t="s">
        <v>68</v>
      </c>
      <c r="F647" t="s">
        <v>229</v>
      </c>
      <c r="G647" t="s">
        <v>1913</v>
      </c>
      <c r="H647" t="s">
        <v>2672</v>
      </c>
      <c r="I647" t="s">
        <v>1885</v>
      </c>
      <c r="J647" t="s">
        <v>5804</v>
      </c>
    </row>
    <row r="648" spans="1:10" x14ac:dyDescent="0.45">
      <c r="A648" t="s">
        <v>2673</v>
      </c>
      <c r="B648" t="s">
        <v>2674</v>
      </c>
      <c r="C648" t="s">
        <v>2675</v>
      </c>
      <c r="D648" t="s">
        <v>15</v>
      </c>
      <c r="E648" t="s">
        <v>68</v>
      </c>
      <c r="F648" t="s">
        <v>229</v>
      </c>
      <c r="G648" t="s">
        <v>1789</v>
      </c>
      <c r="H648" t="s">
        <v>282</v>
      </c>
      <c r="I648" t="s">
        <v>1885</v>
      </c>
      <c r="J648" t="s">
        <v>5419</v>
      </c>
    </row>
    <row r="649" spans="1:10" x14ac:dyDescent="0.45">
      <c r="A649" t="s">
        <v>2676</v>
      </c>
      <c r="B649" t="s">
        <v>2677</v>
      </c>
      <c r="C649" t="s">
        <v>2678</v>
      </c>
      <c r="D649" t="s">
        <v>31</v>
      </c>
      <c r="E649" t="s">
        <v>23</v>
      </c>
      <c r="F649" t="s">
        <v>17</v>
      </c>
      <c r="G649" t="s">
        <v>46</v>
      </c>
      <c r="H649" t="s">
        <v>212</v>
      </c>
      <c r="I649" t="s">
        <v>2679</v>
      </c>
      <c r="J649" t="s">
        <v>5805</v>
      </c>
    </row>
    <row r="650" spans="1:10" x14ac:dyDescent="0.45">
      <c r="A650" t="s">
        <v>2680</v>
      </c>
      <c r="B650" t="s">
        <v>2681</v>
      </c>
      <c r="C650" t="s">
        <v>2682</v>
      </c>
      <c r="D650" t="s">
        <v>31</v>
      </c>
      <c r="E650" t="s">
        <v>8</v>
      </c>
      <c r="F650" t="s">
        <v>17</v>
      </c>
      <c r="G650" t="s">
        <v>2566</v>
      </c>
      <c r="H650" t="s">
        <v>2683</v>
      </c>
      <c r="I650" t="s">
        <v>2684</v>
      </c>
      <c r="J650" t="s">
        <v>5806</v>
      </c>
    </row>
    <row r="651" spans="1:10" x14ac:dyDescent="0.45">
      <c r="A651" t="s">
        <v>2685</v>
      </c>
      <c r="B651" t="s">
        <v>2686</v>
      </c>
      <c r="C651" t="s">
        <v>2687</v>
      </c>
      <c r="D651" t="s">
        <v>15</v>
      </c>
      <c r="E651" t="s">
        <v>16</v>
      </c>
      <c r="F651" t="s">
        <v>17</v>
      </c>
      <c r="G651" t="s">
        <v>46</v>
      </c>
      <c r="H651" t="s">
        <v>2688</v>
      </c>
      <c r="I651" t="s">
        <v>64</v>
      </c>
      <c r="J651" t="s">
        <v>5719</v>
      </c>
    </row>
    <row r="652" spans="1:10" x14ac:dyDescent="0.45">
      <c r="A652" t="s">
        <v>6409</v>
      </c>
      <c r="B652" t="s">
        <v>2689</v>
      </c>
      <c r="C652" t="s">
        <v>2690</v>
      </c>
      <c r="D652" t="s">
        <v>31</v>
      </c>
      <c r="E652" t="s">
        <v>45</v>
      </c>
      <c r="F652" t="s">
        <v>17</v>
      </c>
      <c r="G652" t="s">
        <v>2691</v>
      </c>
      <c r="H652" t="s">
        <v>121</v>
      </c>
      <c r="I652" t="s">
        <v>2692</v>
      </c>
      <c r="J652" t="s">
        <v>5482</v>
      </c>
    </row>
    <row r="653" spans="1:10" x14ac:dyDescent="0.45">
      <c r="A653" t="s">
        <v>2693</v>
      </c>
      <c r="B653" t="s">
        <v>2694</v>
      </c>
      <c r="C653" t="s">
        <v>2695</v>
      </c>
      <c r="D653" t="s">
        <v>31</v>
      </c>
      <c r="E653" t="s">
        <v>77</v>
      </c>
      <c r="F653" t="s">
        <v>229</v>
      </c>
      <c r="G653" t="s">
        <v>2696</v>
      </c>
      <c r="H653" t="s">
        <v>212</v>
      </c>
      <c r="I653" t="s">
        <v>2697</v>
      </c>
      <c r="J653" t="s">
        <v>5540</v>
      </c>
    </row>
    <row r="654" spans="1:10" x14ac:dyDescent="0.45">
      <c r="A654" t="s">
        <v>6410</v>
      </c>
      <c r="B654" t="s">
        <v>2698</v>
      </c>
      <c r="C654" t="s">
        <v>2699</v>
      </c>
      <c r="D654" t="s">
        <v>31</v>
      </c>
      <c r="E654" t="s">
        <v>8</v>
      </c>
      <c r="F654" t="s">
        <v>17</v>
      </c>
      <c r="G654" t="s">
        <v>46</v>
      </c>
      <c r="H654" t="s">
        <v>2494</v>
      </c>
      <c r="I654" t="s">
        <v>2700</v>
      </c>
      <c r="J654" t="s">
        <v>5478</v>
      </c>
    </row>
    <row r="655" spans="1:10" x14ac:dyDescent="0.45">
      <c r="A655" t="s">
        <v>6411</v>
      </c>
      <c r="B655" t="s">
        <v>2701</v>
      </c>
      <c r="C655" t="s">
        <v>2702</v>
      </c>
      <c r="D655" t="s">
        <v>31</v>
      </c>
      <c r="E655" t="s">
        <v>77</v>
      </c>
      <c r="F655" t="s">
        <v>17</v>
      </c>
      <c r="G655" t="s">
        <v>46</v>
      </c>
      <c r="H655" t="s">
        <v>212</v>
      </c>
      <c r="I655" t="s">
        <v>2703</v>
      </c>
      <c r="J655" t="s">
        <v>5436</v>
      </c>
    </row>
    <row r="656" spans="1:10" x14ac:dyDescent="0.45">
      <c r="A656" t="s">
        <v>6412</v>
      </c>
      <c r="B656" t="s">
        <v>2704</v>
      </c>
      <c r="C656" t="s">
        <v>2705</v>
      </c>
      <c r="D656" t="s">
        <v>45</v>
      </c>
      <c r="E656" t="s">
        <v>77</v>
      </c>
      <c r="F656" t="s">
        <v>17</v>
      </c>
      <c r="G656" t="s">
        <v>2706</v>
      </c>
      <c r="H656" t="s">
        <v>212</v>
      </c>
      <c r="I656" t="s">
        <v>2707</v>
      </c>
      <c r="J656" t="s">
        <v>5807</v>
      </c>
    </row>
    <row r="657" spans="1:10" x14ac:dyDescent="0.45">
      <c r="A657" t="s">
        <v>2708</v>
      </c>
      <c r="B657" t="s">
        <v>2709</v>
      </c>
      <c r="C657" t="s">
        <v>2710</v>
      </c>
      <c r="D657" t="s">
        <v>31</v>
      </c>
      <c r="E657" t="s">
        <v>8</v>
      </c>
      <c r="F657" t="s">
        <v>17</v>
      </c>
      <c r="G657" t="s">
        <v>46</v>
      </c>
      <c r="H657" t="s">
        <v>212</v>
      </c>
      <c r="I657" t="s">
        <v>2711</v>
      </c>
      <c r="J657" t="s">
        <v>5472</v>
      </c>
    </row>
    <row r="658" spans="1:10" x14ac:dyDescent="0.45">
      <c r="A658" t="s">
        <v>6413</v>
      </c>
      <c r="B658" t="s">
        <v>2712</v>
      </c>
      <c r="C658" t="s">
        <v>2713</v>
      </c>
      <c r="D658" t="s">
        <v>15</v>
      </c>
      <c r="E658" t="s">
        <v>68</v>
      </c>
      <c r="F658" t="s">
        <v>17</v>
      </c>
      <c r="G658" t="s">
        <v>46</v>
      </c>
      <c r="H658" t="s">
        <v>53</v>
      </c>
      <c r="I658" t="s">
        <v>2714</v>
      </c>
      <c r="J658" t="s">
        <v>5808</v>
      </c>
    </row>
    <row r="659" spans="1:10" x14ac:dyDescent="0.45">
      <c r="A659" t="s">
        <v>6414</v>
      </c>
      <c r="B659" t="s">
        <v>2715</v>
      </c>
      <c r="C659" t="s">
        <v>2716</v>
      </c>
      <c r="D659" t="s">
        <v>31</v>
      </c>
      <c r="E659" t="s">
        <v>23</v>
      </c>
      <c r="F659" t="s">
        <v>17</v>
      </c>
      <c r="G659" t="s">
        <v>46</v>
      </c>
      <c r="H659" t="s">
        <v>2717</v>
      </c>
      <c r="I659" t="s">
        <v>2718</v>
      </c>
      <c r="J659" t="s">
        <v>5809</v>
      </c>
    </row>
    <row r="660" spans="1:10" x14ac:dyDescent="0.45">
      <c r="A660" t="s">
        <v>6415</v>
      </c>
      <c r="B660" t="s">
        <v>2719</v>
      </c>
      <c r="C660" t="s">
        <v>2720</v>
      </c>
      <c r="D660" t="s">
        <v>31</v>
      </c>
      <c r="E660" t="s">
        <v>77</v>
      </c>
      <c r="F660" t="s">
        <v>17</v>
      </c>
      <c r="G660" t="s">
        <v>46</v>
      </c>
      <c r="H660" t="s">
        <v>691</v>
      </c>
      <c r="I660" t="s">
        <v>2721</v>
      </c>
      <c r="J660" t="s">
        <v>5436</v>
      </c>
    </row>
    <row r="661" spans="1:10" x14ac:dyDescent="0.45">
      <c r="A661" t="s">
        <v>6416</v>
      </c>
      <c r="B661" t="s">
        <v>2722</v>
      </c>
      <c r="C661" t="s">
        <v>2723</v>
      </c>
      <c r="D661" t="s">
        <v>31</v>
      </c>
      <c r="E661" t="s">
        <v>77</v>
      </c>
      <c r="F661" t="s">
        <v>17</v>
      </c>
      <c r="G661" t="s">
        <v>46</v>
      </c>
      <c r="H661" t="s">
        <v>1804</v>
      </c>
      <c r="I661" t="s">
        <v>710</v>
      </c>
      <c r="J661" t="s">
        <v>5443</v>
      </c>
    </row>
    <row r="662" spans="1:10" x14ac:dyDescent="0.45">
      <c r="A662" t="s">
        <v>6417</v>
      </c>
      <c r="B662" t="s">
        <v>2724</v>
      </c>
      <c r="C662" t="s">
        <v>2725</v>
      </c>
      <c r="D662" t="s">
        <v>217</v>
      </c>
      <c r="E662" t="s">
        <v>8</v>
      </c>
      <c r="F662" t="s">
        <v>575</v>
      </c>
      <c r="G662" t="s">
        <v>2726</v>
      </c>
      <c r="H662" t="s">
        <v>92</v>
      </c>
      <c r="I662" t="s">
        <v>64</v>
      </c>
      <c r="J662" t="s">
        <v>2727</v>
      </c>
    </row>
    <row r="663" spans="1:10" x14ac:dyDescent="0.45">
      <c r="A663" t="s">
        <v>2728</v>
      </c>
      <c r="B663" t="s">
        <v>2729</v>
      </c>
      <c r="C663" t="s">
        <v>2730</v>
      </c>
      <c r="D663" t="s">
        <v>7</v>
      </c>
      <c r="E663" t="s">
        <v>23</v>
      </c>
      <c r="F663" t="s">
        <v>24</v>
      </c>
      <c r="G663" t="s">
        <v>1204</v>
      </c>
      <c r="H663" t="s">
        <v>187</v>
      </c>
      <c r="I663" t="s">
        <v>64</v>
      </c>
      <c r="J663" t="s">
        <v>8</v>
      </c>
    </row>
    <row r="664" spans="1:10" x14ac:dyDescent="0.45">
      <c r="A664" t="s">
        <v>2731</v>
      </c>
      <c r="B664" t="s">
        <v>2732</v>
      </c>
      <c r="C664" t="s">
        <v>2733</v>
      </c>
      <c r="D664" t="s">
        <v>31</v>
      </c>
      <c r="E664" t="s">
        <v>8</v>
      </c>
      <c r="F664" t="s">
        <v>24</v>
      </c>
      <c r="G664" t="s">
        <v>785</v>
      </c>
      <c r="H664" t="s">
        <v>282</v>
      </c>
      <c r="I664" t="s">
        <v>2734</v>
      </c>
      <c r="J664" t="s">
        <v>5810</v>
      </c>
    </row>
    <row r="665" spans="1:10" x14ac:dyDescent="0.45">
      <c r="A665" t="s">
        <v>2735</v>
      </c>
      <c r="B665" t="s">
        <v>2736</v>
      </c>
      <c r="C665" t="s">
        <v>2737</v>
      </c>
      <c r="D665" t="s">
        <v>15</v>
      </c>
      <c r="E665" t="s">
        <v>7</v>
      </c>
      <c r="F665" t="s">
        <v>24</v>
      </c>
      <c r="G665" t="s">
        <v>1204</v>
      </c>
      <c r="H665" t="s">
        <v>69</v>
      </c>
      <c r="I665" t="s">
        <v>64</v>
      </c>
      <c r="J665" t="s">
        <v>2195</v>
      </c>
    </row>
    <row r="666" spans="1:10" x14ac:dyDescent="0.45">
      <c r="A666" t="s">
        <v>2738</v>
      </c>
      <c r="B666" t="s">
        <v>2739</v>
      </c>
      <c r="C666" t="s">
        <v>2740</v>
      </c>
      <c r="D666" t="s">
        <v>37</v>
      </c>
      <c r="E666" t="s">
        <v>8</v>
      </c>
      <c r="F666" t="s">
        <v>24</v>
      </c>
      <c r="G666" t="s">
        <v>349</v>
      </c>
      <c r="H666" t="s">
        <v>187</v>
      </c>
      <c r="I666" t="s">
        <v>2741</v>
      </c>
      <c r="J666" t="s">
        <v>5811</v>
      </c>
    </row>
    <row r="667" spans="1:10" x14ac:dyDescent="0.45">
      <c r="A667" t="s">
        <v>2742</v>
      </c>
      <c r="B667" t="s">
        <v>2743</v>
      </c>
      <c r="C667" t="s">
        <v>2744</v>
      </c>
      <c r="D667" t="s">
        <v>31</v>
      </c>
      <c r="E667" t="s">
        <v>77</v>
      </c>
      <c r="F667" t="s">
        <v>1078</v>
      </c>
      <c r="G667" t="s">
        <v>2745</v>
      </c>
      <c r="H667" t="s">
        <v>2746</v>
      </c>
      <c r="I667" t="s">
        <v>2747</v>
      </c>
      <c r="J667" t="s">
        <v>5473</v>
      </c>
    </row>
    <row r="668" spans="1:10" x14ac:dyDescent="0.45">
      <c r="A668" t="s">
        <v>2748</v>
      </c>
      <c r="B668" t="s">
        <v>2749</v>
      </c>
      <c r="C668" t="s">
        <v>2750</v>
      </c>
      <c r="D668" t="s">
        <v>31</v>
      </c>
      <c r="E668" t="s">
        <v>8</v>
      </c>
      <c r="F668" t="s">
        <v>1078</v>
      </c>
      <c r="G668" t="s">
        <v>2751</v>
      </c>
      <c r="H668" t="s">
        <v>2752</v>
      </c>
      <c r="I668" t="s">
        <v>2753</v>
      </c>
      <c r="J668" t="s">
        <v>8</v>
      </c>
    </row>
    <row r="669" spans="1:10" x14ac:dyDescent="0.45">
      <c r="A669" t="s">
        <v>2754</v>
      </c>
      <c r="B669" t="s">
        <v>2755</v>
      </c>
      <c r="C669" t="s">
        <v>2756</v>
      </c>
      <c r="D669" t="s">
        <v>15</v>
      </c>
      <c r="E669" t="s">
        <v>16</v>
      </c>
      <c r="F669" t="s">
        <v>2757</v>
      </c>
      <c r="G669" t="s">
        <v>2758</v>
      </c>
      <c r="H669" t="s">
        <v>69</v>
      </c>
      <c r="I669" t="s">
        <v>2759</v>
      </c>
      <c r="J669" t="s">
        <v>5411</v>
      </c>
    </row>
    <row r="670" spans="1:10" x14ac:dyDescent="0.45">
      <c r="A670" t="s">
        <v>2760</v>
      </c>
      <c r="B670" t="s">
        <v>2761</v>
      </c>
      <c r="C670" t="s">
        <v>2762</v>
      </c>
      <c r="D670" t="s">
        <v>7</v>
      </c>
      <c r="E670" t="s">
        <v>77</v>
      </c>
      <c r="F670" t="s">
        <v>1078</v>
      </c>
      <c r="G670" t="s">
        <v>2763</v>
      </c>
      <c r="H670" t="s">
        <v>69</v>
      </c>
      <c r="I670" t="s">
        <v>1276</v>
      </c>
      <c r="J670" t="s">
        <v>5812</v>
      </c>
    </row>
    <row r="671" spans="1:10" x14ac:dyDescent="0.45">
      <c r="A671" t="s">
        <v>2764</v>
      </c>
      <c r="B671" t="s">
        <v>2765</v>
      </c>
      <c r="C671" t="s">
        <v>2766</v>
      </c>
      <c r="D671" t="s">
        <v>31</v>
      </c>
      <c r="E671" t="s">
        <v>77</v>
      </c>
      <c r="F671" t="s">
        <v>1078</v>
      </c>
      <c r="G671" t="s">
        <v>2767</v>
      </c>
      <c r="H671" t="s">
        <v>998</v>
      </c>
      <c r="I671" t="s">
        <v>2768</v>
      </c>
      <c r="J671" t="s">
        <v>5411</v>
      </c>
    </row>
    <row r="672" spans="1:10" x14ac:dyDescent="0.45">
      <c r="A672" t="s">
        <v>2769</v>
      </c>
      <c r="B672" t="s">
        <v>2770</v>
      </c>
      <c r="C672" t="s">
        <v>2771</v>
      </c>
      <c r="D672" t="s">
        <v>15</v>
      </c>
      <c r="E672" t="s">
        <v>23</v>
      </c>
      <c r="F672" t="s">
        <v>1078</v>
      </c>
      <c r="G672" t="s">
        <v>2772</v>
      </c>
      <c r="H672" t="s">
        <v>98</v>
      </c>
      <c r="I672" t="s">
        <v>2773</v>
      </c>
      <c r="J672" t="s">
        <v>5813</v>
      </c>
    </row>
    <row r="673" spans="1:10" x14ac:dyDescent="0.45">
      <c r="A673" t="s">
        <v>2774</v>
      </c>
      <c r="B673" t="s">
        <v>2775</v>
      </c>
      <c r="C673" t="s">
        <v>2776</v>
      </c>
      <c r="D673" t="s">
        <v>7</v>
      </c>
      <c r="E673" t="s">
        <v>77</v>
      </c>
      <c r="F673" t="s">
        <v>9</v>
      </c>
      <c r="G673" t="s">
        <v>10</v>
      </c>
      <c r="H673" t="s">
        <v>252</v>
      </c>
      <c r="I673" t="s">
        <v>636</v>
      </c>
      <c r="J673" t="s">
        <v>5814</v>
      </c>
    </row>
    <row r="674" spans="1:10" x14ac:dyDescent="0.45">
      <c r="A674" t="s">
        <v>2777</v>
      </c>
      <c r="B674" t="s">
        <v>2778</v>
      </c>
      <c r="C674" t="s">
        <v>2779</v>
      </c>
      <c r="D674" t="s">
        <v>217</v>
      </c>
      <c r="E674" t="s">
        <v>77</v>
      </c>
      <c r="F674" t="s">
        <v>90</v>
      </c>
      <c r="G674" t="s">
        <v>1089</v>
      </c>
      <c r="H674" t="s">
        <v>2780</v>
      </c>
      <c r="I674" t="s">
        <v>363</v>
      </c>
      <c r="J674" t="s">
        <v>2195</v>
      </c>
    </row>
    <row r="675" spans="1:10" x14ac:dyDescent="0.45">
      <c r="A675" t="s">
        <v>2781</v>
      </c>
      <c r="B675" t="s">
        <v>2782</v>
      </c>
      <c r="C675" t="s">
        <v>2783</v>
      </c>
      <c r="D675" t="s">
        <v>45</v>
      </c>
      <c r="E675" t="s">
        <v>23</v>
      </c>
      <c r="F675" t="s">
        <v>17</v>
      </c>
      <c r="G675" t="s">
        <v>2784</v>
      </c>
      <c r="H675" t="s">
        <v>231</v>
      </c>
      <c r="I675" t="s">
        <v>64</v>
      </c>
      <c r="J675" t="s">
        <v>93</v>
      </c>
    </row>
    <row r="676" spans="1:10" x14ac:dyDescent="0.45">
      <c r="A676" t="s">
        <v>2785</v>
      </c>
      <c r="B676" t="s">
        <v>2786</v>
      </c>
      <c r="C676" t="s">
        <v>2787</v>
      </c>
      <c r="D676" t="s">
        <v>217</v>
      </c>
      <c r="E676" t="s">
        <v>8</v>
      </c>
      <c r="F676" t="s">
        <v>24</v>
      </c>
      <c r="G676" t="s">
        <v>2788</v>
      </c>
      <c r="H676" t="s">
        <v>1352</v>
      </c>
      <c r="I676" t="s">
        <v>2789</v>
      </c>
      <c r="J676" t="s">
        <v>5815</v>
      </c>
    </row>
    <row r="677" spans="1:10" x14ac:dyDescent="0.45">
      <c r="A677" t="s">
        <v>2790</v>
      </c>
      <c r="B677" t="s">
        <v>2791</v>
      </c>
      <c r="C677" t="s">
        <v>2792</v>
      </c>
      <c r="D677" t="s">
        <v>45</v>
      </c>
      <c r="E677" t="s">
        <v>8</v>
      </c>
      <c r="F677" t="s">
        <v>17</v>
      </c>
      <c r="G677" t="s">
        <v>46</v>
      </c>
      <c r="H677" t="s">
        <v>53</v>
      </c>
      <c r="I677" t="s">
        <v>804</v>
      </c>
      <c r="J677" t="s">
        <v>505</v>
      </c>
    </row>
    <row r="678" spans="1:10" x14ac:dyDescent="0.45">
      <c r="A678" t="s">
        <v>2793</v>
      </c>
      <c r="B678" t="s">
        <v>2794</v>
      </c>
      <c r="C678" t="s">
        <v>8</v>
      </c>
      <c r="D678" t="s">
        <v>45</v>
      </c>
      <c r="E678" t="s">
        <v>8</v>
      </c>
      <c r="F678" t="s">
        <v>38</v>
      </c>
      <c r="G678" t="s">
        <v>39</v>
      </c>
      <c r="H678" t="s">
        <v>282</v>
      </c>
      <c r="I678" t="s">
        <v>2795</v>
      </c>
      <c r="J678" t="s">
        <v>501</v>
      </c>
    </row>
    <row r="679" spans="1:10" x14ac:dyDescent="0.45">
      <c r="A679" t="s">
        <v>2796</v>
      </c>
      <c r="B679" t="s">
        <v>2797</v>
      </c>
      <c r="C679" t="s">
        <v>8</v>
      </c>
      <c r="D679" t="s">
        <v>45</v>
      </c>
      <c r="E679" t="s">
        <v>8</v>
      </c>
      <c r="F679" t="s">
        <v>38</v>
      </c>
      <c r="G679" t="s">
        <v>39</v>
      </c>
      <c r="H679" t="s">
        <v>282</v>
      </c>
      <c r="I679" t="s">
        <v>232</v>
      </c>
      <c r="J679" t="s">
        <v>501</v>
      </c>
    </row>
    <row r="680" spans="1:10" x14ac:dyDescent="0.45">
      <c r="A680" t="s">
        <v>2798</v>
      </c>
      <c r="B680" t="s">
        <v>2799</v>
      </c>
      <c r="C680" t="s">
        <v>2800</v>
      </c>
      <c r="D680" t="s">
        <v>31</v>
      </c>
      <c r="E680" t="s">
        <v>45</v>
      </c>
      <c r="F680" t="s">
        <v>24</v>
      </c>
      <c r="G680" t="s">
        <v>2801</v>
      </c>
      <c r="H680" t="s">
        <v>79</v>
      </c>
      <c r="I680" t="s">
        <v>2802</v>
      </c>
      <c r="J680" t="s">
        <v>5816</v>
      </c>
    </row>
    <row r="681" spans="1:10" x14ac:dyDescent="0.45">
      <c r="A681" t="s">
        <v>6418</v>
      </c>
      <c r="B681" t="s">
        <v>2803</v>
      </c>
      <c r="C681" t="s">
        <v>2804</v>
      </c>
      <c r="D681" t="s">
        <v>15</v>
      </c>
      <c r="E681" t="s">
        <v>16</v>
      </c>
      <c r="F681" t="s">
        <v>9</v>
      </c>
      <c r="G681" t="s">
        <v>2017</v>
      </c>
      <c r="H681" t="s">
        <v>1400</v>
      </c>
      <c r="I681" t="s">
        <v>2805</v>
      </c>
      <c r="J681" t="s">
        <v>5817</v>
      </c>
    </row>
    <row r="682" spans="1:10" x14ac:dyDescent="0.45">
      <c r="A682" t="s">
        <v>2994</v>
      </c>
      <c r="B682" t="s">
        <v>2995</v>
      </c>
      <c r="C682" t="s">
        <v>2996</v>
      </c>
      <c r="D682" t="s">
        <v>31</v>
      </c>
      <c r="E682" t="s">
        <v>45</v>
      </c>
      <c r="F682" t="s">
        <v>9</v>
      </c>
      <c r="G682" t="s">
        <v>2017</v>
      </c>
      <c r="H682" t="s">
        <v>2997</v>
      </c>
      <c r="I682" t="s">
        <v>2998</v>
      </c>
      <c r="J682" t="s">
        <v>1168</v>
      </c>
    </row>
    <row r="683" spans="1:10" x14ac:dyDescent="0.45">
      <c r="A683" t="s">
        <v>2806</v>
      </c>
      <c r="B683" t="s">
        <v>2807</v>
      </c>
      <c r="C683" t="s">
        <v>2808</v>
      </c>
      <c r="D683" t="s">
        <v>31</v>
      </c>
      <c r="E683" t="s">
        <v>8</v>
      </c>
      <c r="F683" t="s">
        <v>17</v>
      </c>
      <c r="G683" t="s">
        <v>46</v>
      </c>
      <c r="H683" t="s">
        <v>2809</v>
      </c>
      <c r="I683" t="s">
        <v>2810</v>
      </c>
      <c r="J683" t="s">
        <v>5436</v>
      </c>
    </row>
    <row r="684" spans="1:10" x14ac:dyDescent="0.45">
      <c r="A684" t="s">
        <v>2811</v>
      </c>
      <c r="B684" t="s">
        <v>2812</v>
      </c>
      <c r="C684" t="s">
        <v>2813</v>
      </c>
      <c r="D684" t="s">
        <v>31</v>
      </c>
      <c r="E684" t="s">
        <v>45</v>
      </c>
      <c r="F684" t="s">
        <v>24</v>
      </c>
      <c r="G684" t="s">
        <v>1584</v>
      </c>
      <c r="H684" t="s">
        <v>79</v>
      </c>
      <c r="I684" t="s">
        <v>2814</v>
      </c>
      <c r="J684" t="s">
        <v>5818</v>
      </c>
    </row>
    <row r="685" spans="1:10" x14ac:dyDescent="0.45">
      <c r="A685" t="s">
        <v>2815</v>
      </c>
      <c r="B685" t="s">
        <v>2816</v>
      </c>
      <c r="C685" t="s">
        <v>2817</v>
      </c>
      <c r="D685" t="s">
        <v>31</v>
      </c>
      <c r="E685" t="s">
        <v>45</v>
      </c>
      <c r="F685" t="s">
        <v>9</v>
      </c>
      <c r="G685" t="s">
        <v>58</v>
      </c>
      <c r="H685" t="s">
        <v>902</v>
      </c>
      <c r="I685" t="s">
        <v>64</v>
      </c>
      <c r="J685" t="s">
        <v>5819</v>
      </c>
    </row>
    <row r="686" spans="1:10" x14ac:dyDescent="0.45">
      <c r="A686" t="s">
        <v>2818</v>
      </c>
      <c r="B686" t="s">
        <v>2819</v>
      </c>
      <c r="C686" t="s">
        <v>2820</v>
      </c>
      <c r="D686" t="s">
        <v>23</v>
      </c>
      <c r="E686" t="s">
        <v>8</v>
      </c>
      <c r="F686" t="s">
        <v>24</v>
      </c>
      <c r="G686" t="s">
        <v>1404</v>
      </c>
      <c r="H686" t="s">
        <v>2821</v>
      </c>
      <c r="I686" t="s">
        <v>2822</v>
      </c>
      <c r="J686" t="s">
        <v>5820</v>
      </c>
    </row>
    <row r="687" spans="1:10" x14ac:dyDescent="0.45">
      <c r="A687" t="s">
        <v>6419</v>
      </c>
      <c r="B687" t="s">
        <v>2823</v>
      </c>
      <c r="C687" t="s">
        <v>2824</v>
      </c>
      <c r="D687" t="s">
        <v>15</v>
      </c>
      <c r="E687" t="s">
        <v>45</v>
      </c>
      <c r="F687" t="s">
        <v>9</v>
      </c>
      <c r="G687" t="s">
        <v>10</v>
      </c>
      <c r="H687" t="s">
        <v>2825</v>
      </c>
      <c r="I687" t="s">
        <v>1141</v>
      </c>
      <c r="J687" t="s">
        <v>5583</v>
      </c>
    </row>
    <row r="688" spans="1:10" x14ac:dyDescent="0.45">
      <c r="A688" t="s">
        <v>2826</v>
      </c>
      <c r="B688" t="s">
        <v>2827</v>
      </c>
      <c r="C688" t="s">
        <v>2828</v>
      </c>
      <c r="D688" t="s">
        <v>15</v>
      </c>
      <c r="E688" t="s">
        <v>16</v>
      </c>
      <c r="F688" t="s">
        <v>9</v>
      </c>
      <c r="G688" t="s">
        <v>10</v>
      </c>
      <c r="H688" t="s">
        <v>2829</v>
      </c>
      <c r="I688" t="s">
        <v>2830</v>
      </c>
      <c r="J688" t="s">
        <v>5821</v>
      </c>
    </row>
    <row r="689" spans="1:10" x14ac:dyDescent="0.45">
      <c r="A689" t="s">
        <v>2831</v>
      </c>
      <c r="B689" t="s">
        <v>2832</v>
      </c>
      <c r="C689" t="s">
        <v>2833</v>
      </c>
      <c r="D689" t="s">
        <v>37</v>
      </c>
      <c r="E689" t="s">
        <v>8</v>
      </c>
      <c r="F689" t="s">
        <v>24</v>
      </c>
      <c r="G689" t="s">
        <v>2834</v>
      </c>
      <c r="H689" t="s">
        <v>53</v>
      </c>
      <c r="I689" t="s">
        <v>376</v>
      </c>
      <c r="J689" t="s">
        <v>8</v>
      </c>
    </row>
    <row r="690" spans="1:10" x14ac:dyDescent="0.45">
      <c r="A690" t="s">
        <v>2835</v>
      </c>
      <c r="B690" t="s">
        <v>2836</v>
      </c>
      <c r="C690" t="s">
        <v>2837</v>
      </c>
      <c r="D690" t="s">
        <v>15</v>
      </c>
      <c r="E690" t="s">
        <v>16</v>
      </c>
      <c r="F690" t="s">
        <v>24</v>
      </c>
      <c r="G690" t="s">
        <v>2838</v>
      </c>
      <c r="H690" t="s">
        <v>2839</v>
      </c>
      <c r="I690" t="s">
        <v>2840</v>
      </c>
      <c r="J690" t="s">
        <v>5822</v>
      </c>
    </row>
    <row r="691" spans="1:10" x14ac:dyDescent="0.45">
      <c r="A691" t="s">
        <v>2841</v>
      </c>
      <c r="B691" t="s">
        <v>8</v>
      </c>
      <c r="C691" t="s">
        <v>2842</v>
      </c>
      <c r="D691" t="s">
        <v>23</v>
      </c>
      <c r="E691" t="s">
        <v>77</v>
      </c>
      <c r="F691" t="s">
        <v>24</v>
      </c>
      <c r="G691" t="s">
        <v>349</v>
      </c>
      <c r="H691" t="s">
        <v>69</v>
      </c>
      <c r="I691" t="s">
        <v>64</v>
      </c>
      <c r="J691" t="s">
        <v>1444</v>
      </c>
    </row>
    <row r="692" spans="1:10" x14ac:dyDescent="0.45">
      <c r="A692" t="s">
        <v>2843</v>
      </c>
      <c r="B692" t="s">
        <v>8</v>
      </c>
      <c r="C692" t="s">
        <v>2844</v>
      </c>
      <c r="D692" t="s">
        <v>45</v>
      </c>
      <c r="E692" t="s">
        <v>8</v>
      </c>
      <c r="F692" t="s">
        <v>24</v>
      </c>
      <c r="G692" t="s">
        <v>2845</v>
      </c>
      <c r="H692" t="s">
        <v>282</v>
      </c>
      <c r="I692" t="s">
        <v>2846</v>
      </c>
      <c r="J692" t="s">
        <v>5411</v>
      </c>
    </row>
    <row r="693" spans="1:10" x14ac:dyDescent="0.45">
      <c r="A693" t="s">
        <v>2847</v>
      </c>
      <c r="B693" t="s">
        <v>8</v>
      </c>
      <c r="C693" t="s">
        <v>2848</v>
      </c>
      <c r="D693" t="s">
        <v>15</v>
      </c>
      <c r="E693" t="s">
        <v>68</v>
      </c>
      <c r="F693" t="s">
        <v>24</v>
      </c>
      <c r="G693" t="s">
        <v>814</v>
      </c>
      <c r="H693" t="s">
        <v>69</v>
      </c>
      <c r="I693" t="s">
        <v>793</v>
      </c>
      <c r="J693" t="s">
        <v>5823</v>
      </c>
    </row>
    <row r="694" spans="1:10" x14ac:dyDescent="0.45">
      <c r="A694" t="s">
        <v>2849</v>
      </c>
      <c r="B694" t="s">
        <v>2850</v>
      </c>
      <c r="C694" t="s">
        <v>2851</v>
      </c>
      <c r="D694" t="s">
        <v>31</v>
      </c>
      <c r="E694" t="s">
        <v>45</v>
      </c>
      <c r="F694" t="s">
        <v>24</v>
      </c>
      <c r="G694" t="s">
        <v>32</v>
      </c>
      <c r="H694" t="s">
        <v>212</v>
      </c>
      <c r="I694" t="s">
        <v>1680</v>
      </c>
      <c r="J694" t="s">
        <v>5719</v>
      </c>
    </row>
    <row r="695" spans="1:10" x14ac:dyDescent="0.45">
      <c r="A695" t="s">
        <v>2852</v>
      </c>
      <c r="B695" t="s">
        <v>2853</v>
      </c>
      <c r="C695" t="s">
        <v>2854</v>
      </c>
      <c r="D695" t="s">
        <v>7</v>
      </c>
      <c r="E695" t="s">
        <v>23</v>
      </c>
      <c r="F695" t="s">
        <v>575</v>
      </c>
      <c r="G695" t="s">
        <v>2855</v>
      </c>
      <c r="H695" t="s">
        <v>494</v>
      </c>
      <c r="I695" t="s">
        <v>110</v>
      </c>
      <c r="J695" t="s">
        <v>327</v>
      </c>
    </row>
    <row r="696" spans="1:10" x14ac:dyDescent="0.45">
      <c r="A696" t="s">
        <v>2856</v>
      </c>
      <c r="B696" t="s">
        <v>8</v>
      </c>
      <c r="C696" t="s">
        <v>2857</v>
      </c>
      <c r="D696" t="s">
        <v>7</v>
      </c>
      <c r="E696" t="s">
        <v>23</v>
      </c>
      <c r="F696" t="s">
        <v>90</v>
      </c>
      <c r="G696" t="s">
        <v>2858</v>
      </c>
      <c r="H696" t="s">
        <v>2859</v>
      </c>
      <c r="I696" t="s">
        <v>64</v>
      </c>
      <c r="J696" t="s">
        <v>8</v>
      </c>
    </row>
    <row r="697" spans="1:10" x14ac:dyDescent="0.45">
      <c r="A697" t="s">
        <v>6420</v>
      </c>
      <c r="B697" t="s">
        <v>2860</v>
      </c>
      <c r="C697" t="s">
        <v>2861</v>
      </c>
      <c r="D697" t="s">
        <v>31</v>
      </c>
      <c r="E697" t="s">
        <v>45</v>
      </c>
      <c r="F697" t="s">
        <v>90</v>
      </c>
      <c r="G697" t="s">
        <v>269</v>
      </c>
      <c r="H697" t="s">
        <v>2862</v>
      </c>
      <c r="I697" t="s">
        <v>2863</v>
      </c>
      <c r="J697" t="s">
        <v>5824</v>
      </c>
    </row>
    <row r="698" spans="1:10" x14ac:dyDescent="0.45">
      <c r="A698" t="s">
        <v>2864</v>
      </c>
      <c r="B698" t="s">
        <v>2865</v>
      </c>
      <c r="C698" t="s">
        <v>2866</v>
      </c>
      <c r="D698" t="s">
        <v>15</v>
      </c>
      <c r="E698" t="s">
        <v>16</v>
      </c>
      <c r="F698" t="s">
        <v>38</v>
      </c>
      <c r="G698" t="s">
        <v>2867</v>
      </c>
      <c r="H698" t="s">
        <v>2868</v>
      </c>
      <c r="I698" t="s">
        <v>64</v>
      </c>
      <c r="J698" t="s">
        <v>5825</v>
      </c>
    </row>
    <row r="699" spans="1:10" x14ac:dyDescent="0.45">
      <c r="A699" t="s">
        <v>2869</v>
      </c>
      <c r="B699" t="s">
        <v>2870</v>
      </c>
      <c r="C699" t="s">
        <v>2871</v>
      </c>
      <c r="D699" t="s">
        <v>31</v>
      </c>
      <c r="E699" t="s">
        <v>8</v>
      </c>
      <c r="F699" t="s">
        <v>24</v>
      </c>
      <c r="G699" t="s">
        <v>245</v>
      </c>
      <c r="H699" t="s">
        <v>2872</v>
      </c>
      <c r="I699" t="s">
        <v>2873</v>
      </c>
      <c r="J699" t="s">
        <v>5826</v>
      </c>
    </row>
    <row r="700" spans="1:10" x14ac:dyDescent="0.45">
      <c r="A700" t="s">
        <v>6421</v>
      </c>
      <c r="B700" t="s">
        <v>2874</v>
      </c>
      <c r="C700" t="s">
        <v>2875</v>
      </c>
      <c r="D700" t="s">
        <v>15</v>
      </c>
      <c r="E700" t="s">
        <v>16</v>
      </c>
      <c r="F700" t="s">
        <v>24</v>
      </c>
      <c r="G700" t="s">
        <v>1404</v>
      </c>
      <c r="H700" t="s">
        <v>98</v>
      </c>
      <c r="I700" t="s">
        <v>2876</v>
      </c>
      <c r="J700" t="s">
        <v>2877</v>
      </c>
    </row>
    <row r="701" spans="1:10" x14ac:dyDescent="0.45">
      <c r="A701" t="s">
        <v>2878</v>
      </c>
      <c r="B701" t="s">
        <v>2879</v>
      </c>
      <c r="C701" t="s">
        <v>2880</v>
      </c>
      <c r="D701" t="s">
        <v>15</v>
      </c>
      <c r="E701" t="s">
        <v>7</v>
      </c>
      <c r="F701" t="s">
        <v>9</v>
      </c>
      <c r="G701" t="s">
        <v>2881</v>
      </c>
      <c r="H701" t="s">
        <v>902</v>
      </c>
      <c r="I701" t="s">
        <v>2882</v>
      </c>
      <c r="J701" t="s">
        <v>5827</v>
      </c>
    </row>
    <row r="702" spans="1:10" x14ac:dyDescent="0.45">
      <c r="A702" t="s">
        <v>6422</v>
      </c>
      <c r="B702" t="s">
        <v>2883</v>
      </c>
      <c r="C702" t="s">
        <v>2884</v>
      </c>
      <c r="D702" t="s">
        <v>155</v>
      </c>
      <c r="E702" t="s">
        <v>77</v>
      </c>
      <c r="F702" t="s">
        <v>17</v>
      </c>
      <c r="G702" t="s">
        <v>2885</v>
      </c>
      <c r="H702" t="s">
        <v>2886</v>
      </c>
      <c r="I702" t="s">
        <v>2887</v>
      </c>
      <c r="J702" t="s">
        <v>5828</v>
      </c>
    </row>
    <row r="703" spans="1:10" x14ac:dyDescent="0.45">
      <c r="A703" t="s">
        <v>2888</v>
      </c>
      <c r="B703" t="s">
        <v>2889</v>
      </c>
      <c r="C703" t="s">
        <v>2890</v>
      </c>
      <c r="D703" t="s">
        <v>286</v>
      </c>
      <c r="E703" t="s">
        <v>217</v>
      </c>
      <c r="F703" t="s">
        <v>24</v>
      </c>
      <c r="G703" t="s">
        <v>2891</v>
      </c>
      <c r="H703" t="s">
        <v>2892</v>
      </c>
      <c r="I703" t="s">
        <v>2893</v>
      </c>
      <c r="J703" t="s">
        <v>5829</v>
      </c>
    </row>
    <row r="704" spans="1:10" x14ac:dyDescent="0.45">
      <c r="A704" t="s">
        <v>2894</v>
      </c>
      <c r="B704" t="s">
        <v>2895</v>
      </c>
      <c r="C704" t="s">
        <v>2896</v>
      </c>
      <c r="D704" t="s">
        <v>15</v>
      </c>
      <c r="E704" t="s">
        <v>23</v>
      </c>
      <c r="F704" t="s">
        <v>9</v>
      </c>
      <c r="G704" t="s">
        <v>2897</v>
      </c>
      <c r="H704" t="s">
        <v>98</v>
      </c>
      <c r="I704" t="s">
        <v>2898</v>
      </c>
      <c r="J704" t="s">
        <v>5830</v>
      </c>
    </row>
    <row r="705" spans="1:10" x14ac:dyDescent="0.45">
      <c r="A705" t="s">
        <v>2899</v>
      </c>
      <c r="B705" t="s">
        <v>2900</v>
      </c>
      <c r="C705" t="s">
        <v>2901</v>
      </c>
      <c r="D705" t="s">
        <v>15</v>
      </c>
      <c r="E705" t="s">
        <v>23</v>
      </c>
      <c r="F705" t="s">
        <v>9</v>
      </c>
      <c r="G705" t="s">
        <v>58</v>
      </c>
      <c r="H705" t="s">
        <v>2902</v>
      </c>
      <c r="I705" t="s">
        <v>1320</v>
      </c>
      <c r="J705" t="s">
        <v>5830</v>
      </c>
    </row>
    <row r="706" spans="1:10" x14ac:dyDescent="0.45">
      <c r="A706" t="s">
        <v>2903</v>
      </c>
      <c r="B706" t="s">
        <v>2904</v>
      </c>
      <c r="C706" t="s">
        <v>2905</v>
      </c>
      <c r="D706" t="s">
        <v>155</v>
      </c>
      <c r="E706" t="s">
        <v>7</v>
      </c>
      <c r="F706" t="s">
        <v>24</v>
      </c>
      <c r="G706" t="s">
        <v>2906</v>
      </c>
      <c r="H706" t="s">
        <v>2907</v>
      </c>
      <c r="I706" t="s">
        <v>2908</v>
      </c>
      <c r="J706" t="s">
        <v>2909</v>
      </c>
    </row>
    <row r="707" spans="1:10" x14ac:dyDescent="0.45">
      <c r="A707" t="s">
        <v>6423</v>
      </c>
      <c r="B707" t="s">
        <v>2910</v>
      </c>
      <c r="C707" t="s">
        <v>2911</v>
      </c>
      <c r="D707" t="s">
        <v>217</v>
      </c>
      <c r="E707" t="s">
        <v>8</v>
      </c>
      <c r="F707" t="s">
        <v>24</v>
      </c>
      <c r="G707" t="s">
        <v>2912</v>
      </c>
      <c r="H707" t="s">
        <v>69</v>
      </c>
      <c r="I707" t="s">
        <v>64</v>
      </c>
      <c r="J707" t="s">
        <v>5831</v>
      </c>
    </row>
    <row r="708" spans="1:10" x14ac:dyDescent="0.45">
      <c r="A708" t="s">
        <v>2913</v>
      </c>
      <c r="B708" t="s">
        <v>2914</v>
      </c>
      <c r="C708" t="s">
        <v>2915</v>
      </c>
      <c r="D708" t="s">
        <v>31</v>
      </c>
      <c r="E708" t="s">
        <v>8</v>
      </c>
      <c r="F708" t="s">
        <v>38</v>
      </c>
      <c r="G708" t="s">
        <v>2916</v>
      </c>
      <c r="H708" t="s">
        <v>2917</v>
      </c>
      <c r="I708" t="s">
        <v>2918</v>
      </c>
      <c r="J708" t="s">
        <v>5439</v>
      </c>
    </row>
    <row r="709" spans="1:10" x14ac:dyDescent="0.45">
      <c r="A709" t="s">
        <v>2919</v>
      </c>
      <c r="B709" t="s">
        <v>2920</v>
      </c>
      <c r="C709" t="s">
        <v>2921</v>
      </c>
      <c r="D709" t="s">
        <v>7</v>
      </c>
      <c r="E709" t="s">
        <v>23</v>
      </c>
      <c r="F709" t="s">
        <v>360</v>
      </c>
      <c r="G709" t="s">
        <v>2922</v>
      </c>
      <c r="H709" t="s">
        <v>2923</v>
      </c>
      <c r="I709" t="s">
        <v>64</v>
      </c>
      <c r="J709" t="s">
        <v>2924</v>
      </c>
    </row>
    <row r="710" spans="1:10" x14ac:dyDescent="0.45">
      <c r="A710" t="s">
        <v>2925</v>
      </c>
      <c r="B710" t="s">
        <v>2926</v>
      </c>
      <c r="C710" t="s">
        <v>2927</v>
      </c>
      <c r="D710" t="s">
        <v>37</v>
      </c>
      <c r="E710" t="s">
        <v>77</v>
      </c>
      <c r="F710" t="s">
        <v>90</v>
      </c>
      <c r="G710" t="s">
        <v>1089</v>
      </c>
      <c r="H710" t="s">
        <v>33</v>
      </c>
      <c r="I710" t="s">
        <v>2928</v>
      </c>
      <c r="J710" t="s">
        <v>5832</v>
      </c>
    </row>
    <row r="711" spans="1:10" x14ac:dyDescent="0.45">
      <c r="A711" t="s">
        <v>2929</v>
      </c>
      <c r="B711" t="s">
        <v>2930</v>
      </c>
      <c r="C711" t="s">
        <v>2931</v>
      </c>
      <c r="D711" t="s">
        <v>7</v>
      </c>
      <c r="E711" t="s">
        <v>77</v>
      </c>
      <c r="F711" t="s">
        <v>24</v>
      </c>
      <c r="G711" t="s">
        <v>2932</v>
      </c>
      <c r="H711" t="s">
        <v>69</v>
      </c>
      <c r="I711" t="s">
        <v>64</v>
      </c>
      <c r="J711" t="s">
        <v>501</v>
      </c>
    </row>
    <row r="712" spans="1:10" x14ac:dyDescent="0.45">
      <c r="A712" t="s">
        <v>2933</v>
      </c>
      <c r="B712" t="s">
        <v>8</v>
      </c>
      <c r="C712" t="s">
        <v>2934</v>
      </c>
      <c r="D712" t="s">
        <v>45</v>
      </c>
      <c r="E712" t="s">
        <v>77</v>
      </c>
      <c r="F712" t="s">
        <v>17</v>
      </c>
      <c r="G712" t="s">
        <v>2935</v>
      </c>
      <c r="H712" t="s">
        <v>92</v>
      </c>
      <c r="I712" t="s">
        <v>64</v>
      </c>
      <c r="J712" t="s">
        <v>5833</v>
      </c>
    </row>
    <row r="713" spans="1:10" x14ac:dyDescent="0.45">
      <c r="A713" t="s">
        <v>2936</v>
      </c>
      <c r="B713" t="s">
        <v>2937</v>
      </c>
      <c r="C713" t="s">
        <v>2938</v>
      </c>
      <c r="D713" t="s">
        <v>23</v>
      </c>
      <c r="E713" t="s">
        <v>77</v>
      </c>
      <c r="F713" t="s">
        <v>24</v>
      </c>
      <c r="G713" t="s">
        <v>2939</v>
      </c>
      <c r="H713" t="s">
        <v>69</v>
      </c>
      <c r="I713" t="s">
        <v>2043</v>
      </c>
      <c r="J713" t="s">
        <v>5834</v>
      </c>
    </row>
    <row r="714" spans="1:10" x14ac:dyDescent="0.45">
      <c r="A714" t="s">
        <v>6424</v>
      </c>
      <c r="B714" t="s">
        <v>2940</v>
      </c>
      <c r="C714" t="s">
        <v>2941</v>
      </c>
      <c r="D714" t="s">
        <v>45</v>
      </c>
      <c r="E714" t="s">
        <v>16</v>
      </c>
      <c r="F714" t="s">
        <v>575</v>
      </c>
      <c r="G714" t="s">
        <v>2942</v>
      </c>
      <c r="H714" t="s">
        <v>92</v>
      </c>
      <c r="I714" t="s">
        <v>2943</v>
      </c>
      <c r="J714" t="s">
        <v>5835</v>
      </c>
    </row>
    <row r="715" spans="1:10" x14ac:dyDescent="0.45">
      <c r="A715" t="s">
        <v>6425</v>
      </c>
      <c r="B715" t="s">
        <v>2944</v>
      </c>
      <c r="C715" t="s">
        <v>2945</v>
      </c>
      <c r="D715" t="s">
        <v>45</v>
      </c>
      <c r="E715" t="s">
        <v>16</v>
      </c>
      <c r="F715" t="s">
        <v>17</v>
      </c>
      <c r="G715" t="s">
        <v>46</v>
      </c>
      <c r="H715" t="s">
        <v>822</v>
      </c>
      <c r="I715" t="s">
        <v>1129</v>
      </c>
      <c r="J715" t="s">
        <v>5836</v>
      </c>
    </row>
    <row r="716" spans="1:10" x14ac:dyDescent="0.45">
      <c r="A716" t="s">
        <v>2999</v>
      </c>
      <c r="B716" t="s">
        <v>3000</v>
      </c>
      <c r="C716" t="s">
        <v>3001</v>
      </c>
      <c r="D716" t="s">
        <v>15</v>
      </c>
      <c r="E716" t="s">
        <v>16</v>
      </c>
      <c r="F716" t="s">
        <v>24</v>
      </c>
      <c r="G716" t="s">
        <v>32</v>
      </c>
      <c r="H716" t="s">
        <v>3002</v>
      </c>
      <c r="I716" t="s">
        <v>3003</v>
      </c>
      <c r="J716" t="s">
        <v>5846</v>
      </c>
    </row>
    <row r="717" spans="1:10" x14ac:dyDescent="0.45">
      <c r="A717" t="s">
        <v>2946</v>
      </c>
      <c r="B717" t="s">
        <v>2947</v>
      </c>
      <c r="C717" t="s">
        <v>2948</v>
      </c>
      <c r="D717" t="s">
        <v>15</v>
      </c>
      <c r="E717" t="s">
        <v>23</v>
      </c>
      <c r="F717" t="s">
        <v>575</v>
      </c>
      <c r="G717" t="s">
        <v>2949</v>
      </c>
      <c r="H717" t="s">
        <v>2950</v>
      </c>
      <c r="I717" t="s">
        <v>64</v>
      </c>
      <c r="J717" t="s">
        <v>5837</v>
      </c>
    </row>
    <row r="718" spans="1:10" x14ac:dyDescent="0.45">
      <c r="A718" t="s">
        <v>2951</v>
      </c>
      <c r="B718" t="s">
        <v>2952</v>
      </c>
      <c r="C718" t="s">
        <v>2953</v>
      </c>
      <c r="D718" t="s">
        <v>15</v>
      </c>
      <c r="E718" t="s">
        <v>45</v>
      </c>
      <c r="F718" t="s">
        <v>24</v>
      </c>
      <c r="G718" t="s">
        <v>2954</v>
      </c>
      <c r="H718" t="s">
        <v>2955</v>
      </c>
      <c r="I718" t="s">
        <v>2956</v>
      </c>
      <c r="J718" t="s">
        <v>5668</v>
      </c>
    </row>
    <row r="719" spans="1:10" x14ac:dyDescent="0.45">
      <c r="A719" t="s">
        <v>6426</v>
      </c>
      <c r="B719" t="s">
        <v>2957</v>
      </c>
      <c r="C719" t="s">
        <v>2958</v>
      </c>
      <c r="D719" t="s">
        <v>15</v>
      </c>
      <c r="E719" t="s">
        <v>16</v>
      </c>
      <c r="F719" t="s">
        <v>24</v>
      </c>
      <c r="G719" t="s">
        <v>2959</v>
      </c>
      <c r="H719" t="s">
        <v>69</v>
      </c>
      <c r="I719" t="s">
        <v>2960</v>
      </c>
      <c r="J719" t="s">
        <v>5411</v>
      </c>
    </row>
    <row r="720" spans="1:10" x14ac:dyDescent="0.45">
      <c r="A720" t="s">
        <v>2961</v>
      </c>
      <c r="B720" t="s">
        <v>2962</v>
      </c>
      <c r="C720" t="s">
        <v>2963</v>
      </c>
      <c r="D720" t="s">
        <v>45</v>
      </c>
      <c r="E720" t="s">
        <v>77</v>
      </c>
      <c r="F720" t="s">
        <v>24</v>
      </c>
      <c r="G720" t="s">
        <v>2964</v>
      </c>
      <c r="H720" t="s">
        <v>2965</v>
      </c>
      <c r="I720" t="s">
        <v>64</v>
      </c>
      <c r="J720" t="s">
        <v>5838</v>
      </c>
    </row>
    <row r="721" spans="1:10" x14ac:dyDescent="0.45">
      <c r="A721" t="s">
        <v>2966</v>
      </c>
      <c r="B721" t="s">
        <v>2967</v>
      </c>
      <c r="C721" t="s">
        <v>2968</v>
      </c>
      <c r="D721" t="s">
        <v>15</v>
      </c>
      <c r="E721" t="s">
        <v>7</v>
      </c>
      <c r="F721" t="s">
        <v>9</v>
      </c>
      <c r="G721" t="s">
        <v>2969</v>
      </c>
      <c r="H721" t="s">
        <v>246</v>
      </c>
      <c r="I721" t="s">
        <v>2970</v>
      </c>
      <c r="J721" t="s">
        <v>5839</v>
      </c>
    </row>
    <row r="722" spans="1:10" x14ac:dyDescent="0.45">
      <c r="A722" t="s">
        <v>6427</v>
      </c>
      <c r="B722" t="s">
        <v>2971</v>
      </c>
      <c r="C722" t="s">
        <v>2972</v>
      </c>
      <c r="D722" t="s">
        <v>15</v>
      </c>
      <c r="E722" t="s">
        <v>16</v>
      </c>
      <c r="F722" t="s">
        <v>17</v>
      </c>
      <c r="G722" t="s">
        <v>46</v>
      </c>
      <c r="H722" t="s">
        <v>53</v>
      </c>
      <c r="I722" t="s">
        <v>2973</v>
      </c>
      <c r="J722" t="s">
        <v>5840</v>
      </c>
    </row>
    <row r="723" spans="1:10" x14ac:dyDescent="0.45">
      <c r="A723" t="s">
        <v>6428</v>
      </c>
      <c r="B723" t="s">
        <v>2974</v>
      </c>
      <c r="C723" t="s">
        <v>2975</v>
      </c>
      <c r="D723" t="s">
        <v>45</v>
      </c>
      <c r="E723" t="s">
        <v>77</v>
      </c>
      <c r="F723" t="s">
        <v>17</v>
      </c>
      <c r="G723" t="s">
        <v>46</v>
      </c>
      <c r="H723" t="s">
        <v>1008</v>
      </c>
      <c r="I723" t="s">
        <v>1680</v>
      </c>
      <c r="J723" t="s">
        <v>5841</v>
      </c>
    </row>
    <row r="724" spans="1:10" x14ac:dyDescent="0.45">
      <c r="A724" t="s">
        <v>2976</v>
      </c>
      <c r="B724" t="s">
        <v>2977</v>
      </c>
      <c r="C724" t="s">
        <v>2978</v>
      </c>
      <c r="D724" t="s">
        <v>155</v>
      </c>
      <c r="E724" t="s">
        <v>45</v>
      </c>
      <c r="F724" t="s">
        <v>24</v>
      </c>
      <c r="G724" t="s">
        <v>1574</v>
      </c>
      <c r="H724" t="s">
        <v>79</v>
      </c>
      <c r="I724" t="s">
        <v>1585</v>
      </c>
      <c r="J724" t="s">
        <v>520</v>
      </c>
    </row>
    <row r="725" spans="1:10" x14ac:dyDescent="0.45">
      <c r="A725" t="s">
        <v>2979</v>
      </c>
      <c r="B725" t="s">
        <v>2980</v>
      </c>
      <c r="C725" t="s">
        <v>2981</v>
      </c>
      <c r="D725" t="s">
        <v>15</v>
      </c>
      <c r="E725" t="s">
        <v>23</v>
      </c>
      <c r="F725" t="s">
        <v>24</v>
      </c>
      <c r="G725" t="s">
        <v>1386</v>
      </c>
      <c r="H725" t="s">
        <v>69</v>
      </c>
      <c r="I725" t="s">
        <v>1218</v>
      </c>
      <c r="J725" t="s">
        <v>5842</v>
      </c>
    </row>
    <row r="726" spans="1:10" x14ac:dyDescent="0.45">
      <c r="A726" t="s">
        <v>2982</v>
      </c>
      <c r="B726" t="s">
        <v>2983</v>
      </c>
      <c r="C726" t="s">
        <v>2984</v>
      </c>
      <c r="D726" t="s">
        <v>15</v>
      </c>
      <c r="E726" t="s">
        <v>68</v>
      </c>
      <c r="F726" t="s">
        <v>575</v>
      </c>
      <c r="G726" t="s">
        <v>2985</v>
      </c>
      <c r="H726" t="s">
        <v>2580</v>
      </c>
      <c r="I726" t="s">
        <v>2986</v>
      </c>
      <c r="J726" t="s">
        <v>5843</v>
      </c>
    </row>
    <row r="727" spans="1:10" x14ac:dyDescent="0.45">
      <c r="A727" t="s">
        <v>6429</v>
      </c>
      <c r="B727" t="s">
        <v>2987</v>
      </c>
      <c r="C727" t="s">
        <v>2988</v>
      </c>
      <c r="D727" t="s">
        <v>31</v>
      </c>
      <c r="E727" t="s">
        <v>8</v>
      </c>
      <c r="F727" t="s">
        <v>24</v>
      </c>
      <c r="G727" t="s">
        <v>299</v>
      </c>
      <c r="H727" t="s">
        <v>2989</v>
      </c>
      <c r="I727" t="s">
        <v>2990</v>
      </c>
      <c r="J727" t="s">
        <v>5844</v>
      </c>
    </row>
    <row r="728" spans="1:10" x14ac:dyDescent="0.45">
      <c r="A728" t="s">
        <v>2991</v>
      </c>
      <c r="B728" t="s">
        <v>2992</v>
      </c>
      <c r="C728" t="s">
        <v>2993</v>
      </c>
      <c r="D728" t="s">
        <v>217</v>
      </c>
      <c r="E728" t="s">
        <v>68</v>
      </c>
      <c r="F728" t="s">
        <v>9</v>
      </c>
      <c r="G728" t="s">
        <v>10</v>
      </c>
      <c r="H728" t="s">
        <v>147</v>
      </c>
      <c r="I728" t="s">
        <v>1233</v>
      </c>
      <c r="J728" t="s">
        <v>5845</v>
      </c>
    </row>
    <row r="729" spans="1:10" x14ac:dyDescent="0.45">
      <c r="A729" t="s">
        <v>3004</v>
      </c>
      <c r="B729" t="s">
        <v>3005</v>
      </c>
      <c r="C729" t="s">
        <v>3006</v>
      </c>
      <c r="D729" t="s">
        <v>37</v>
      </c>
      <c r="E729" t="s">
        <v>68</v>
      </c>
      <c r="F729" t="s">
        <v>24</v>
      </c>
      <c r="G729" t="s">
        <v>3007</v>
      </c>
      <c r="H729" t="s">
        <v>187</v>
      </c>
      <c r="I729" t="s">
        <v>3008</v>
      </c>
      <c r="J729" t="s">
        <v>5847</v>
      </c>
    </row>
    <row r="730" spans="1:10" x14ac:dyDescent="0.45">
      <c r="A730" t="s">
        <v>3009</v>
      </c>
      <c r="B730" t="s">
        <v>3010</v>
      </c>
      <c r="C730" t="s">
        <v>3011</v>
      </c>
      <c r="D730" t="s">
        <v>15</v>
      </c>
      <c r="E730" t="s">
        <v>23</v>
      </c>
      <c r="F730" t="s">
        <v>9</v>
      </c>
      <c r="G730" t="s">
        <v>3012</v>
      </c>
      <c r="H730" t="s">
        <v>212</v>
      </c>
      <c r="I730" t="s">
        <v>64</v>
      </c>
      <c r="J730" t="s">
        <v>5848</v>
      </c>
    </row>
    <row r="731" spans="1:10" x14ac:dyDescent="0.45">
      <c r="A731" t="s">
        <v>6430</v>
      </c>
      <c r="B731" t="s">
        <v>3013</v>
      </c>
      <c r="C731" t="s">
        <v>3014</v>
      </c>
      <c r="D731" t="s">
        <v>7</v>
      </c>
      <c r="E731" t="s">
        <v>23</v>
      </c>
      <c r="F731" t="s">
        <v>229</v>
      </c>
      <c r="G731" t="s">
        <v>2000</v>
      </c>
      <c r="H731" t="s">
        <v>3015</v>
      </c>
      <c r="I731" t="s">
        <v>64</v>
      </c>
      <c r="J731" t="s">
        <v>5849</v>
      </c>
    </row>
    <row r="732" spans="1:10" x14ac:dyDescent="0.45">
      <c r="A732" t="s">
        <v>3016</v>
      </c>
      <c r="B732" t="s">
        <v>8</v>
      </c>
      <c r="C732" t="s">
        <v>3017</v>
      </c>
      <c r="D732" t="s">
        <v>31</v>
      </c>
      <c r="E732" t="s">
        <v>8</v>
      </c>
      <c r="F732" t="s">
        <v>229</v>
      </c>
      <c r="G732" t="s">
        <v>3018</v>
      </c>
      <c r="H732" t="s">
        <v>252</v>
      </c>
      <c r="I732" t="s">
        <v>3019</v>
      </c>
      <c r="J732" t="s">
        <v>5436</v>
      </c>
    </row>
    <row r="733" spans="1:10" x14ac:dyDescent="0.45">
      <c r="A733" t="s">
        <v>3020</v>
      </c>
      <c r="B733" t="s">
        <v>3021</v>
      </c>
      <c r="C733" t="s">
        <v>3022</v>
      </c>
      <c r="D733" t="s">
        <v>7</v>
      </c>
      <c r="E733" t="s">
        <v>8</v>
      </c>
      <c r="F733" t="s">
        <v>24</v>
      </c>
      <c r="G733" t="s">
        <v>3023</v>
      </c>
      <c r="H733" t="s">
        <v>69</v>
      </c>
      <c r="I733" t="s">
        <v>2052</v>
      </c>
      <c r="J733" t="s">
        <v>5850</v>
      </c>
    </row>
    <row r="734" spans="1:10" x14ac:dyDescent="0.45">
      <c r="A734" t="s">
        <v>3024</v>
      </c>
      <c r="B734" t="s">
        <v>3025</v>
      </c>
      <c r="C734" t="s">
        <v>3026</v>
      </c>
      <c r="D734" t="s">
        <v>23</v>
      </c>
      <c r="E734" t="s">
        <v>7</v>
      </c>
      <c r="F734" t="s">
        <v>24</v>
      </c>
      <c r="G734" t="s">
        <v>3027</v>
      </c>
      <c r="H734" t="s">
        <v>79</v>
      </c>
      <c r="I734" t="s">
        <v>356</v>
      </c>
      <c r="J734" t="s">
        <v>5410</v>
      </c>
    </row>
    <row r="735" spans="1:10" x14ac:dyDescent="0.45">
      <c r="A735" t="s">
        <v>3028</v>
      </c>
      <c r="B735" t="s">
        <v>8</v>
      </c>
      <c r="C735" t="s">
        <v>3029</v>
      </c>
      <c r="D735" t="s">
        <v>31</v>
      </c>
      <c r="E735" t="s">
        <v>8</v>
      </c>
      <c r="F735" t="s">
        <v>24</v>
      </c>
      <c r="G735" t="s">
        <v>1992</v>
      </c>
      <c r="H735" t="s">
        <v>53</v>
      </c>
      <c r="I735" t="s">
        <v>3030</v>
      </c>
      <c r="J735" t="s">
        <v>5436</v>
      </c>
    </row>
    <row r="736" spans="1:10" x14ac:dyDescent="0.45">
      <c r="A736" t="s">
        <v>3031</v>
      </c>
      <c r="B736" t="s">
        <v>8</v>
      </c>
      <c r="C736" t="s">
        <v>3032</v>
      </c>
      <c r="D736" t="s">
        <v>7</v>
      </c>
      <c r="E736" t="s">
        <v>23</v>
      </c>
      <c r="F736" t="s">
        <v>17</v>
      </c>
      <c r="G736" t="s">
        <v>1263</v>
      </c>
      <c r="H736" t="s">
        <v>3033</v>
      </c>
      <c r="I736" t="s">
        <v>64</v>
      </c>
      <c r="J736" t="s">
        <v>5851</v>
      </c>
    </row>
    <row r="737" spans="1:10" x14ac:dyDescent="0.45">
      <c r="A737" t="s">
        <v>3034</v>
      </c>
      <c r="B737" t="s">
        <v>8</v>
      </c>
      <c r="C737" t="s">
        <v>3035</v>
      </c>
      <c r="D737" t="s">
        <v>7</v>
      </c>
      <c r="E737" t="s">
        <v>8</v>
      </c>
      <c r="F737" t="s">
        <v>17</v>
      </c>
      <c r="G737" t="s">
        <v>3036</v>
      </c>
      <c r="H737" t="s">
        <v>69</v>
      </c>
      <c r="I737" t="s">
        <v>64</v>
      </c>
      <c r="J737" t="s">
        <v>1541</v>
      </c>
    </row>
    <row r="738" spans="1:10" x14ac:dyDescent="0.45">
      <c r="A738" t="s">
        <v>3037</v>
      </c>
      <c r="B738" t="s">
        <v>3038</v>
      </c>
      <c r="C738" t="s">
        <v>3039</v>
      </c>
      <c r="D738" t="s">
        <v>217</v>
      </c>
      <c r="E738" t="s">
        <v>68</v>
      </c>
      <c r="F738" t="s">
        <v>24</v>
      </c>
      <c r="G738" t="s">
        <v>3040</v>
      </c>
      <c r="H738" t="s">
        <v>69</v>
      </c>
      <c r="I738" t="s">
        <v>3041</v>
      </c>
      <c r="J738" t="s">
        <v>5852</v>
      </c>
    </row>
    <row r="739" spans="1:10" x14ac:dyDescent="0.45">
      <c r="A739" t="s">
        <v>3042</v>
      </c>
      <c r="B739" t="s">
        <v>3043</v>
      </c>
      <c r="C739" t="s">
        <v>3044</v>
      </c>
      <c r="D739" t="s">
        <v>217</v>
      </c>
      <c r="E739" t="s">
        <v>68</v>
      </c>
      <c r="F739" t="s">
        <v>24</v>
      </c>
      <c r="G739" t="s">
        <v>219</v>
      </c>
      <c r="H739" t="s">
        <v>3045</v>
      </c>
      <c r="I739" t="s">
        <v>3041</v>
      </c>
      <c r="J739" t="s">
        <v>1778</v>
      </c>
    </row>
    <row r="740" spans="1:10" x14ac:dyDescent="0.45">
      <c r="A740" t="s">
        <v>3046</v>
      </c>
      <c r="B740" t="s">
        <v>3047</v>
      </c>
      <c r="C740" t="s">
        <v>3048</v>
      </c>
      <c r="D740" t="s">
        <v>217</v>
      </c>
      <c r="E740" t="s">
        <v>68</v>
      </c>
      <c r="F740" t="s">
        <v>24</v>
      </c>
      <c r="G740" t="s">
        <v>3049</v>
      </c>
      <c r="H740" t="s">
        <v>3050</v>
      </c>
      <c r="I740" t="s">
        <v>64</v>
      </c>
      <c r="J740" t="s">
        <v>5853</v>
      </c>
    </row>
    <row r="741" spans="1:10" x14ac:dyDescent="0.45">
      <c r="A741" t="s">
        <v>3051</v>
      </c>
      <c r="B741" t="s">
        <v>3052</v>
      </c>
      <c r="C741" t="s">
        <v>3053</v>
      </c>
      <c r="D741" t="s">
        <v>31</v>
      </c>
      <c r="E741" t="s">
        <v>45</v>
      </c>
      <c r="F741" t="s">
        <v>38</v>
      </c>
      <c r="G741" t="s">
        <v>3054</v>
      </c>
      <c r="H741" t="s">
        <v>69</v>
      </c>
      <c r="I741" t="s">
        <v>64</v>
      </c>
      <c r="J741" t="s">
        <v>5854</v>
      </c>
    </row>
    <row r="742" spans="1:10" x14ac:dyDescent="0.45">
      <c r="A742" t="s">
        <v>3055</v>
      </c>
      <c r="B742" t="s">
        <v>3056</v>
      </c>
      <c r="C742" t="s">
        <v>3057</v>
      </c>
      <c r="D742" t="s">
        <v>31</v>
      </c>
      <c r="E742" t="s">
        <v>45</v>
      </c>
      <c r="F742" t="s">
        <v>38</v>
      </c>
      <c r="G742" t="s">
        <v>392</v>
      </c>
      <c r="H742" t="s">
        <v>282</v>
      </c>
      <c r="I742" t="s">
        <v>3058</v>
      </c>
      <c r="J742" t="s">
        <v>5805</v>
      </c>
    </row>
    <row r="743" spans="1:10" x14ac:dyDescent="0.45">
      <c r="A743" t="s">
        <v>6431</v>
      </c>
      <c r="B743" t="s">
        <v>3059</v>
      </c>
      <c r="C743" t="s">
        <v>3060</v>
      </c>
      <c r="D743" t="s">
        <v>31</v>
      </c>
      <c r="E743" t="s">
        <v>77</v>
      </c>
      <c r="F743" t="s">
        <v>229</v>
      </c>
      <c r="G743" t="s">
        <v>1913</v>
      </c>
      <c r="H743" t="s">
        <v>3061</v>
      </c>
      <c r="I743" t="s">
        <v>3062</v>
      </c>
      <c r="J743" t="s">
        <v>5443</v>
      </c>
    </row>
    <row r="744" spans="1:10" x14ac:dyDescent="0.45">
      <c r="A744" t="s">
        <v>6432</v>
      </c>
      <c r="B744" t="s">
        <v>3063</v>
      </c>
      <c r="C744" t="s">
        <v>3064</v>
      </c>
      <c r="D744" t="s">
        <v>23</v>
      </c>
      <c r="E744" t="s">
        <v>16</v>
      </c>
      <c r="F744" t="s">
        <v>229</v>
      </c>
      <c r="G744" t="s">
        <v>1913</v>
      </c>
      <c r="H744" t="s">
        <v>282</v>
      </c>
      <c r="I744" t="s">
        <v>3065</v>
      </c>
      <c r="J744" t="s">
        <v>5749</v>
      </c>
    </row>
    <row r="745" spans="1:10" x14ac:dyDescent="0.45">
      <c r="A745" t="s">
        <v>6433</v>
      </c>
      <c r="B745" t="s">
        <v>3066</v>
      </c>
      <c r="C745" t="s">
        <v>3067</v>
      </c>
      <c r="D745" t="s">
        <v>89</v>
      </c>
      <c r="E745" t="s">
        <v>23</v>
      </c>
      <c r="F745" t="s">
        <v>17</v>
      </c>
      <c r="G745" t="s">
        <v>46</v>
      </c>
      <c r="H745" t="s">
        <v>696</v>
      </c>
      <c r="I745" t="s">
        <v>3068</v>
      </c>
      <c r="J745" t="s">
        <v>5855</v>
      </c>
    </row>
    <row r="746" spans="1:10" x14ac:dyDescent="0.45">
      <c r="A746" t="s">
        <v>3069</v>
      </c>
      <c r="B746" t="s">
        <v>3070</v>
      </c>
      <c r="C746" t="s">
        <v>3071</v>
      </c>
      <c r="D746" t="s">
        <v>31</v>
      </c>
      <c r="E746" t="s">
        <v>77</v>
      </c>
      <c r="F746" t="s">
        <v>17</v>
      </c>
      <c r="G746" t="s">
        <v>3072</v>
      </c>
      <c r="H746" t="s">
        <v>562</v>
      </c>
      <c r="I746" t="s">
        <v>3073</v>
      </c>
      <c r="J746" t="s">
        <v>5436</v>
      </c>
    </row>
    <row r="747" spans="1:10" x14ac:dyDescent="0.45">
      <c r="A747" t="s">
        <v>3074</v>
      </c>
      <c r="B747" t="s">
        <v>3075</v>
      </c>
      <c r="C747" t="s">
        <v>3076</v>
      </c>
      <c r="D747" t="s">
        <v>15</v>
      </c>
      <c r="E747" t="s">
        <v>45</v>
      </c>
      <c r="F747" t="s">
        <v>17</v>
      </c>
      <c r="G747" t="s">
        <v>46</v>
      </c>
      <c r="H747" t="s">
        <v>691</v>
      </c>
      <c r="I747" t="s">
        <v>3077</v>
      </c>
      <c r="J747" t="s">
        <v>5629</v>
      </c>
    </row>
    <row r="748" spans="1:10" x14ac:dyDescent="0.45">
      <c r="A748" t="s">
        <v>3078</v>
      </c>
      <c r="B748" t="s">
        <v>3079</v>
      </c>
      <c r="C748" t="s">
        <v>3080</v>
      </c>
      <c r="D748" t="s">
        <v>15</v>
      </c>
      <c r="E748" t="s">
        <v>7</v>
      </c>
      <c r="F748" t="s">
        <v>9</v>
      </c>
      <c r="G748" t="s">
        <v>58</v>
      </c>
      <c r="H748" t="s">
        <v>282</v>
      </c>
      <c r="I748" t="s">
        <v>793</v>
      </c>
      <c r="J748" t="s">
        <v>5856</v>
      </c>
    </row>
    <row r="749" spans="1:10" x14ac:dyDescent="0.45">
      <c r="A749" t="s">
        <v>3081</v>
      </c>
      <c r="B749" t="s">
        <v>3082</v>
      </c>
      <c r="C749" t="s">
        <v>3083</v>
      </c>
      <c r="D749" t="s">
        <v>31</v>
      </c>
      <c r="E749" t="s">
        <v>45</v>
      </c>
      <c r="F749" t="s">
        <v>17</v>
      </c>
      <c r="G749" t="s">
        <v>46</v>
      </c>
      <c r="H749" t="s">
        <v>53</v>
      </c>
      <c r="I749" t="s">
        <v>1984</v>
      </c>
      <c r="J749" t="s">
        <v>5857</v>
      </c>
    </row>
    <row r="750" spans="1:10" x14ac:dyDescent="0.45">
      <c r="A750" t="s">
        <v>6434</v>
      </c>
      <c r="B750" t="s">
        <v>3084</v>
      </c>
      <c r="C750" t="s">
        <v>3085</v>
      </c>
      <c r="D750" t="s">
        <v>31</v>
      </c>
      <c r="E750" t="s">
        <v>45</v>
      </c>
      <c r="F750" t="s">
        <v>17</v>
      </c>
      <c r="G750" t="s">
        <v>1901</v>
      </c>
      <c r="H750" t="s">
        <v>562</v>
      </c>
      <c r="I750" t="s">
        <v>3086</v>
      </c>
      <c r="J750" t="s">
        <v>5858</v>
      </c>
    </row>
    <row r="751" spans="1:10" x14ac:dyDescent="0.45">
      <c r="A751" t="s">
        <v>3087</v>
      </c>
      <c r="B751" t="s">
        <v>3088</v>
      </c>
      <c r="C751" t="s">
        <v>3089</v>
      </c>
      <c r="D751" t="s">
        <v>217</v>
      </c>
      <c r="E751" t="s">
        <v>68</v>
      </c>
      <c r="F751" t="s">
        <v>9</v>
      </c>
      <c r="G751" t="s">
        <v>3090</v>
      </c>
      <c r="H751" t="s">
        <v>147</v>
      </c>
      <c r="I751" t="s">
        <v>110</v>
      </c>
      <c r="J751" t="s">
        <v>5859</v>
      </c>
    </row>
    <row r="752" spans="1:10" x14ac:dyDescent="0.45">
      <c r="A752" t="s">
        <v>3091</v>
      </c>
      <c r="B752" t="s">
        <v>3092</v>
      </c>
      <c r="C752" t="s">
        <v>3093</v>
      </c>
      <c r="D752" t="s">
        <v>23</v>
      </c>
      <c r="E752" t="s">
        <v>77</v>
      </c>
      <c r="F752" t="s">
        <v>38</v>
      </c>
      <c r="G752" t="s">
        <v>3094</v>
      </c>
      <c r="H752" t="s">
        <v>3095</v>
      </c>
      <c r="I752" t="s">
        <v>64</v>
      </c>
      <c r="J752" t="s">
        <v>5860</v>
      </c>
    </row>
    <row r="753" spans="1:10" x14ac:dyDescent="0.45">
      <c r="A753" t="s">
        <v>3096</v>
      </c>
      <c r="B753" t="s">
        <v>3097</v>
      </c>
      <c r="C753" t="s">
        <v>3098</v>
      </c>
      <c r="D753" t="s">
        <v>45</v>
      </c>
      <c r="E753" t="s">
        <v>16</v>
      </c>
      <c r="F753" t="s">
        <v>24</v>
      </c>
      <c r="G753" t="s">
        <v>245</v>
      </c>
      <c r="H753" t="s">
        <v>69</v>
      </c>
      <c r="I753" t="s">
        <v>3099</v>
      </c>
      <c r="J753" t="s">
        <v>5482</v>
      </c>
    </row>
    <row r="754" spans="1:10" x14ac:dyDescent="0.45">
      <c r="A754" t="s">
        <v>3100</v>
      </c>
      <c r="B754" t="s">
        <v>3101</v>
      </c>
      <c r="C754" t="s">
        <v>3102</v>
      </c>
      <c r="D754" t="s">
        <v>7</v>
      </c>
      <c r="E754" t="s">
        <v>77</v>
      </c>
      <c r="F754" t="s">
        <v>9</v>
      </c>
      <c r="G754" t="s">
        <v>58</v>
      </c>
      <c r="H754" t="s">
        <v>3103</v>
      </c>
      <c r="I754" t="s">
        <v>3104</v>
      </c>
      <c r="J754" t="s">
        <v>5861</v>
      </c>
    </row>
    <row r="755" spans="1:10" x14ac:dyDescent="0.45">
      <c r="A755" t="s">
        <v>3117</v>
      </c>
      <c r="B755" t="s">
        <v>3118</v>
      </c>
      <c r="C755" t="s">
        <v>3119</v>
      </c>
      <c r="D755" t="s">
        <v>37</v>
      </c>
      <c r="E755" t="s">
        <v>68</v>
      </c>
      <c r="F755" t="s">
        <v>24</v>
      </c>
      <c r="G755" t="s">
        <v>3120</v>
      </c>
      <c r="H755" t="s">
        <v>1968</v>
      </c>
      <c r="I755" t="s">
        <v>64</v>
      </c>
      <c r="J755" t="s">
        <v>8</v>
      </c>
    </row>
    <row r="756" spans="1:10" x14ac:dyDescent="0.45">
      <c r="A756" t="s">
        <v>6435</v>
      </c>
      <c r="B756" t="s">
        <v>3105</v>
      </c>
      <c r="C756" t="s">
        <v>3106</v>
      </c>
      <c r="D756" t="s">
        <v>15</v>
      </c>
      <c r="E756" t="s">
        <v>7</v>
      </c>
      <c r="F756" t="s">
        <v>2757</v>
      </c>
      <c r="G756" t="s">
        <v>3107</v>
      </c>
      <c r="H756" t="s">
        <v>1253</v>
      </c>
      <c r="I756" t="s">
        <v>64</v>
      </c>
      <c r="J756" t="s">
        <v>3108</v>
      </c>
    </row>
    <row r="757" spans="1:10" x14ac:dyDescent="0.45">
      <c r="A757" t="s">
        <v>3109</v>
      </c>
      <c r="B757" t="s">
        <v>3110</v>
      </c>
      <c r="C757" t="s">
        <v>3111</v>
      </c>
      <c r="D757" t="s">
        <v>45</v>
      </c>
      <c r="E757" t="s">
        <v>7</v>
      </c>
      <c r="F757" t="s">
        <v>2757</v>
      </c>
      <c r="G757" t="s">
        <v>3112</v>
      </c>
      <c r="H757" t="s">
        <v>1253</v>
      </c>
      <c r="I757" t="s">
        <v>3113</v>
      </c>
      <c r="J757" t="s">
        <v>2877</v>
      </c>
    </row>
    <row r="758" spans="1:10" x14ac:dyDescent="0.45">
      <c r="A758" t="s">
        <v>3114</v>
      </c>
      <c r="B758" t="s">
        <v>8</v>
      </c>
      <c r="C758" t="s">
        <v>3115</v>
      </c>
      <c r="D758" t="s">
        <v>15</v>
      </c>
      <c r="E758" t="s">
        <v>7</v>
      </c>
      <c r="F758" t="s">
        <v>90</v>
      </c>
      <c r="G758" t="s">
        <v>3116</v>
      </c>
      <c r="H758" t="s">
        <v>69</v>
      </c>
      <c r="I758" t="s">
        <v>64</v>
      </c>
      <c r="J758" t="s">
        <v>1098</v>
      </c>
    </row>
    <row r="759" spans="1:10" x14ac:dyDescent="0.45">
      <c r="A759" t="s">
        <v>3121</v>
      </c>
      <c r="B759" t="s">
        <v>3122</v>
      </c>
      <c r="C759" t="s">
        <v>3123</v>
      </c>
      <c r="D759" t="s">
        <v>15</v>
      </c>
      <c r="E759" t="s">
        <v>7</v>
      </c>
      <c r="F759" t="s">
        <v>17</v>
      </c>
      <c r="G759" t="s">
        <v>3124</v>
      </c>
      <c r="H759" t="s">
        <v>3125</v>
      </c>
      <c r="I759" t="s">
        <v>64</v>
      </c>
      <c r="J759" t="s">
        <v>3126</v>
      </c>
    </row>
    <row r="760" spans="1:10" x14ac:dyDescent="0.45">
      <c r="A760" t="s">
        <v>3127</v>
      </c>
      <c r="B760" t="s">
        <v>3128</v>
      </c>
      <c r="C760" t="s">
        <v>3129</v>
      </c>
      <c r="D760" t="s">
        <v>15</v>
      </c>
      <c r="E760" t="s">
        <v>7</v>
      </c>
      <c r="F760" t="s">
        <v>9</v>
      </c>
      <c r="G760" t="s">
        <v>10</v>
      </c>
      <c r="H760" t="s">
        <v>3130</v>
      </c>
      <c r="I760" t="s">
        <v>3131</v>
      </c>
      <c r="J760" t="s">
        <v>5862</v>
      </c>
    </row>
    <row r="761" spans="1:10" x14ac:dyDescent="0.45">
      <c r="A761" t="s">
        <v>3132</v>
      </c>
      <c r="B761" t="s">
        <v>3133</v>
      </c>
      <c r="C761" t="s">
        <v>3134</v>
      </c>
      <c r="D761" t="s">
        <v>23</v>
      </c>
      <c r="E761" t="s">
        <v>7</v>
      </c>
      <c r="F761" t="s">
        <v>9</v>
      </c>
      <c r="G761" t="s">
        <v>1231</v>
      </c>
      <c r="H761" t="s">
        <v>3135</v>
      </c>
      <c r="I761" t="s">
        <v>636</v>
      </c>
      <c r="J761" t="s">
        <v>5863</v>
      </c>
    </row>
    <row r="762" spans="1:10" x14ac:dyDescent="0.45">
      <c r="A762" t="s">
        <v>6436</v>
      </c>
      <c r="B762" t="s">
        <v>3136</v>
      </c>
      <c r="C762" t="s">
        <v>3137</v>
      </c>
      <c r="D762" t="s">
        <v>15</v>
      </c>
      <c r="E762" t="s">
        <v>7</v>
      </c>
      <c r="F762" t="s">
        <v>9</v>
      </c>
      <c r="G762" t="s">
        <v>10</v>
      </c>
      <c r="H762" t="s">
        <v>3138</v>
      </c>
      <c r="I762" t="s">
        <v>64</v>
      </c>
      <c r="J762" t="s">
        <v>2590</v>
      </c>
    </row>
    <row r="763" spans="1:10" x14ac:dyDescent="0.45">
      <c r="A763" t="s">
        <v>3139</v>
      </c>
      <c r="B763" t="s">
        <v>3140</v>
      </c>
      <c r="C763" t="s">
        <v>3141</v>
      </c>
      <c r="D763" t="s">
        <v>23</v>
      </c>
      <c r="E763" t="s">
        <v>77</v>
      </c>
      <c r="F763" t="s">
        <v>24</v>
      </c>
      <c r="G763" t="s">
        <v>3142</v>
      </c>
      <c r="H763" t="s">
        <v>3143</v>
      </c>
      <c r="I763" t="s">
        <v>929</v>
      </c>
      <c r="J763" t="s">
        <v>5864</v>
      </c>
    </row>
    <row r="764" spans="1:10" x14ac:dyDescent="0.45">
      <c r="A764" t="s">
        <v>3144</v>
      </c>
      <c r="B764" t="s">
        <v>3145</v>
      </c>
      <c r="C764" t="s">
        <v>3146</v>
      </c>
      <c r="D764" t="s">
        <v>23</v>
      </c>
      <c r="E764" t="s">
        <v>77</v>
      </c>
      <c r="F764" t="s">
        <v>24</v>
      </c>
      <c r="G764" t="s">
        <v>32</v>
      </c>
      <c r="H764" t="s">
        <v>3147</v>
      </c>
      <c r="I764" t="s">
        <v>3148</v>
      </c>
      <c r="J764" t="s">
        <v>3149</v>
      </c>
    </row>
    <row r="765" spans="1:10" x14ac:dyDescent="0.45">
      <c r="A765" t="s">
        <v>3150</v>
      </c>
      <c r="B765" t="s">
        <v>3151</v>
      </c>
      <c r="C765" t="s">
        <v>3152</v>
      </c>
      <c r="D765" t="s">
        <v>23</v>
      </c>
      <c r="E765" t="s">
        <v>77</v>
      </c>
      <c r="F765" t="s">
        <v>24</v>
      </c>
      <c r="G765" t="s">
        <v>3153</v>
      </c>
      <c r="H765" t="s">
        <v>3154</v>
      </c>
      <c r="I765" t="s">
        <v>722</v>
      </c>
      <c r="J765" t="s">
        <v>5865</v>
      </c>
    </row>
    <row r="766" spans="1:10" x14ac:dyDescent="0.45">
      <c r="A766" t="s">
        <v>3155</v>
      </c>
      <c r="B766" t="s">
        <v>3156</v>
      </c>
      <c r="C766" t="s">
        <v>3157</v>
      </c>
      <c r="D766" t="s">
        <v>23</v>
      </c>
      <c r="E766" t="s">
        <v>8</v>
      </c>
      <c r="F766" t="s">
        <v>24</v>
      </c>
      <c r="G766" t="s">
        <v>3158</v>
      </c>
      <c r="H766" t="s">
        <v>187</v>
      </c>
      <c r="I766" t="s">
        <v>3159</v>
      </c>
      <c r="J766" t="s">
        <v>5866</v>
      </c>
    </row>
    <row r="767" spans="1:10" x14ac:dyDescent="0.45">
      <c r="A767" t="s">
        <v>3160</v>
      </c>
      <c r="B767" t="s">
        <v>3161</v>
      </c>
      <c r="C767" t="s">
        <v>3162</v>
      </c>
      <c r="D767" t="s">
        <v>15</v>
      </c>
      <c r="E767" t="s">
        <v>16</v>
      </c>
      <c r="F767" t="s">
        <v>24</v>
      </c>
      <c r="G767" t="s">
        <v>1204</v>
      </c>
      <c r="H767" t="s">
        <v>3163</v>
      </c>
      <c r="I767" t="s">
        <v>3164</v>
      </c>
      <c r="J767" t="s">
        <v>5867</v>
      </c>
    </row>
    <row r="768" spans="1:10" x14ac:dyDescent="0.45">
      <c r="A768" t="s">
        <v>3165</v>
      </c>
      <c r="B768" t="s">
        <v>8</v>
      </c>
      <c r="C768" t="s">
        <v>3166</v>
      </c>
      <c r="D768" t="s">
        <v>7</v>
      </c>
      <c r="E768" t="s">
        <v>23</v>
      </c>
      <c r="F768" t="s">
        <v>229</v>
      </c>
      <c r="G768" t="s">
        <v>3167</v>
      </c>
      <c r="H768" t="s">
        <v>3168</v>
      </c>
      <c r="I768" t="s">
        <v>64</v>
      </c>
      <c r="J768" t="s">
        <v>170</v>
      </c>
    </row>
    <row r="769" spans="1:10" x14ac:dyDescent="0.45">
      <c r="A769" t="s">
        <v>3169</v>
      </c>
      <c r="B769" t="s">
        <v>3170</v>
      </c>
      <c r="C769" t="s">
        <v>3171</v>
      </c>
      <c r="D769" t="s">
        <v>37</v>
      </c>
      <c r="E769" t="s">
        <v>68</v>
      </c>
      <c r="F769" t="s">
        <v>38</v>
      </c>
      <c r="G769" t="s">
        <v>3172</v>
      </c>
      <c r="H769" t="s">
        <v>282</v>
      </c>
      <c r="I769" t="s">
        <v>2104</v>
      </c>
      <c r="J769" t="s">
        <v>5868</v>
      </c>
    </row>
    <row r="770" spans="1:10" x14ac:dyDescent="0.45">
      <c r="A770" t="s">
        <v>3173</v>
      </c>
      <c r="B770" t="s">
        <v>3174</v>
      </c>
      <c r="C770" t="s">
        <v>3175</v>
      </c>
      <c r="D770" t="s">
        <v>31</v>
      </c>
      <c r="E770" t="s">
        <v>77</v>
      </c>
      <c r="F770" t="s">
        <v>38</v>
      </c>
      <c r="G770" t="s">
        <v>3176</v>
      </c>
      <c r="H770" t="s">
        <v>282</v>
      </c>
      <c r="I770" t="s">
        <v>2253</v>
      </c>
      <c r="J770" t="s">
        <v>5416</v>
      </c>
    </row>
    <row r="771" spans="1:10" x14ac:dyDescent="0.45">
      <c r="A771" t="s">
        <v>3177</v>
      </c>
      <c r="B771" t="s">
        <v>3178</v>
      </c>
      <c r="C771" t="s">
        <v>3179</v>
      </c>
      <c r="D771" t="s">
        <v>643</v>
      </c>
      <c r="E771" t="s">
        <v>8</v>
      </c>
      <c r="F771" t="s">
        <v>38</v>
      </c>
      <c r="G771" t="s">
        <v>2438</v>
      </c>
      <c r="H771" t="s">
        <v>282</v>
      </c>
      <c r="I771" t="s">
        <v>64</v>
      </c>
      <c r="J771" t="s">
        <v>5869</v>
      </c>
    </row>
    <row r="772" spans="1:10" x14ac:dyDescent="0.45">
      <c r="A772" t="s">
        <v>3180</v>
      </c>
      <c r="B772" t="s">
        <v>3181</v>
      </c>
      <c r="C772" t="s">
        <v>3182</v>
      </c>
      <c r="D772" t="s">
        <v>15</v>
      </c>
      <c r="E772" t="s">
        <v>7</v>
      </c>
      <c r="F772" t="s">
        <v>9</v>
      </c>
      <c r="G772" t="s">
        <v>58</v>
      </c>
      <c r="H772" t="s">
        <v>53</v>
      </c>
      <c r="I772" t="s">
        <v>3183</v>
      </c>
      <c r="J772" t="s">
        <v>5736</v>
      </c>
    </row>
    <row r="773" spans="1:10" x14ac:dyDescent="0.45">
      <c r="A773" t="s">
        <v>3184</v>
      </c>
      <c r="B773" t="s">
        <v>3185</v>
      </c>
      <c r="C773" t="s">
        <v>3186</v>
      </c>
      <c r="D773" t="s">
        <v>7</v>
      </c>
      <c r="E773" t="s">
        <v>77</v>
      </c>
      <c r="F773" t="s">
        <v>1078</v>
      </c>
      <c r="G773" t="s">
        <v>3187</v>
      </c>
      <c r="H773" t="s">
        <v>3188</v>
      </c>
      <c r="I773" t="s">
        <v>3189</v>
      </c>
      <c r="J773" t="s">
        <v>5870</v>
      </c>
    </row>
    <row r="774" spans="1:10" x14ac:dyDescent="0.45">
      <c r="A774" t="s">
        <v>3190</v>
      </c>
      <c r="B774" t="s">
        <v>3191</v>
      </c>
      <c r="C774" t="s">
        <v>3192</v>
      </c>
      <c r="D774" t="s">
        <v>15</v>
      </c>
      <c r="E774" t="s">
        <v>7</v>
      </c>
      <c r="F774" t="s">
        <v>1078</v>
      </c>
      <c r="G774" t="s">
        <v>2745</v>
      </c>
      <c r="H774" t="s">
        <v>276</v>
      </c>
      <c r="I774" t="s">
        <v>226</v>
      </c>
      <c r="J774" t="s">
        <v>5871</v>
      </c>
    </row>
    <row r="775" spans="1:10" x14ac:dyDescent="0.45">
      <c r="A775" t="s">
        <v>6437</v>
      </c>
      <c r="B775" t="s">
        <v>3193</v>
      </c>
      <c r="C775" t="s">
        <v>3194</v>
      </c>
      <c r="D775" t="s">
        <v>31</v>
      </c>
      <c r="E775" t="s">
        <v>45</v>
      </c>
      <c r="F775" t="s">
        <v>24</v>
      </c>
      <c r="G775" t="s">
        <v>3195</v>
      </c>
      <c r="H775" t="s">
        <v>3196</v>
      </c>
      <c r="I775" t="s">
        <v>3197</v>
      </c>
      <c r="J775" t="s">
        <v>5872</v>
      </c>
    </row>
    <row r="776" spans="1:10" x14ac:dyDescent="0.45">
      <c r="A776" t="s">
        <v>3198</v>
      </c>
      <c r="B776" t="s">
        <v>4001</v>
      </c>
      <c r="C776" t="s">
        <v>4002</v>
      </c>
      <c r="D776" t="s">
        <v>31</v>
      </c>
      <c r="E776" t="s">
        <v>77</v>
      </c>
      <c r="F776" t="s">
        <v>17</v>
      </c>
      <c r="G776" t="s">
        <v>46</v>
      </c>
      <c r="H776" t="s">
        <v>53</v>
      </c>
      <c r="I776" t="s">
        <v>4003</v>
      </c>
      <c r="J776" t="s">
        <v>5987</v>
      </c>
    </row>
    <row r="777" spans="1:10" x14ac:dyDescent="0.45">
      <c r="A777" t="s">
        <v>3198</v>
      </c>
      <c r="B777" t="s">
        <v>3199</v>
      </c>
      <c r="C777" t="s">
        <v>3200</v>
      </c>
      <c r="D777" t="s">
        <v>643</v>
      </c>
      <c r="E777" t="s">
        <v>45</v>
      </c>
      <c r="F777" t="s">
        <v>38</v>
      </c>
      <c r="G777" t="s">
        <v>3201</v>
      </c>
      <c r="H777" t="s">
        <v>3202</v>
      </c>
      <c r="I777" t="s">
        <v>3203</v>
      </c>
      <c r="J777" t="s">
        <v>5577</v>
      </c>
    </row>
    <row r="778" spans="1:10" x14ac:dyDescent="0.45">
      <c r="A778" t="s">
        <v>3204</v>
      </c>
      <c r="B778" t="s">
        <v>3205</v>
      </c>
      <c r="C778" t="s">
        <v>3206</v>
      </c>
      <c r="D778" t="s">
        <v>217</v>
      </c>
      <c r="E778" t="s">
        <v>8</v>
      </c>
      <c r="F778" t="s">
        <v>9</v>
      </c>
      <c r="G778" t="s">
        <v>10</v>
      </c>
      <c r="H778" t="s">
        <v>3207</v>
      </c>
      <c r="I778" t="s">
        <v>3208</v>
      </c>
      <c r="J778" t="s">
        <v>3209</v>
      </c>
    </row>
    <row r="779" spans="1:10" x14ac:dyDescent="0.45">
      <c r="A779" t="s">
        <v>3210</v>
      </c>
      <c r="B779" t="s">
        <v>3211</v>
      </c>
      <c r="C779" t="s">
        <v>3212</v>
      </c>
      <c r="D779" t="s">
        <v>23</v>
      </c>
      <c r="E779" t="s">
        <v>77</v>
      </c>
      <c r="F779" t="s">
        <v>24</v>
      </c>
      <c r="G779" t="s">
        <v>3213</v>
      </c>
      <c r="H779" t="s">
        <v>212</v>
      </c>
      <c r="I779" t="s">
        <v>3214</v>
      </c>
      <c r="J779" t="s">
        <v>5873</v>
      </c>
    </row>
    <row r="780" spans="1:10" x14ac:dyDescent="0.45">
      <c r="A780" t="s">
        <v>3215</v>
      </c>
      <c r="B780" t="s">
        <v>3216</v>
      </c>
      <c r="C780" t="s">
        <v>3217</v>
      </c>
      <c r="D780" t="s">
        <v>23</v>
      </c>
      <c r="E780" t="s">
        <v>77</v>
      </c>
      <c r="F780" t="s">
        <v>24</v>
      </c>
      <c r="G780" t="s">
        <v>3213</v>
      </c>
      <c r="H780" t="s">
        <v>2584</v>
      </c>
      <c r="I780" t="s">
        <v>64</v>
      </c>
      <c r="J780" t="s">
        <v>5874</v>
      </c>
    </row>
    <row r="781" spans="1:10" x14ac:dyDescent="0.45">
      <c r="A781" t="s">
        <v>3218</v>
      </c>
      <c r="B781" t="s">
        <v>3219</v>
      </c>
      <c r="C781" t="s">
        <v>3220</v>
      </c>
      <c r="D781" t="s">
        <v>23</v>
      </c>
      <c r="E781" t="s">
        <v>77</v>
      </c>
      <c r="F781" t="s">
        <v>17</v>
      </c>
      <c r="G781" t="s">
        <v>3221</v>
      </c>
      <c r="H781" t="s">
        <v>3222</v>
      </c>
      <c r="I781" t="s">
        <v>99</v>
      </c>
      <c r="J781" t="s">
        <v>5827</v>
      </c>
    </row>
    <row r="782" spans="1:10" x14ac:dyDescent="0.45">
      <c r="A782" t="s">
        <v>6438</v>
      </c>
      <c r="B782" t="s">
        <v>3223</v>
      </c>
      <c r="C782" t="s">
        <v>3224</v>
      </c>
      <c r="D782" t="s">
        <v>45</v>
      </c>
      <c r="E782" t="s">
        <v>77</v>
      </c>
      <c r="F782" t="s">
        <v>17</v>
      </c>
      <c r="G782" t="s">
        <v>46</v>
      </c>
      <c r="H782" t="s">
        <v>1756</v>
      </c>
      <c r="I782" t="s">
        <v>3225</v>
      </c>
      <c r="J782" t="s">
        <v>5875</v>
      </c>
    </row>
    <row r="783" spans="1:10" x14ac:dyDescent="0.45">
      <c r="A783" t="s">
        <v>6439</v>
      </c>
      <c r="B783" t="s">
        <v>3226</v>
      </c>
      <c r="C783" t="s">
        <v>3227</v>
      </c>
      <c r="D783" t="s">
        <v>31</v>
      </c>
      <c r="E783" t="s">
        <v>77</v>
      </c>
      <c r="F783" t="s">
        <v>17</v>
      </c>
      <c r="G783" t="s">
        <v>46</v>
      </c>
      <c r="H783" t="s">
        <v>1748</v>
      </c>
      <c r="I783" t="s">
        <v>3228</v>
      </c>
      <c r="J783" t="s">
        <v>5629</v>
      </c>
    </row>
    <row r="784" spans="1:10" x14ac:dyDescent="0.45">
      <c r="A784" t="s">
        <v>6440</v>
      </c>
      <c r="B784" t="s">
        <v>3229</v>
      </c>
      <c r="C784" t="s">
        <v>3230</v>
      </c>
      <c r="D784" t="s">
        <v>31</v>
      </c>
      <c r="E784" t="s">
        <v>77</v>
      </c>
      <c r="F784" t="s">
        <v>17</v>
      </c>
      <c r="G784" t="s">
        <v>46</v>
      </c>
      <c r="H784" t="s">
        <v>1748</v>
      </c>
      <c r="I784" t="s">
        <v>3231</v>
      </c>
      <c r="J784" t="s">
        <v>5629</v>
      </c>
    </row>
    <row r="785" spans="1:10" x14ac:dyDescent="0.45">
      <c r="A785" t="s">
        <v>6441</v>
      </c>
      <c r="B785" t="s">
        <v>3232</v>
      </c>
      <c r="C785" t="s">
        <v>3233</v>
      </c>
      <c r="D785" t="s">
        <v>37</v>
      </c>
      <c r="E785" t="s">
        <v>77</v>
      </c>
      <c r="F785" t="s">
        <v>229</v>
      </c>
      <c r="G785" t="s">
        <v>1913</v>
      </c>
      <c r="H785" t="s">
        <v>92</v>
      </c>
      <c r="I785" t="s">
        <v>3234</v>
      </c>
      <c r="J785" t="s">
        <v>5876</v>
      </c>
    </row>
    <row r="786" spans="1:10" x14ac:dyDescent="0.45">
      <c r="A786" t="s">
        <v>3235</v>
      </c>
      <c r="B786" t="s">
        <v>3236</v>
      </c>
      <c r="C786" t="s">
        <v>3237</v>
      </c>
      <c r="D786" t="s">
        <v>31</v>
      </c>
      <c r="E786" t="s">
        <v>8</v>
      </c>
      <c r="F786" t="s">
        <v>17</v>
      </c>
      <c r="G786" t="s">
        <v>3238</v>
      </c>
      <c r="H786" t="s">
        <v>53</v>
      </c>
      <c r="I786" t="s">
        <v>6729</v>
      </c>
      <c r="J786" t="s">
        <v>5804</v>
      </c>
    </row>
    <row r="787" spans="1:10" x14ac:dyDescent="0.45">
      <c r="A787" t="s">
        <v>6442</v>
      </c>
      <c r="B787" t="s">
        <v>3239</v>
      </c>
      <c r="C787" t="s">
        <v>3240</v>
      </c>
      <c r="D787" t="s">
        <v>45</v>
      </c>
      <c r="E787" t="s">
        <v>16</v>
      </c>
      <c r="F787" t="s">
        <v>17</v>
      </c>
      <c r="G787" t="s">
        <v>3241</v>
      </c>
      <c r="H787" t="s">
        <v>92</v>
      </c>
      <c r="I787" t="s">
        <v>64</v>
      </c>
      <c r="J787" t="s">
        <v>5877</v>
      </c>
    </row>
    <row r="788" spans="1:10" x14ac:dyDescent="0.45">
      <c r="A788" t="s">
        <v>6443</v>
      </c>
      <c r="B788" t="s">
        <v>3242</v>
      </c>
      <c r="C788" t="s">
        <v>3243</v>
      </c>
      <c r="D788" t="s">
        <v>15</v>
      </c>
      <c r="E788" t="s">
        <v>45</v>
      </c>
      <c r="F788" t="s">
        <v>17</v>
      </c>
      <c r="G788" t="s">
        <v>3244</v>
      </c>
      <c r="H788" t="s">
        <v>3245</v>
      </c>
      <c r="I788" t="s">
        <v>1276</v>
      </c>
      <c r="J788" t="s">
        <v>5878</v>
      </c>
    </row>
    <row r="789" spans="1:10" x14ac:dyDescent="0.45">
      <c r="A789" t="s">
        <v>6444</v>
      </c>
      <c r="B789" t="s">
        <v>3246</v>
      </c>
      <c r="C789" t="s">
        <v>3247</v>
      </c>
      <c r="D789" t="s">
        <v>31</v>
      </c>
      <c r="E789" t="s">
        <v>77</v>
      </c>
      <c r="F789" t="s">
        <v>17</v>
      </c>
      <c r="G789" t="s">
        <v>46</v>
      </c>
      <c r="H789" t="s">
        <v>53</v>
      </c>
      <c r="I789" t="s">
        <v>64</v>
      </c>
      <c r="J789" t="s">
        <v>5879</v>
      </c>
    </row>
    <row r="790" spans="1:10" x14ac:dyDescent="0.45">
      <c r="A790" t="s">
        <v>3248</v>
      </c>
      <c r="B790" t="s">
        <v>3249</v>
      </c>
      <c r="C790" t="s">
        <v>3250</v>
      </c>
      <c r="D790" t="s">
        <v>7</v>
      </c>
      <c r="E790" t="s">
        <v>23</v>
      </c>
      <c r="F790" t="s">
        <v>575</v>
      </c>
      <c r="G790" t="s">
        <v>3251</v>
      </c>
      <c r="H790" t="s">
        <v>3252</v>
      </c>
      <c r="I790" t="s">
        <v>793</v>
      </c>
      <c r="J790" t="s">
        <v>3253</v>
      </c>
    </row>
    <row r="791" spans="1:10" x14ac:dyDescent="0.45">
      <c r="A791" t="s">
        <v>3254</v>
      </c>
      <c r="B791" t="s">
        <v>3255</v>
      </c>
      <c r="C791" t="s">
        <v>3256</v>
      </c>
      <c r="D791" t="s">
        <v>31</v>
      </c>
      <c r="E791" t="s">
        <v>45</v>
      </c>
      <c r="F791" t="s">
        <v>24</v>
      </c>
      <c r="G791" t="s">
        <v>32</v>
      </c>
      <c r="H791" t="s">
        <v>212</v>
      </c>
      <c r="I791" t="s">
        <v>3257</v>
      </c>
      <c r="J791" t="s">
        <v>5535</v>
      </c>
    </row>
    <row r="792" spans="1:10" x14ac:dyDescent="0.45">
      <c r="A792" t="s">
        <v>3258</v>
      </c>
      <c r="B792" t="s">
        <v>3259</v>
      </c>
      <c r="C792" t="s">
        <v>3260</v>
      </c>
      <c r="D792" t="s">
        <v>15</v>
      </c>
      <c r="E792" t="s">
        <v>16</v>
      </c>
      <c r="F792" t="s">
        <v>9</v>
      </c>
      <c r="G792" t="s">
        <v>58</v>
      </c>
      <c r="H792" t="s">
        <v>3261</v>
      </c>
      <c r="I792" t="s">
        <v>232</v>
      </c>
      <c r="J792" t="s">
        <v>5880</v>
      </c>
    </row>
    <row r="793" spans="1:10" x14ac:dyDescent="0.45">
      <c r="A793" t="s">
        <v>3262</v>
      </c>
      <c r="B793" t="s">
        <v>3263</v>
      </c>
      <c r="C793" t="s">
        <v>3264</v>
      </c>
      <c r="D793" t="s">
        <v>15</v>
      </c>
      <c r="E793" t="s">
        <v>23</v>
      </c>
      <c r="F793" t="s">
        <v>9</v>
      </c>
      <c r="G793" t="s">
        <v>58</v>
      </c>
      <c r="H793" t="s">
        <v>1400</v>
      </c>
      <c r="I793" t="s">
        <v>3265</v>
      </c>
      <c r="J793" t="s">
        <v>5881</v>
      </c>
    </row>
    <row r="794" spans="1:10" x14ac:dyDescent="0.45">
      <c r="A794" t="s">
        <v>3266</v>
      </c>
      <c r="B794" t="s">
        <v>3267</v>
      </c>
      <c r="C794" t="s">
        <v>3268</v>
      </c>
      <c r="D794" t="s">
        <v>217</v>
      </c>
      <c r="E794" t="s">
        <v>68</v>
      </c>
      <c r="F794" t="s">
        <v>24</v>
      </c>
      <c r="G794" t="s">
        <v>3269</v>
      </c>
      <c r="H794" t="s">
        <v>69</v>
      </c>
      <c r="I794" t="s">
        <v>110</v>
      </c>
      <c r="J794" t="s">
        <v>5882</v>
      </c>
    </row>
    <row r="795" spans="1:10" x14ac:dyDescent="0.45">
      <c r="A795" t="s">
        <v>6445</v>
      </c>
      <c r="B795" t="s">
        <v>3270</v>
      </c>
      <c r="C795" t="s">
        <v>3271</v>
      </c>
      <c r="D795" t="s">
        <v>45</v>
      </c>
      <c r="E795" t="s">
        <v>155</v>
      </c>
      <c r="F795" t="s">
        <v>2757</v>
      </c>
      <c r="G795" t="s">
        <v>3107</v>
      </c>
      <c r="H795" t="s">
        <v>1253</v>
      </c>
      <c r="I795" t="s">
        <v>3272</v>
      </c>
      <c r="J795" t="s">
        <v>5883</v>
      </c>
    </row>
    <row r="796" spans="1:10" x14ac:dyDescent="0.45">
      <c r="A796" t="s">
        <v>3273</v>
      </c>
      <c r="B796" t="s">
        <v>3274</v>
      </c>
      <c r="C796" t="s">
        <v>3275</v>
      </c>
      <c r="D796" t="s">
        <v>7</v>
      </c>
      <c r="E796" t="s">
        <v>45</v>
      </c>
      <c r="F796" t="s">
        <v>2757</v>
      </c>
      <c r="G796" t="s">
        <v>3276</v>
      </c>
      <c r="H796" t="s">
        <v>1253</v>
      </c>
      <c r="I796" t="s">
        <v>3277</v>
      </c>
      <c r="J796" t="s">
        <v>5474</v>
      </c>
    </row>
    <row r="797" spans="1:10" x14ac:dyDescent="0.45">
      <c r="A797" t="s">
        <v>6446</v>
      </c>
      <c r="B797" t="s">
        <v>3368</v>
      </c>
      <c r="C797" t="s">
        <v>3369</v>
      </c>
      <c r="D797" t="s">
        <v>15</v>
      </c>
      <c r="E797" t="s">
        <v>7</v>
      </c>
      <c r="F797" t="s">
        <v>38</v>
      </c>
      <c r="G797" t="s">
        <v>3370</v>
      </c>
      <c r="H797" t="s">
        <v>69</v>
      </c>
      <c r="I797" t="s">
        <v>64</v>
      </c>
      <c r="J797" t="s">
        <v>5901</v>
      </c>
    </row>
    <row r="798" spans="1:10" x14ac:dyDescent="0.45">
      <c r="A798" t="s">
        <v>3278</v>
      </c>
      <c r="B798" t="s">
        <v>3279</v>
      </c>
      <c r="C798" t="s">
        <v>3280</v>
      </c>
      <c r="D798" t="s">
        <v>155</v>
      </c>
      <c r="E798" t="s">
        <v>7</v>
      </c>
      <c r="F798" t="s">
        <v>24</v>
      </c>
      <c r="G798" t="s">
        <v>3281</v>
      </c>
      <c r="H798" t="s">
        <v>3282</v>
      </c>
      <c r="I798" t="s">
        <v>3283</v>
      </c>
      <c r="J798" t="s">
        <v>5884</v>
      </c>
    </row>
    <row r="799" spans="1:10" x14ac:dyDescent="0.45">
      <c r="A799" t="s">
        <v>6447</v>
      </c>
      <c r="B799" t="s">
        <v>3284</v>
      </c>
      <c r="C799" t="s">
        <v>3285</v>
      </c>
      <c r="D799" t="s">
        <v>15</v>
      </c>
      <c r="E799" t="s">
        <v>155</v>
      </c>
      <c r="F799" t="s">
        <v>24</v>
      </c>
      <c r="G799" t="s">
        <v>3286</v>
      </c>
      <c r="H799" t="s">
        <v>3287</v>
      </c>
      <c r="I799" t="s">
        <v>3288</v>
      </c>
      <c r="J799" t="s">
        <v>5885</v>
      </c>
    </row>
    <row r="800" spans="1:10" x14ac:dyDescent="0.45">
      <c r="A800" t="s">
        <v>3289</v>
      </c>
      <c r="B800" t="s">
        <v>3290</v>
      </c>
      <c r="C800" t="s">
        <v>3291</v>
      </c>
      <c r="D800" t="s">
        <v>31</v>
      </c>
      <c r="E800" t="s">
        <v>8</v>
      </c>
      <c r="F800" t="s">
        <v>17</v>
      </c>
      <c r="G800" t="s">
        <v>46</v>
      </c>
      <c r="H800" t="s">
        <v>1290</v>
      </c>
      <c r="I800" t="s">
        <v>581</v>
      </c>
      <c r="J800" t="s">
        <v>5886</v>
      </c>
    </row>
    <row r="801" spans="1:10" x14ac:dyDescent="0.45">
      <c r="A801" t="s">
        <v>3292</v>
      </c>
      <c r="B801" t="s">
        <v>3293</v>
      </c>
      <c r="C801" t="s">
        <v>3294</v>
      </c>
      <c r="D801" t="s">
        <v>23</v>
      </c>
      <c r="E801" t="s">
        <v>77</v>
      </c>
      <c r="F801" t="s">
        <v>24</v>
      </c>
      <c r="G801" t="s">
        <v>3295</v>
      </c>
      <c r="H801" t="s">
        <v>212</v>
      </c>
      <c r="I801" t="s">
        <v>3296</v>
      </c>
      <c r="J801" t="s">
        <v>5887</v>
      </c>
    </row>
    <row r="802" spans="1:10" x14ac:dyDescent="0.45">
      <c r="A802" t="s">
        <v>6448</v>
      </c>
      <c r="B802" t="s">
        <v>3297</v>
      </c>
      <c r="C802" t="s">
        <v>3298</v>
      </c>
      <c r="D802" t="s">
        <v>31</v>
      </c>
      <c r="E802" t="s">
        <v>23</v>
      </c>
      <c r="F802" t="s">
        <v>17</v>
      </c>
      <c r="G802" t="s">
        <v>46</v>
      </c>
      <c r="H802" t="s">
        <v>121</v>
      </c>
      <c r="I802" t="s">
        <v>6732</v>
      </c>
      <c r="J802" t="s">
        <v>5888</v>
      </c>
    </row>
    <row r="803" spans="1:10" x14ac:dyDescent="0.45">
      <c r="A803" t="s">
        <v>6449</v>
      </c>
      <c r="B803" t="s">
        <v>3299</v>
      </c>
      <c r="C803" t="s">
        <v>3300</v>
      </c>
      <c r="D803" t="s">
        <v>31</v>
      </c>
      <c r="E803" t="s">
        <v>45</v>
      </c>
      <c r="F803" t="s">
        <v>17</v>
      </c>
      <c r="G803" t="s">
        <v>46</v>
      </c>
      <c r="H803" t="s">
        <v>53</v>
      </c>
      <c r="I803" t="s">
        <v>6733</v>
      </c>
      <c r="J803" t="s">
        <v>5889</v>
      </c>
    </row>
    <row r="804" spans="1:10" x14ac:dyDescent="0.45">
      <c r="A804" t="s">
        <v>6450</v>
      </c>
      <c r="B804" t="s">
        <v>3301</v>
      </c>
      <c r="C804" t="s">
        <v>3302</v>
      </c>
      <c r="D804" t="s">
        <v>31</v>
      </c>
      <c r="E804" t="s">
        <v>8</v>
      </c>
      <c r="F804" t="s">
        <v>24</v>
      </c>
      <c r="G804" t="s">
        <v>3303</v>
      </c>
      <c r="H804" t="s">
        <v>187</v>
      </c>
      <c r="I804" t="s">
        <v>64</v>
      </c>
      <c r="J804" t="s">
        <v>5890</v>
      </c>
    </row>
    <row r="805" spans="1:10" x14ac:dyDescent="0.45">
      <c r="A805" t="s">
        <v>3304</v>
      </c>
      <c r="B805" t="s">
        <v>3305</v>
      </c>
      <c r="C805" t="s">
        <v>3306</v>
      </c>
      <c r="D805" t="s">
        <v>23</v>
      </c>
      <c r="E805" t="s">
        <v>77</v>
      </c>
      <c r="F805" t="s">
        <v>24</v>
      </c>
      <c r="G805" t="s">
        <v>3307</v>
      </c>
      <c r="H805" t="s">
        <v>69</v>
      </c>
      <c r="I805" t="s">
        <v>3308</v>
      </c>
      <c r="J805" t="s">
        <v>5891</v>
      </c>
    </row>
    <row r="806" spans="1:10" x14ac:dyDescent="0.45">
      <c r="A806" t="s">
        <v>3309</v>
      </c>
      <c r="B806" t="s">
        <v>3310</v>
      </c>
      <c r="C806" t="s">
        <v>3311</v>
      </c>
      <c r="D806" t="s">
        <v>7</v>
      </c>
      <c r="E806" t="s">
        <v>77</v>
      </c>
      <c r="F806" t="s">
        <v>24</v>
      </c>
      <c r="G806" t="s">
        <v>3312</v>
      </c>
      <c r="H806" t="s">
        <v>1460</v>
      </c>
      <c r="I806" t="s">
        <v>3313</v>
      </c>
      <c r="J806" t="s">
        <v>5892</v>
      </c>
    </row>
    <row r="807" spans="1:10" x14ac:dyDescent="0.45">
      <c r="A807" t="s">
        <v>3314</v>
      </c>
      <c r="B807" t="s">
        <v>3315</v>
      </c>
      <c r="C807" t="s">
        <v>3316</v>
      </c>
      <c r="D807" t="s">
        <v>23</v>
      </c>
      <c r="E807" t="s">
        <v>16</v>
      </c>
      <c r="F807" t="s">
        <v>17</v>
      </c>
      <c r="G807" t="s">
        <v>3317</v>
      </c>
      <c r="H807" t="s">
        <v>3318</v>
      </c>
      <c r="I807" t="s">
        <v>64</v>
      </c>
      <c r="J807" t="s">
        <v>93</v>
      </c>
    </row>
    <row r="808" spans="1:10" x14ac:dyDescent="0.45">
      <c r="A808" t="s">
        <v>3319</v>
      </c>
      <c r="B808" t="s">
        <v>3320</v>
      </c>
      <c r="C808" t="s">
        <v>3321</v>
      </c>
      <c r="D808" t="s">
        <v>217</v>
      </c>
      <c r="E808" t="s">
        <v>8</v>
      </c>
      <c r="F808" t="s">
        <v>24</v>
      </c>
      <c r="G808" t="s">
        <v>3322</v>
      </c>
      <c r="H808" t="s">
        <v>3323</v>
      </c>
      <c r="I808" t="s">
        <v>860</v>
      </c>
      <c r="J808" t="s">
        <v>5893</v>
      </c>
    </row>
    <row r="809" spans="1:10" x14ac:dyDescent="0.45">
      <c r="A809" t="s">
        <v>3324</v>
      </c>
      <c r="B809" t="s">
        <v>3325</v>
      </c>
      <c r="C809" t="s">
        <v>3326</v>
      </c>
      <c r="D809" t="s">
        <v>45</v>
      </c>
      <c r="E809" t="s">
        <v>16</v>
      </c>
      <c r="F809" t="s">
        <v>24</v>
      </c>
      <c r="G809" t="s">
        <v>2024</v>
      </c>
      <c r="H809" t="s">
        <v>69</v>
      </c>
      <c r="I809" t="s">
        <v>64</v>
      </c>
      <c r="J809" t="s">
        <v>5894</v>
      </c>
    </row>
    <row r="810" spans="1:10" x14ac:dyDescent="0.45">
      <c r="A810" t="s">
        <v>3327</v>
      </c>
      <c r="B810" t="s">
        <v>3328</v>
      </c>
      <c r="C810" t="s">
        <v>3329</v>
      </c>
      <c r="D810" t="s">
        <v>15</v>
      </c>
      <c r="E810" t="s">
        <v>16</v>
      </c>
      <c r="F810" t="s">
        <v>24</v>
      </c>
      <c r="G810" t="s">
        <v>219</v>
      </c>
      <c r="H810" t="s">
        <v>282</v>
      </c>
      <c r="I810" t="s">
        <v>3330</v>
      </c>
      <c r="J810" t="s">
        <v>5453</v>
      </c>
    </row>
    <row r="811" spans="1:10" x14ac:dyDescent="0.45">
      <c r="A811" t="s">
        <v>3331</v>
      </c>
      <c r="B811" t="s">
        <v>3332</v>
      </c>
      <c r="C811" t="s">
        <v>3333</v>
      </c>
      <c r="D811" t="s">
        <v>217</v>
      </c>
      <c r="E811" t="s">
        <v>7</v>
      </c>
      <c r="F811" t="s">
        <v>24</v>
      </c>
      <c r="G811" t="s">
        <v>3334</v>
      </c>
      <c r="H811" t="s">
        <v>1719</v>
      </c>
      <c r="I811" t="s">
        <v>3335</v>
      </c>
      <c r="J811" t="s">
        <v>5895</v>
      </c>
    </row>
    <row r="812" spans="1:10" x14ac:dyDescent="0.45">
      <c r="A812" t="s">
        <v>6451</v>
      </c>
      <c r="B812" t="s">
        <v>3336</v>
      </c>
      <c r="C812" t="s">
        <v>3337</v>
      </c>
      <c r="D812" t="s">
        <v>45</v>
      </c>
      <c r="E812" t="s">
        <v>8</v>
      </c>
      <c r="F812" t="s">
        <v>24</v>
      </c>
      <c r="G812" t="s">
        <v>3338</v>
      </c>
      <c r="H812" t="s">
        <v>69</v>
      </c>
      <c r="I812" t="s">
        <v>3339</v>
      </c>
      <c r="J812" t="s">
        <v>1212</v>
      </c>
    </row>
    <row r="813" spans="1:10" x14ac:dyDescent="0.45">
      <c r="A813" t="s">
        <v>3340</v>
      </c>
      <c r="B813" t="s">
        <v>3341</v>
      </c>
      <c r="C813" t="s">
        <v>3342</v>
      </c>
      <c r="D813" t="s">
        <v>89</v>
      </c>
      <c r="E813" t="s">
        <v>77</v>
      </c>
      <c r="F813" t="s">
        <v>24</v>
      </c>
      <c r="G813" t="s">
        <v>2845</v>
      </c>
      <c r="H813" t="s">
        <v>3343</v>
      </c>
      <c r="I813" t="s">
        <v>3344</v>
      </c>
      <c r="J813" t="s">
        <v>5896</v>
      </c>
    </row>
    <row r="814" spans="1:10" x14ac:dyDescent="0.45">
      <c r="A814" t="s">
        <v>6452</v>
      </c>
      <c r="B814" t="s">
        <v>3345</v>
      </c>
      <c r="C814" t="s">
        <v>3346</v>
      </c>
      <c r="D814" t="s">
        <v>89</v>
      </c>
      <c r="E814" t="s">
        <v>77</v>
      </c>
      <c r="F814" t="s">
        <v>38</v>
      </c>
      <c r="G814" t="s">
        <v>3347</v>
      </c>
      <c r="H814" t="s">
        <v>3348</v>
      </c>
      <c r="I814" t="s">
        <v>3349</v>
      </c>
      <c r="J814" t="s">
        <v>5897</v>
      </c>
    </row>
    <row r="815" spans="1:10" x14ac:dyDescent="0.45">
      <c r="A815" t="s">
        <v>6453</v>
      </c>
      <c r="B815" t="s">
        <v>3350</v>
      </c>
      <c r="C815" t="s">
        <v>3351</v>
      </c>
      <c r="D815" t="s">
        <v>15</v>
      </c>
      <c r="E815" t="s">
        <v>23</v>
      </c>
      <c r="F815" t="s">
        <v>38</v>
      </c>
      <c r="G815" t="s">
        <v>3352</v>
      </c>
      <c r="H815" t="s">
        <v>69</v>
      </c>
      <c r="I815" t="s">
        <v>64</v>
      </c>
      <c r="J815" t="s">
        <v>5898</v>
      </c>
    </row>
    <row r="816" spans="1:10" x14ac:dyDescent="0.45">
      <c r="A816" t="s">
        <v>6454</v>
      </c>
      <c r="B816" t="s">
        <v>3353</v>
      </c>
      <c r="C816" t="s">
        <v>3354</v>
      </c>
      <c r="D816" t="s">
        <v>15</v>
      </c>
      <c r="E816" t="s">
        <v>16</v>
      </c>
      <c r="F816" t="s">
        <v>24</v>
      </c>
      <c r="G816" t="s">
        <v>1178</v>
      </c>
      <c r="H816" t="s">
        <v>3355</v>
      </c>
      <c r="I816" t="s">
        <v>99</v>
      </c>
      <c r="J816" t="s">
        <v>123</v>
      </c>
    </row>
    <row r="817" spans="1:10" x14ac:dyDescent="0.45">
      <c r="A817" t="s">
        <v>3356</v>
      </c>
      <c r="B817" t="s">
        <v>3360</v>
      </c>
      <c r="C817" t="s">
        <v>3357</v>
      </c>
      <c r="D817" t="s">
        <v>15</v>
      </c>
      <c r="E817" t="s">
        <v>16</v>
      </c>
      <c r="F817" t="s">
        <v>38</v>
      </c>
      <c r="G817" t="s">
        <v>3358</v>
      </c>
      <c r="H817" t="s">
        <v>3359</v>
      </c>
      <c r="I817" t="s">
        <v>60</v>
      </c>
      <c r="J817" t="s">
        <v>5857</v>
      </c>
    </row>
    <row r="818" spans="1:10" x14ac:dyDescent="0.45">
      <c r="A818" t="s">
        <v>3361</v>
      </c>
      <c r="B818" t="s">
        <v>3362</v>
      </c>
      <c r="C818" t="s">
        <v>3363</v>
      </c>
      <c r="D818" t="s">
        <v>15</v>
      </c>
      <c r="E818" t="s">
        <v>7</v>
      </c>
      <c r="F818" t="s">
        <v>2757</v>
      </c>
      <c r="G818" t="s">
        <v>3364</v>
      </c>
      <c r="H818" t="s">
        <v>53</v>
      </c>
      <c r="I818" t="s">
        <v>64</v>
      </c>
      <c r="J818" t="s">
        <v>5899</v>
      </c>
    </row>
    <row r="819" spans="1:10" x14ac:dyDescent="0.45">
      <c r="A819" t="s">
        <v>6455</v>
      </c>
      <c r="B819" t="s">
        <v>3365</v>
      </c>
      <c r="C819" t="s">
        <v>3366</v>
      </c>
      <c r="D819" t="s">
        <v>31</v>
      </c>
      <c r="E819" t="s">
        <v>77</v>
      </c>
      <c r="F819" t="s">
        <v>24</v>
      </c>
      <c r="G819" t="s">
        <v>3367</v>
      </c>
      <c r="H819" t="s">
        <v>53</v>
      </c>
      <c r="I819" t="s">
        <v>64</v>
      </c>
      <c r="J819" t="s">
        <v>5900</v>
      </c>
    </row>
    <row r="820" spans="1:10" x14ac:dyDescent="0.45">
      <c r="A820" t="s">
        <v>6456</v>
      </c>
      <c r="B820" t="s">
        <v>3371</v>
      </c>
      <c r="C820" t="s">
        <v>3372</v>
      </c>
      <c r="D820" t="s">
        <v>31</v>
      </c>
      <c r="E820" t="s">
        <v>77</v>
      </c>
      <c r="F820" t="s">
        <v>17</v>
      </c>
      <c r="G820" t="s">
        <v>46</v>
      </c>
      <c r="H820" t="s">
        <v>3373</v>
      </c>
      <c r="I820" t="s">
        <v>3374</v>
      </c>
      <c r="J820" t="s">
        <v>5902</v>
      </c>
    </row>
    <row r="821" spans="1:10" x14ac:dyDescent="0.45">
      <c r="A821" t="s">
        <v>6457</v>
      </c>
      <c r="B821" t="s">
        <v>3375</v>
      </c>
      <c r="C821" t="s">
        <v>3376</v>
      </c>
      <c r="D821" t="s">
        <v>31</v>
      </c>
      <c r="E821" t="s">
        <v>45</v>
      </c>
      <c r="F821" t="s">
        <v>17</v>
      </c>
      <c r="G821" t="s">
        <v>46</v>
      </c>
      <c r="H821" t="s">
        <v>1748</v>
      </c>
      <c r="I821" t="s">
        <v>3377</v>
      </c>
      <c r="J821" t="s">
        <v>5534</v>
      </c>
    </row>
    <row r="822" spans="1:10" x14ac:dyDescent="0.45">
      <c r="A822" t="s">
        <v>6458</v>
      </c>
      <c r="B822" t="s">
        <v>3378</v>
      </c>
      <c r="C822" t="s">
        <v>3379</v>
      </c>
      <c r="D822" t="s">
        <v>31</v>
      </c>
      <c r="E822" t="s">
        <v>8</v>
      </c>
      <c r="F822" t="s">
        <v>17</v>
      </c>
      <c r="G822" t="s">
        <v>46</v>
      </c>
      <c r="H822" t="s">
        <v>212</v>
      </c>
      <c r="I822" t="s">
        <v>3380</v>
      </c>
      <c r="J822" t="s">
        <v>5903</v>
      </c>
    </row>
    <row r="823" spans="1:10" x14ac:dyDescent="0.45">
      <c r="A823" t="s">
        <v>6459</v>
      </c>
      <c r="B823" t="s">
        <v>3381</v>
      </c>
      <c r="C823" t="s">
        <v>3382</v>
      </c>
      <c r="D823" t="s">
        <v>45</v>
      </c>
      <c r="E823" t="s">
        <v>643</v>
      </c>
      <c r="F823" t="s">
        <v>17</v>
      </c>
      <c r="G823" t="s">
        <v>46</v>
      </c>
      <c r="H823" t="s">
        <v>651</v>
      </c>
      <c r="I823" t="s">
        <v>3383</v>
      </c>
      <c r="J823" t="s">
        <v>5904</v>
      </c>
    </row>
    <row r="824" spans="1:10" x14ac:dyDescent="0.45">
      <c r="A824" t="s">
        <v>3384</v>
      </c>
      <c r="B824" t="s">
        <v>3385</v>
      </c>
      <c r="C824" t="s">
        <v>3386</v>
      </c>
      <c r="D824" t="s">
        <v>45</v>
      </c>
      <c r="E824" t="s">
        <v>16</v>
      </c>
      <c r="F824" t="s">
        <v>17</v>
      </c>
      <c r="G824" t="s">
        <v>52</v>
      </c>
      <c r="H824" t="s">
        <v>1756</v>
      </c>
      <c r="I824" t="s">
        <v>3387</v>
      </c>
      <c r="J824" t="s">
        <v>5858</v>
      </c>
    </row>
    <row r="825" spans="1:10" x14ac:dyDescent="0.45">
      <c r="A825" t="s">
        <v>3388</v>
      </c>
      <c r="B825" t="s">
        <v>3389</v>
      </c>
      <c r="C825" t="s">
        <v>3390</v>
      </c>
      <c r="D825" t="s">
        <v>45</v>
      </c>
      <c r="E825" t="s">
        <v>8</v>
      </c>
      <c r="F825" t="s">
        <v>17</v>
      </c>
      <c r="G825" t="s">
        <v>46</v>
      </c>
      <c r="H825" t="s">
        <v>212</v>
      </c>
      <c r="I825" t="s">
        <v>1680</v>
      </c>
      <c r="J825" t="s">
        <v>5905</v>
      </c>
    </row>
    <row r="826" spans="1:10" x14ac:dyDescent="0.45">
      <c r="A826" t="s">
        <v>6460</v>
      </c>
      <c r="B826" t="s">
        <v>3391</v>
      </c>
      <c r="C826" t="s">
        <v>3392</v>
      </c>
      <c r="D826" t="s">
        <v>89</v>
      </c>
      <c r="E826" t="s">
        <v>77</v>
      </c>
      <c r="F826" t="s">
        <v>17</v>
      </c>
      <c r="G826" t="s">
        <v>46</v>
      </c>
      <c r="H826" t="s">
        <v>53</v>
      </c>
      <c r="I826" t="s">
        <v>3393</v>
      </c>
      <c r="J826" t="s">
        <v>5906</v>
      </c>
    </row>
    <row r="827" spans="1:10" x14ac:dyDescent="0.45">
      <c r="A827" t="s">
        <v>6461</v>
      </c>
      <c r="B827" t="s">
        <v>3394</v>
      </c>
      <c r="C827" t="s">
        <v>3395</v>
      </c>
      <c r="D827" t="s">
        <v>31</v>
      </c>
      <c r="E827" t="s">
        <v>8</v>
      </c>
      <c r="F827" t="s">
        <v>17</v>
      </c>
      <c r="G827" t="s">
        <v>46</v>
      </c>
      <c r="H827" t="s">
        <v>594</v>
      </c>
      <c r="I827" t="s">
        <v>3396</v>
      </c>
      <c r="J827" t="s">
        <v>5436</v>
      </c>
    </row>
    <row r="828" spans="1:10" x14ac:dyDescent="0.45">
      <c r="A828" t="s">
        <v>3397</v>
      </c>
      <c r="B828" t="s">
        <v>3398</v>
      </c>
      <c r="C828" t="s">
        <v>3399</v>
      </c>
      <c r="D828" t="s">
        <v>15</v>
      </c>
      <c r="E828" t="s">
        <v>16</v>
      </c>
      <c r="F828" t="s">
        <v>17</v>
      </c>
      <c r="G828" t="s">
        <v>46</v>
      </c>
      <c r="H828" t="s">
        <v>53</v>
      </c>
      <c r="I828" t="s">
        <v>2381</v>
      </c>
      <c r="J828" t="s">
        <v>5436</v>
      </c>
    </row>
    <row r="829" spans="1:10" x14ac:dyDescent="0.45">
      <c r="A829" t="s">
        <v>3400</v>
      </c>
      <c r="B829" t="s">
        <v>3401</v>
      </c>
      <c r="C829" t="s">
        <v>3402</v>
      </c>
      <c r="D829" t="s">
        <v>23</v>
      </c>
      <c r="E829" t="s">
        <v>16</v>
      </c>
      <c r="F829" t="s">
        <v>17</v>
      </c>
      <c r="G829" t="s">
        <v>46</v>
      </c>
      <c r="H829" t="s">
        <v>1012</v>
      </c>
      <c r="I829" t="s">
        <v>3403</v>
      </c>
      <c r="J829" t="s">
        <v>5907</v>
      </c>
    </row>
    <row r="830" spans="1:10" x14ac:dyDescent="0.45">
      <c r="A830" t="s">
        <v>6462</v>
      </c>
      <c r="B830" t="s">
        <v>3404</v>
      </c>
      <c r="C830" t="s">
        <v>3405</v>
      </c>
      <c r="D830" t="s">
        <v>31</v>
      </c>
      <c r="E830" t="s">
        <v>45</v>
      </c>
      <c r="F830" t="s">
        <v>17</v>
      </c>
      <c r="G830" t="s">
        <v>46</v>
      </c>
      <c r="H830" t="s">
        <v>3406</v>
      </c>
      <c r="I830" t="s">
        <v>3407</v>
      </c>
      <c r="J830" t="s">
        <v>5908</v>
      </c>
    </row>
    <row r="831" spans="1:10" x14ac:dyDescent="0.45">
      <c r="A831" t="s">
        <v>6463</v>
      </c>
      <c r="B831" t="s">
        <v>3408</v>
      </c>
      <c r="C831" t="s">
        <v>3409</v>
      </c>
      <c r="D831" t="s">
        <v>31</v>
      </c>
      <c r="E831" t="s">
        <v>45</v>
      </c>
      <c r="F831" t="s">
        <v>17</v>
      </c>
      <c r="G831" t="s">
        <v>52</v>
      </c>
      <c r="H831" t="s">
        <v>212</v>
      </c>
      <c r="I831" t="s">
        <v>3410</v>
      </c>
      <c r="J831" t="s">
        <v>5546</v>
      </c>
    </row>
    <row r="832" spans="1:10" x14ac:dyDescent="0.45">
      <c r="A832" t="s">
        <v>3411</v>
      </c>
      <c r="B832" t="s">
        <v>3412</v>
      </c>
      <c r="C832" t="s">
        <v>3413</v>
      </c>
      <c r="D832" t="s">
        <v>31</v>
      </c>
      <c r="E832" t="s">
        <v>23</v>
      </c>
      <c r="F832" t="s">
        <v>17</v>
      </c>
      <c r="G832" t="s">
        <v>52</v>
      </c>
      <c r="H832" t="s">
        <v>482</v>
      </c>
      <c r="I832" t="s">
        <v>3414</v>
      </c>
      <c r="J832" t="s">
        <v>5909</v>
      </c>
    </row>
    <row r="833" spans="1:10" x14ac:dyDescent="0.45">
      <c r="A833" t="s">
        <v>6464</v>
      </c>
      <c r="B833" t="s">
        <v>3415</v>
      </c>
      <c r="C833" t="s">
        <v>3416</v>
      </c>
      <c r="D833" t="s">
        <v>45</v>
      </c>
      <c r="E833" t="s">
        <v>77</v>
      </c>
      <c r="F833" t="s">
        <v>17</v>
      </c>
      <c r="G833" t="s">
        <v>46</v>
      </c>
      <c r="H833" t="s">
        <v>3417</v>
      </c>
      <c r="I833" t="s">
        <v>3418</v>
      </c>
      <c r="J833" t="s">
        <v>5910</v>
      </c>
    </row>
    <row r="834" spans="1:10" x14ac:dyDescent="0.45">
      <c r="A834" t="s">
        <v>6465</v>
      </c>
      <c r="B834" t="s">
        <v>3419</v>
      </c>
      <c r="C834" t="s">
        <v>3420</v>
      </c>
      <c r="D834" t="s">
        <v>15</v>
      </c>
      <c r="E834" t="s">
        <v>16</v>
      </c>
      <c r="F834" t="s">
        <v>17</v>
      </c>
      <c r="G834" t="s">
        <v>46</v>
      </c>
      <c r="H834" t="s">
        <v>53</v>
      </c>
      <c r="I834" t="s">
        <v>6734</v>
      </c>
      <c r="J834" t="s">
        <v>5911</v>
      </c>
    </row>
    <row r="835" spans="1:10" x14ac:dyDescent="0.45">
      <c r="A835" t="s">
        <v>3421</v>
      </c>
      <c r="B835" t="s">
        <v>3422</v>
      </c>
      <c r="C835" t="s">
        <v>3423</v>
      </c>
      <c r="D835" t="s">
        <v>15</v>
      </c>
      <c r="E835" t="s">
        <v>16</v>
      </c>
      <c r="F835" t="s">
        <v>90</v>
      </c>
      <c r="G835" t="s">
        <v>1089</v>
      </c>
      <c r="H835" t="s">
        <v>3424</v>
      </c>
      <c r="I835" t="s">
        <v>64</v>
      </c>
      <c r="J835" t="s">
        <v>5912</v>
      </c>
    </row>
    <row r="836" spans="1:10" x14ac:dyDescent="0.45">
      <c r="A836" t="s">
        <v>6466</v>
      </c>
      <c r="B836" t="s">
        <v>3425</v>
      </c>
      <c r="C836" t="s">
        <v>3426</v>
      </c>
      <c r="D836" t="s">
        <v>31</v>
      </c>
      <c r="E836" t="s">
        <v>8</v>
      </c>
      <c r="F836" t="s">
        <v>17</v>
      </c>
      <c r="G836" t="s">
        <v>46</v>
      </c>
      <c r="H836" t="s">
        <v>696</v>
      </c>
      <c r="I836" t="s">
        <v>3427</v>
      </c>
      <c r="J836" t="s">
        <v>5913</v>
      </c>
    </row>
    <row r="837" spans="1:10" x14ac:dyDescent="0.45">
      <c r="A837" t="s">
        <v>3428</v>
      </c>
      <c r="B837" t="s">
        <v>3429</v>
      </c>
      <c r="C837" t="s">
        <v>3430</v>
      </c>
      <c r="D837" t="s">
        <v>155</v>
      </c>
      <c r="E837" t="s">
        <v>77</v>
      </c>
      <c r="F837" t="s">
        <v>24</v>
      </c>
      <c r="G837" t="s">
        <v>3431</v>
      </c>
      <c r="H837" t="s">
        <v>69</v>
      </c>
      <c r="I837" t="s">
        <v>3432</v>
      </c>
      <c r="J837" t="s">
        <v>5914</v>
      </c>
    </row>
    <row r="838" spans="1:10" x14ac:dyDescent="0.45">
      <c r="A838" t="s">
        <v>3433</v>
      </c>
      <c r="B838" t="s">
        <v>3434</v>
      </c>
      <c r="C838" t="s">
        <v>3435</v>
      </c>
      <c r="D838" t="s">
        <v>45</v>
      </c>
      <c r="E838" t="s">
        <v>16</v>
      </c>
      <c r="F838" t="s">
        <v>24</v>
      </c>
      <c r="G838" t="s">
        <v>3436</v>
      </c>
      <c r="H838" t="s">
        <v>69</v>
      </c>
      <c r="I838" t="s">
        <v>64</v>
      </c>
      <c r="J838" t="s">
        <v>5698</v>
      </c>
    </row>
    <row r="839" spans="1:10" x14ac:dyDescent="0.45">
      <c r="A839" t="s">
        <v>3437</v>
      </c>
      <c r="B839" t="s">
        <v>3438</v>
      </c>
      <c r="C839" t="s">
        <v>3439</v>
      </c>
      <c r="D839" t="s">
        <v>7</v>
      </c>
      <c r="E839" t="s">
        <v>8</v>
      </c>
      <c r="F839" t="s">
        <v>17</v>
      </c>
      <c r="G839" t="s">
        <v>1872</v>
      </c>
      <c r="H839" t="s">
        <v>1804</v>
      </c>
      <c r="I839" t="s">
        <v>64</v>
      </c>
      <c r="J839" t="s">
        <v>5915</v>
      </c>
    </row>
    <row r="840" spans="1:10" x14ac:dyDescent="0.45">
      <c r="A840" t="s">
        <v>3440</v>
      </c>
      <c r="B840" t="s">
        <v>3441</v>
      </c>
      <c r="C840" t="s">
        <v>8</v>
      </c>
      <c r="D840" t="s">
        <v>23</v>
      </c>
      <c r="E840" t="s">
        <v>8</v>
      </c>
      <c r="F840" t="s">
        <v>38</v>
      </c>
      <c r="G840" t="s">
        <v>3442</v>
      </c>
      <c r="H840" t="s">
        <v>231</v>
      </c>
      <c r="I840" t="s">
        <v>1509</v>
      </c>
      <c r="J840" t="s">
        <v>8</v>
      </c>
    </row>
    <row r="841" spans="1:10" x14ac:dyDescent="0.45">
      <c r="A841" t="s">
        <v>3443</v>
      </c>
      <c r="B841" t="s">
        <v>3444</v>
      </c>
      <c r="C841" t="s">
        <v>3445</v>
      </c>
      <c r="D841" t="s">
        <v>45</v>
      </c>
      <c r="E841" t="s">
        <v>16</v>
      </c>
      <c r="F841" t="s">
        <v>17</v>
      </c>
      <c r="G841" t="s">
        <v>1263</v>
      </c>
      <c r="H841" t="s">
        <v>212</v>
      </c>
      <c r="I841" t="s">
        <v>1129</v>
      </c>
      <c r="J841" t="s">
        <v>5749</v>
      </c>
    </row>
    <row r="842" spans="1:10" x14ac:dyDescent="0.45">
      <c r="A842" t="s">
        <v>3446</v>
      </c>
      <c r="B842" t="s">
        <v>3447</v>
      </c>
      <c r="C842" t="s">
        <v>3448</v>
      </c>
      <c r="D842" t="s">
        <v>37</v>
      </c>
      <c r="E842" t="s">
        <v>8</v>
      </c>
      <c r="F842" t="s">
        <v>24</v>
      </c>
      <c r="G842" t="s">
        <v>3449</v>
      </c>
      <c r="H842" t="s">
        <v>3450</v>
      </c>
      <c r="I842" t="s">
        <v>1202</v>
      </c>
      <c r="J842" t="s">
        <v>5916</v>
      </c>
    </row>
    <row r="843" spans="1:10" x14ac:dyDescent="0.45">
      <c r="A843" t="s">
        <v>6467</v>
      </c>
      <c r="B843" t="s">
        <v>3451</v>
      </c>
      <c r="C843" t="s">
        <v>3452</v>
      </c>
      <c r="D843" t="s">
        <v>15</v>
      </c>
      <c r="E843" t="s">
        <v>16</v>
      </c>
      <c r="F843" t="s">
        <v>90</v>
      </c>
      <c r="G843" t="s">
        <v>3453</v>
      </c>
      <c r="H843" t="s">
        <v>187</v>
      </c>
      <c r="I843" t="s">
        <v>3454</v>
      </c>
      <c r="J843" t="s">
        <v>5917</v>
      </c>
    </row>
    <row r="844" spans="1:10" x14ac:dyDescent="0.45">
      <c r="A844" t="s">
        <v>3455</v>
      </c>
      <c r="B844" t="s">
        <v>3456</v>
      </c>
      <c r="C844" t="s">
        <v>3457</v>
      </c>
      <c r="D844" t="s">
        <v>31</v>
      </c>
      <c r="E844" t="s">
        <v>8</v>
      </c>
      <c r="F844" t="s">
        <v>17</v>
      </c>
      <c r="G844" t="s">
        <v>46</v>
      </c>
      <c r="H844" t="s">
        <v>212</v>
      </c>
      <c r="I844" t="s">
        <v>64</v>
      </c>
      <c r="J844" t="s">
        <v>5918</v>
      </c>
    </row>
    <row r="845" spans="1:10" x14ac:dyDescent="0.45">
      <c r="A845" t="s">
        <v>3475</v>
      </c>
      <c r="B845" t="s">
        <v>3476</v>
      </c>
      <c r="C845" t="s">
        <v>3477</v>
      </c>
      <c r="D845" t="s">
        <v>15</v>
      </c>
      <c r="E845" t="s">
        <v>45</v>
      </c>
      <c r="F845" t="s">
        <v>17</v>
      </c>
      <c r="G845" t="s">
        <v>294</v>
      </c>
      <c r="H845" t="s">
        <v>494</v>
      </c>
      <c r="I845" t="s">
        <v>3478</v>
      </c>
      <c r="J845" t="s">
        <v>5921</v>
      </c>
    </row>
    <row r="846" spans="1:10" x14ac:dyDescent="0.45">
      <c r="A846" t="s">
        <v>3458</v>
      </c>
      <c r="B846" t="s">
        <v>3459</v>
      </c>
      <c r="C846" t="s">
        <v>3460</v>
      </c>
      <c r="D846" t="s">
        <v>31</v>
      </c>
      <c r="E846" t="s">
        <v>8</v>
      </c>
      <c r="F846" t="s">
        <v>17</v>
      </c>
      <c r="G846" t="s">
        <v>294</v>
      </c>
      <c r="H846" t="s">
        <v>675</v>
      </c>
      <c r="I846" t="s">
        <v>3461</v>
      </c>
      <c r="J846" t="s">
        <v>5919</v>
      </c>
    </row>
    <row r="847" spans="1:10" x14ac:dyDescent="0.45">
      <c r="A847" t="s">
        <v>3462</v>
      </c>
      <c r="B847" t="s">
        <v>3463</v>
      </c>
      <c r="C847" t="s">
        <v>3464</v>
      </c>
      <c r="D847" t="s">
        <v>45</v>
      </c>
      <c r="E847" t="s">
        <v>16</v>
      </c>
      <c r="F847" t="s">
        <v>17</v>
      </c>
      <c r="G847" t="s">
        <v>3465</v>
      </c>
      <c r="H847" t="s">
        <v>53</v>
      </c>
      <c r="I847" t="s">
        <v>3466</v>
      </c>
      <c r="J847" t="s">
        <v>3467</v>
      </c>
    </row>
    <row r="848" spans="1:10" x14ac:dyDescent="0.45">
      <c r="A848" t="s">
        <v>6468</v>
      </c>
      <c r="B848" t="s">
        <v>3479</v>
      </c>
      <c r="C848" t="s">
        <v>3480</v>
      </c>
      <c r="D848" t="s">
        <v>45</v>
      </c>
      <c r="E848" t="s">
        <v>16</v>
      </c>
      <c r="F848" t="s">
        <v>17</v>
      </c>
      <c r="G848" t="s">
        <v>3481</v>
      </c>
      <c r="H848" t="s">
        <v>494</v>
      </c>
      <c r="I848" t="s">
        <v>3482</v>
      </c>
      <c r="J848" t="s">
        <v>5922</v>
      </c>
    </row>
    <row r="849" spans="1:10" x14ac:dyDescent="0.45">
      <c r="A849" t="s">
        <v>3468</v>
      </c>
      <c r="B849" t="s">
        <v>3469</v>
      </c>
      <c r="C849" t="s">
        <v>3470</v>
      </c>
      <c r="D849" t="s">
        <v>15</v>
      </c>
      <c r="E849" t="s">
        <v>16</v>
      </c>
      <c r="F849" t="s">
        <v>24</v>
      </c>
      <c r="G849" t="s">
        <v>3471</v>
      </c>
      <c r="H849" t="s">
        <v>98</v>
      </c>
      <c r="I849" t="s">
        <v>1163</v>
      </c>
      <c r="J849" t="s">
        <v>5473</v>
      </c>
    </row>
    <row r="850" spans="1:10" x14ac:dyDescent="0.45">
      <c r="A850" t="s">
        <v>3472</v>
      </c>
      <c r="B850" t="s">
        <v>3473</v>
      </c>
      <c r="C850" t="s">
        <v>3474</v>
      </c>
      <c r="D850" t="s">
        <v>15</v>
      </c>
      <c r="E850" t="s">
        <v>23</v>
      </c>
      <c r="F850" t="s">
        <v>24</v>
      </c>
      <c r="G850" t="s">
        <v>2024</v>
      </c>
      <c r="H850" t="s">
        <v>98</v>
      </c>
      <c r="I850" t="s">
        <v>99</v>
      </c>
      <c r="J850" t="s">
        <v>5920</v>
      </c>
    </row>
    <row r="851" spans="1:10" x14ac:dyDescent="0.45">
      <c r="A851" t="s">
        <v>3483</v>
      </c>
      <c r="B851" t="s">
        <v>3484</v>
      </c>
      <c r="C851" t="s">
        <v>3485</v>
      </c>
      <c r="D851" t="s">
        <v>15</v>
      </c>
      <c r="E851" t="s">
        <v>7</v>
      </c>
      <c r="F851" t="s">
        <v>24</v>
      </c>
      <c r="G851" t="s">
        <v>3486</v>
      </c>
      <c r="H851" t="s">
        <v>1460</v>
      </c>
      <c r="I851" t="s">
        <v>64</v>
      </c>
      <c r="J851" t="s">
        <v>1444</v>
      </c>
    </row>
    <row r="852" spans="1:10" x14ac:dyDescent="0.45">
      <c r="A852" t="s">
        <v>3487</v>
      </c>
      <c r="B852" t="s">
        <v>8</v>
      </c>
      <c r="C852" t="s">
        <v>3488</v>
      </c>
      <c r="D852" t="s">
        <v>217</v>
      </c>
      <c r="E852" t="s">
        <v>8</v>
      </c>
      <c r="F852" t="s">
        <v>24</v>
      </c>
      <c r="G852" t="s">
        <v>3489</v>
      </c>
      <c r="H852" t="s">
        <v>3490</v>
      </c>
      <c r="I852" t="s">
        <v>8</v>
      </c>
      <c r="J852" t="s">
        <v>1212</v>
      </c>
    </row>
    <row r="853" spans="1:10" x14ac:dyDescent="0.45">
      <c r="A853" t="s">
        <v>3491</v>
      </c>
      <c r="B853" t="s">
        <v>3492</v>
      </c>
      <c r="C853" t="s">
        <v>3493</v>
      </c>
      <c r="D853" t="s">
        <v>217</v>
      </c>
      <c r="E853" t="s">
        <v>8</v>
      </c>
      <c r="F853" t="s">
        <v>24</v>
      </c>
      <c r="G853" t="s">
        <v>32</v>
      </c>
      <c r="H853" t="s">
        <v>494</v>
      </c>
      <c r="I853" t="s">
        <v>64</v>
      </c>
      <c r="J853" t="s">
        <v>3494</v>
      </c>
    </row>
    <row r="854" spans="1:10" x14ac:dyDescent="0.45">
      <c r="A854" t="s">
        <v>6469</v>
      </c>
      <c r="B854" t="s">
        <v>3495</v>
      </c>
      <c r="C854" t="s">
        <v>3496</v>
      </c>
      <c r="D854" t="s">
        <v>15</v>
      </c>
      <c r="E854" t="s">
        <v>45</v>
      </c>
      <c r="F854" t="s">
        <v>24</v>
      </c>
      <c r="G854" t="s">
        <v>517</v>
      </c>
      <c r="H854" t="s">
        <v>69</v>
      </c>
      <c r="I854" t="s">
        <v>3497</v>
      </c>
      <c r="J854" t="s">
        <v>5923</v>
      </c>
    </row>
    <row r="855" spans="1:10" x14ac:dyDescent="0.45">
      <c r="A855" t="s">
        <v>3498</v>
      </c>
      <c r="B855" t="s">
        <v>3499</v>
      </c>
      <c r="C855" t="s">
        <v>3500</v>
      </c>
      <c r="D855" t="s">
        <v>31</v>
      </c>
      <c r="E855" t="s">
        <v>8</v>
      </c>
      <c r="F855" t="s">
        <v>24</v>
      </c>
      <c r="G855" t="s">
        <v>3153</v>
      </c>
      <c r="H855" t="s">
        <v>3501</v>
      </c>
      <c r="I855" t="s">
        <v>1276</v>
      </c>
      <c r="J855" t="s">
        <v>5421</v>
      </c>
    </row>
    <row r="856" spans="1:10" x14ac:dyDescent="0.45">
      <c r="A856" t="s">
        <v>3502</v>
      </c>
      <c r="B856" t="s">
        <v>3503</v>
      </c>
      <c r="C856" t="s">
        <v>3504</v>
      </c>
      <c r="D856" t="s">
        <v>23</v>
      </c>
      <c r="E856" t="s">
        <v>8</v>
      </c>
      <c r="F856" t="s">
        <v>24</v>
      </c>
      <c r="G856" t="s">
        <v>3505</v>
      </c>
      <c r="H856" t="s">
        <v>69</v>
      </c>
      <c r="I856" t="s">
        <v>64</v>
      </c>
      <c r="J856" t="s">
        <v>1545</v>
      </c>
    </row>
    <row r="857" spans="1:10" x14ac:dyDescent="0.45">
      <c r="A857" t="s">
        <v>3506</v>
      </c>
      <c r="B857" t="s">
        <v>3507</v>
      </c>
      <c r="C857" t="s">
        <v>3508</v>
      </c>
      <c r="D857" t="s">
        <v>31</v>
      </c>
      <c r="E857" t="s">
        <v>77</v>
      </c>
      <c r="F857" t="s">
        <v>575</v>
      </c>
      <c r="G857" t="s">
        <v>3509</v>
      </c>
      <c r="H857" t="s">
        <v>69</v>
      </c>
      <c r="I857" t="s">
        <v>3510</v>
      </c>
      <c r="J857" t="s">
        <v>5924</v>
      </c>
    </row>
    <row r="858" spans="1:10" x14ac:dyDescent="0.45">
      <c r="A858" t="s">
        <v>3511</v>
      </c>
      <c r="B858" t="s">
        <v>8</v>
      </c>
      <c r="C858" t="s">
        <v>3512</v>
      </c>
      <c r="D858" t="s">
        <v>15</v>
      </c>
      <c r="E858" t="s">
        <v>7</v>
      </c>
      <c r="F858" t="s">
        <v>38</v>
      </c>
      <c r="G858" t="s">
        <v>3513</v>
      </c>
      <c r="H858" t="s">
        <v>252</v>
      </c>
      <c r="I858" t="s">
        <v>3514</v>
      </c>
      <c r="J858" t="s">
        <v>5925</v>
      </c>
    </row>
    <row r="859" spans="1:10" x14ac:dyDescent="0.45">
      <c r="A859" t="s">
        <v>6470</v>
      </c>
      <c r="B859" t="s">
        <v>3515</v>
      </c>
      <c r="C859" t="s">
        <v>3516</v>
      </c>
      <c r="D859" t="s">
        <v>15</v>
      </c>
      <c r="E859" t="s">
        <v>7</v>
      </c>
      <c r="F859" t="s">
        <v>38</v>
      </c>
      <c r="G859" t="s">
        <v>1454</v>
      </c>
      <c r="H859" t="s">
        <v>1604</v>
      </c>
      <c r="I859" t="s">
        <v>226</v>
      </c>
      <c r="J859" t="s">
        <v>5926</v>
      </c>
    </row>
    <row r="860" spans="1:10" x14ac:dyDescent="0.45">
      <c r="A860" t="s">
        <v>3517</v>
      </c>
      <c r="B860" t="s">
        <v>3518</v>
      </c>
      <c r="C860" t="s">
        <v>3519</v>
      </c>
      <c r="D860" t="s">
        <v>286</v>
      </c>
      <c r="E860" t="s">
        <v>8</v>
      </c>
      <c r="F860" t="s">
        <v>9</v>
      </c>
      <c r="G860" t="s">
        <v>10</v>
      </c>
      <c r="H860" t="s">
        <v>98</v>
      </c>
      <c r="I860" t="s">
        <v>947</v>
      </c>
      <c r="J860" t="s">
        <v>5927</v>
      </c>
    </row>
    <row r="861" spans="1:10" x14ac:dyDescent="0.45">
      <c r="A861" t="s">
        <v>3520</v>
      </c>
      <c r="B861" t="s">
        <v>3521</v>
      </c>
      <c r="C861" t="s">
        <v>3522</v>
      </c>
      <c r="D861" t="s">
        <v>15</v>
      </c>
      <c r="E861" t="s">
        <v>7</v>
      </c>
      <c r="F861" t="s">
        <v>1078</v>
      </c>
      <c r="G861" t="s">
        <v>3523</v>
      </c>
      <c r="H861" t="s">
        <v>3524</v>
      </c>
      <c r="I861" t="s">
        <v>363</v>
      </c>
      <c r="J861" t="s">
        <v>3525</v>
      </c>
    </row>
    <row r="862" spans="1:10" x14ac:dyDescent="0.45">
      <c r="A862" t="s">
        <v>6471</v>
      </c>
      <c r="B862" t="s">
        <v>3526</v>
      </c>
      <c r="C862" t="s">
        <v>3527</v>
      </c>
      <c r="D862" t="s">
        <v>15</v>
      </c>
      <c r="E862" t="s">
        <v>16</v>
      </c>
      <c r="F862" t="s">
        <v>24</v>
      </c>
      <c r="G862" t="s">
        <v>1404</v>
      </c>
      <c r="H862" t="s">
        <v>3528</v>
      </c>
      <c r="I862" t="s">
        <v>3529</v>
      </c>
      <c r="J862" t="s">
        <v>5928</v>
      </c>
    </row>
    <row r="863" spans="1:10" x14ac:dyDescent="0.45">
      <c r="A863" t="s">
        <v>3530</v>
      </c>
      <c r="B863" t="s">
        <v>3531</v>
      </c>
      <c r="C863" t="s">
        <v>3532</v>
      </c>
      <c r="D863" t="s">
        <v>15</v>
      </c>
      <c r="E863" t="s">
        <v>23</v>
      </c>
      <c r="F863" t="s">
        <v>24</v>
      </c>
      <c r="G863" t="s">
        <v>1404</v>
      </c>
      <c r="H863" t="s">
        <v>557</v>
      </c>
      <c r="I863" t="s">
        <v>3533</v>
      </c>
      <c r="J863" t="s">
        <v>5929</v>
      </c>
    </row>
    <row r="864" spans="1:10" x14ac:dyDescent="0.45">
      <c r="A864" t="s">
        <v>6472</v>
      </c>
      <c r="B864" t="s">
        <v>3534</v>
      </c>
      <c r="C864" t="s">
        <v>3535</v>
      </c>
      <c r="D864" t="s">
        <v>31</v>
      </c>
      <c r="E864" t="s">
        <v>45</v>
      </c>
      <c r="F864" t="s">
        <v>17</v>
      </c>
      <c r="G864" t="s">
        <v>46</v>
      </c>
      <c r="H864" t="s">
        <v>3536</v>
      </c>
      <c r="I864" t="s">
        <v>2452</v>
      </c>
      <c r="J864" t="s">
        <v>5930</v>
      </c>
    </row>
    <row r="865" spans="1:10" x14ac:dyDescent="0.45">
      <c r="A865" t="s">
        <v>6473</v>
      </c>
      <c r="B865" t="s">
        <v>3537</v>
      </c>
      <c r="C865" t="s">
        <v>3538</v>
      </c>
      <c r="D865" t="s">
        <v>15</v>
      </c>
      <c r="E865" t="s">
        <v>45</v>
      </c>
      <c r="F865" t="s">
        <v>17</v>
      </c>
      <c r="G865" t="s">
        <v>46</v>
      </c>
      <c r="H865" t="s">
        <v>594</v>
      </c>
      <c r="I865" t="s">
        <v>3539</v>
      </c>
      <c r="J865" t="s">
        <v>5931</v>
      </c>
    </row>
    <row r="866" spans="1:10" x14ac:dyDescent="0.45">
      <c r="A866" t="s">
        <v>3540</v>
      </c>
      <c r="B866" t="s">
        <v>3541</v>
      </c>
      <c r="C866" t="s">
        <v>3542</v>
      </c>
      <c r="D866" t="s">
        <v>45</v>
      </c>
      <c r="E866" t="s">
        <v>16</v>
      </c>
      <c r="F866" t="s">
        <v>17</v>
      </c>
      <c r="G866" t="s">
        <v>46</v>
      </c>
      <c r="H866" t="s">
        <v>2506</v>
      </c>
      <c r="I866" t="s">
        <v>3543</v>
      </c>
      <c r="J866" t="s">
        <v>5482</v>
      </c>
    </row>
    <row r="867" spans="1:10" x14ac:dyDescent="0.45">
      <c r="A867" t="s">
        <v>6474</v>
      </c>
      <c r="B867" t="s">
        <v>3544</v>
      </c>
      <c r="C867" t="s">
        <v>3545</v>
      </c>
      <c r="D867" t="s">
        <v>31</v>
      </c>
      <c r="E867" t="s">
        <v>45</v>
      </c>
      <c r="F867" t="s">
        <v>17</v>
      </c>
      <c r="G867" t="s">
        <v>46</v>
      </c>
      <c r="H867" t="s">
        <v>3546</v>
      </c>
      <c r="I867" t="s">
        <v>3547</v>
      </c>
      <c r="J867" t="s">
        <v>5932</v>
      </c>
    </row>
    <row r="868" spans="1:10" x14ac:dyDescent="0.45">
      <c r="A868" t="s">
        <v>3548</v>
      </c>
      <c r="B868" t="s">
        <v>3549</v>
      </c>
      <c r="C868" t="s">
        <v>3550</v>
      </c>
      <c r="D868" t="s">
        <v>31</v>
      </c>
      <c r="E868" t="s">
        <v>8</v>
      </c>
      <c r="F868" t="s">
        <v>17</v>
      </c>
      <c r="G868" t="s">
        <v>52</v>
      </c>
      <c r="H868" t="s">
        <v>53</v>
      </c>
      <c r="I868" t="s">
        <v>2759</v>
      </c>
      <c r="J868" t="s">
        <v>5436</v>
      </c>
    </row>
    <row r="869" spans="1:10" x14ac:dyDescent="0.45">
      <c r="A869" t="s">
        <v>3551</v>
      </c>
      <c r="B869" t="s">
        <v>3552</v>
      </c>
      <c r="C869" t="s">
        <v>3553</v>
      </c>
      <c r="D869" t="s">
        <v>15</v>
      </c>
      <c r="E869" t="s">
        <v>16</v>
      </c>
      <c r="F869" t="s">
        <v>17</v>
      </c>
      <c r="G869" t="s">
        <v>52</v>
      </c>
      <c r="H869" t="s">
        <v>53</v>
      </c>
      <c r="I869" t="s">
        <v>3554</v>
      </c>
      <c r="J869" t="s">
        <v>5436</v>
      </c>
    </row>
    <row r="870" spans="1:10" x14ac:dyDescent="0.45">
      <c r="A870" t="s">
        <v>6475</v>
      </c>
      <c r="B870" t="s">
        <v>3555</v>
      </c>
      <c r="C870" t="s">
        <v>3556</v>
      </c>
      <c r="D870" t="s">
        <v>23</v>
      </c>
      <c r="E870" t="s">
        <v>77</v>
      </c>
      <c r="F870" t="s">
        <v>90</v>
      </c>
      <c r="G870" t="s">
        <v>269</v>
      </c>
      <c r="H870" t="s">
        <v>3557</v>
      </c>
      <c r="I870" t="s">
        <v>3558</v>
      </c>
      <c r="J870" t="s">
        <v>5933</v>
      </c>
    </row>
    <row r="871" spans="1:10" x14ac:dyDescent="0.45">
      <c r="A871" t="s">
        <v>6476</v>
      </c>
      <c r="B871" t="s">
        <v>3559</v>
      </c>
      <c r="C871" t="s">
        <v>3560</v>
      </c>
      <c r="D871" t="s">
        <v>45</v>
      </c>
      <c r="E871" t="s">
        <v>7</v>
      </c>
      <c r="F871" t="s">
        <v>17</v>
      </c>
      <c r="G871" t="s">
        <v>3561</v>
      </c>
      <c r="H871" t="s">
        <v>3562</v>
      </c>
      <c r="I871" t="s">
        <v>3563</v>
      </c>
      <c r="J871" t="s">
        <v>5934</v>
      </c>
    </row>
    <row r="872" spans="1:10" x14ac:dyDescent="0.45">
      <c r="A872" t="s">
        <v>3564</v>
      </c>
      <c r="B872" t="s">
        <v>3565</v>
      </c>
      <c r="C872" t="s">
        <v>3566</v>
      </c>
      <c r="D872" t="s">
        <v>23</v>
      </c>
      <c r="E872" t="s">
        <v>77</v>
      </c>
      <c r="F872" t="s">
        <v>9</v>
      </c>
      <c r="G872" t="s">
        <v>10</v>
      </c>
      <c r="H872" t="s">
        <v>3567</v>
      </c>
      <c r="I872" t="s">
        <v>64</v>
      </c>
      <c r="J872" t="s">
        <v>5827</v>
      </c>
    </row>
    <row r="873" spans="1:10" x14ac:dyDescent="0.45">
      <c r="A873" t="s">
        <v>3568</v>
      </c>
      <c r="B873" t="s">
        <v>3569</v>
      </c>
      <c r="C873" t="s">
        <v>3570</v>
      </c>
      <c r="D873" t="s">
        <v>23</v>
      </c>
      <c r="E873" t="s">
        <v>77</v>
      </c>
      <c r="F873" t="s">
        <v>9</v>
      </c>
      <c r="G873" t="s">
        <v>2017</v>
      </c>
      <c r="H873" t="s">
        <v>3571</v>
      </c>
      <c r="I873" t="s">
        <v>1416</v>
      </c>
      <c r="J873" t="s">
        <v>5827</v>
      </c>
    </row>
    <row r="874" spans="1:10" x14ac:dyDescent="0.45">
      <c r="A874" t="s">
        <v>3572</v>
      </c>
      <c r="B874" t="s">
        <v>3573</v>
      </c>
      <c r="C874" t="s">
        <v>3574</v>
      </c>
      <c r="D874" t="s">
        <v>7</v>
      </c>
      <c r="E874" t="s">
        <v>77</v>
      </c>
      <c r="F874" t="s">
        <v>24</v>
      </c>
      <c r="G874" t="s">
        <v>3575</v>
      </c>
      <c r="H874" t="s">
        <v>69</v>
      </c>
      <c r="I874" t="s">
        <v>3272</v>
      </c>
      <c r="J874" t="s">
        <v>3576</v>
      </c>
    </row>
    <row r="875" spans="1:10" x14ac:dyDescent="0.45">
      <c r="A875" t="s">
        <v>3577</v>
      </c>
      <c r="B875" t="s">
        <v>8</v>
      </c>
      <c r="C875" t="s">
        <v>3578</v>
      </c>
      <c r="D875" t="s">
        <v>37</v>
      </c>
      <c r="E875" t="s">
        <v>77</v>
      </c>
      <c r="F875" t="s">
        <v>24</v>
      </c>
      <c r="G875" t="s">
        <v>3579</v>
      </c>
      <c r="H875" t="s">
        <v>3580</v>
      </c>
      <c r="I875" t="s">
        <v>1163</v>
      </c>
      <c r="J875" t="s">
        <v>501</v>
      </c>
    </row>
    <row r="876" spans="1:10" x14ac:dyDescent="0.45">
      <c r="A876" t="s">
        <v>6477</v>
      </c>
      <c r="B876" t="s">
        <v>3581</v>
      </c>
      <c r="C876" t="s">
        <v>3582</v>
      </c>
      <c r="D876" t="s">
        <v>31</v>
      </c>
      <c r="E876" t="s">
        <v>45</v>
      </c>
      <c r="F876" t="s">
        <v>24</v>
      </c>
      <c r="G876" t="s">
        <v>3583</v>
      </c>
      <c r="H876" t="s">
        <v>79</v>
      </c>
      <c r="I876" t="s">
        <v>847</v>
      </c>
      <c r="J876" t="s">
        <v>5617</v>
      </c>
    </row>
    <row r="877" spans="1:10" x14ac:dyDescent="0.45">
      <c r="A877" t="s">
        <v>3584</v>
      </c>
      <c r="B877" t="s">
        <v>3585</v>
      </c>
      <c r="C877" t="s">
        <v>3586</v>
      </c>
      <c r="D877" t="s">
        <v>15</v>
      </c>
      <c r="E877" t="s">
        <v>7</v>
      </c>
      <c r="F877" t="s">
        <v>9</v>
      </c>
      <c r="G877" t="s">
        <v>10</v>
      </c>
      <c r="H877" t="s">
        <v>69</v>
      </c>
      <c r="I877" t="s">
        <v>890</v>
      </c>
      <c r="J877" t="s">
        <v>5740</v>
      </c>
    </row>
    <row r="878" spans="1:10" x14ac:dyDescent="0.45">
      <c r="A878" t="s">
        <v>3587</v>
      </c>
      <c r="B878" t="s">
        <v>3588</v>
      </c>
      <c r="C878" t="s">
        <v>3589</v>
      </c>
      <c r="D878" t="s">
        <v>15</v>
      </c>
      <c r="E878" t="s">
        <v>7</v>
      </c>
      <c r="F878" t="s">
        <v>9</v>
      </c>
      <c r="G878" t="s">
        <v>10</v>
      </c>
      <c r="H878" t="s">
        <v>187</v>
      </c>
      <c r="I878" t="s">
        <v>3590</v>
      </c>
      <c r="J878" t="s">
        <v>5935</v>
      </c>
    </row>
    <row r="879" spans="1:10" x14ac:dyDescent="0.45">
      <c r="A879" t="s">
        <v>3591</v>
      </c>
      <c r="B879" t="s">
        <v>3592</v>
      </c>
      <c r="C879" t="s">
        <v>3593</v>
      </c>
      <c r="D879" t="s">
        <v>7</v>
      </c>
      <c r="E879" t="s">
        <v>8</v>
      </c>
      <c r="F879" t="s">
        <v>9</v>
      </c>
      <c r="G879" t="s">
        <v>10</v>
      </c>
      <c r="H879" t="s">
        <v>3594</v>
      </c>
      <c r="I879" t="s">
        <v>3595</v>
      </c>
      <c r="J879" t="s">
        <v>5629</v>
      </c>
    </row>
    <row r="880" spans="1:10" x14ac:dyDescent="0.45">
      <c r="A880" t="s">
        <v>3596</v>
      </c>
      <c r="B880" t="s">
        <v>8</v>
      </c>
      <c r="C880" t="s">
        <v>3597</v>
      </c>
      <c r="D880" t="s">
        <v>37</v>
      </c>
      <c r="E880" t="s">
        <v>68</v>
      </c>
      <c r="F880" t="s">
        <v>1078</v>
      </c>
      <c r="G880" t="s">
        <v>3598</v>
      </c>
      <c r="H880" t="s">
        <v>934</v>
      </c>
      <c r="I880" t="s">
        <v>3599</v>
      </c>
      <c r="J880" t="s">
        <v>5936</v>
      </c>
    </row>
    <row r="881" spans="1:10" x14ac:dyDescent="0.45">
      <c r="A881" t="s">
        <v>6478</v>
      </c>
      <c r="B881" t="s">
        <v>3600</v>
      </c>
      <c r="C881" t="s">
        <v>3601</v>
      </c>
      <c r="D881" t="s">
        <v>89</v>
      </c>
      <c r="E881" t="s">
        <v>23</v>
      </c>
      <c r="F881" t="s">
        <v>24</v>
      </c>
      <c r="G881" t="s">
        <v>3195</v>
      </c>
      <c r="H881" t="s">
        <v>3602</v>
      </c>
      <c r="I881" t="s">
        <v>3603</v>
      </c>
      <c r="J881" t="s">
        <v>5937</v>
      </c>
    </row>
    <row r="882" spans="1:10" x14ac:dyDescent="0.45">
      <c r="A882" t="s">
        <v>3604</v>
      </c>
      <c r="B882" t="s">
        <v>3605</v>
      </c>
      <c r="C882" t="s">
        <v>3606</v>
      </c>
      <c r="D882" t="s">
        <v>15</v>
      </c>
      <c r="E882" t="s">
        <v>23</v>
      </c>
      <c r="F882" t="s">
        <v>24</v>
      </c>
      <c r="G882" t="s">
        <v>32</v>
      </c>
      <c r="H882" t="s">
        <v>212</v>
      </c>
      <c r="I882" t="s">
        <v>3607</v>
      </c>
      <c r="J882" t="s">
        <v>5938</v>
      </c>
    </row>
    <row r="883" spans="1:10" x14ac:dyDescent="0.45">
      <c r="A883" t="s">
        <v>6479</v>
      </c>
      <c r="B883" t="s">
        <v>3608</v>
      </c>
      <c r="C883" t="s">
        <v>3609</v>
      </c>
      <c r="D883" t="s">
        <v>45</v>
      </c>
      <c r="E883" t="s">
        <v>16</v>
      </c>
      <c r="F883" t="s">
        <v>17</v>
      </c>
      <c r="G883" t="s">
        <v>3610</v>
      </c>
      <c r="H883" t="s">
        <v>92</v>
      </c>
      <c r="I883" t="s">
        <v>3611</v>
      </c>
      <c r="J883" t="s">
        <v>5939</v>
      </c>
    </row>
    <row r="884" spans="1:10" x14ac:dyDescent="0.45">
      <c r="A884" t="s">
        <v>6480</v>
      </c>
      <c r="B884" t="s">
        <v>3612</v>
      </c>
      <c r="C884" t="s">
        <v>3613</v>
      </c>
      <c r="D884" t="s">
        <v>23</v>
      </c>
      <c r="E884" t="s">
        <v>16</v>
      </c>
      <c r="F884" t="s">
        <v>24</v>
      </c>
      <c r="G884" t="s">
        <v>3614</v>
      </c>
      <c r="H884" t="s">
        <v>69</v>
      </c>
      <c r="I884" t="s">
        <v>1041</v>
      </c>
      <c r="J884" t="s">
        <v>123</v>
      </c>
    </row>
    <row r="885" spans="1:10" x14ac:dyDescent="0.45">
      <c r="A885" t="s">
        <v>6481</v>
      </c>
      <c r="B885" t="s">
        <v>3615</v>
      </c>
      <c r="C885" t="s">
        <v>3616</v>
      </c>
      <c r="D885" t="s">
        <v>31</v>
      </c>
      <c r="E885" t="s">
        <v>8</v>
      </c>
      <c r="F885" t="s">
        <v>24</v>
      </c>
      <c r="G885" t="s">
        <v>3617</v>
      </c>
      <c r="H885" t="s">
        <v>69</v>
      </c>
      <c r="I885" t="s">
        <v>3618</v>
      </c>
      <c r="J885" t="s">
        <v>5940</v>
      </c>
    </row>
    <row r="886" spans="1:10" x14ac:dyDescent="0.45">
      <c r="A886" t="s">
        <v>3619</v>
      </c>
      <c r="B886" t="s">
        <v>3620</v>
      </c>
      <c r="C886" t="s">
        <v>3621</v>
      </c>
      <c r="D886" t="s">
        <v>31</v>
      </c>
      <c r="E886" t="s">
        <v>77</v>
      </c>
      <c r="F886" t="s">
        <v>229</v>
      </c>
      <c r="G886" t="s">
        <v>2000</v>
      </c>
      <c r="H886" t="s">
        <v>261</v>
      </c>
      <c r="I886" t="s">
        <v>722</v>
      </c>
      <c r="J886" t="s">
        <v>5941</v>
      </c>
    </row>
    <row r="887" spans="1:10" x14ac:dyDescent="0.45">
      <c r="A887" t="s">
        <v>3622</v>
      </c>
      <c r="B887" t="s">
        <v>3623</v>
      </c>
      <c r="C887" t="s">
        <v>3624</v>
      </c>
      <c r="D887" t="s">
        <v>15</v>
      </c>
      <c r="E887" t="s">
        <v>23</v>
      </c>
      <c r="F887" t="s">
        <v>38</v>
      </c>
      <c r="G887" t="s">
        <v>39</v>
      </c>
      <c r="H887" t="s">
        <v>3625</v>
      </c>
      <c r="I887" t="s">
        <v>8</v>
      </c>
      <c r="J887" t="s">
        <v>5942</v>
      </c>
    </row>
    <row r="888" spans="1:10" x14ac:dyDescent="0.45">
      <c r="A888" t="s">
        <v>3626</v>
      </c>
      <c r="B888" t="s">
        <v>8</v>
      </c>
      <c r="C888" t="s">
        <v>3627</v>
      </c>
      <c r="D888" t="s">
        <v>286</v>
      </c>
      <c r="E888" t="s">
        <v>37</v>
      </c>
      <c r="F888" t="s">
        <v>24</v>
      </c>
      <c r="G888" t="s">
        <v>3628</v>
      </c>
      <c r="H888" t="s">
        <v>69</v>
      </c>
      <c r="I888" t="s">
        <v>3629</v>
      </c>
      <c r="J888" t="s">
        <v>5943</v>
      </c>
    </row>
    <row r="889" spans="1:10" x14ac:dyDescent="0.45">
      <c r="A889" t="s">
        <v>3630</v>
      </c>
      <c r="B889" t="s">
        <v>8</v>
      </c>
      <c r="C889" t="s">
        <v>3631</v>
      </c>
      <c r="D889" t="s">
        <v>37</v>
      </c>
      <c r="E889" t="s">
        <v>8</v>
      </c>
      <c r="F889" t="s">
        <v>24</v>
      </c>
      <c r="G889" t="s">
        <v>3632</v>
      </c>
      <c r="H889" t="s">
        <v>69</v>
      </c>
      <c r="I889" t="s">
        <v>1276</v>
      </c>
      <c r="J889" t="s">
        <v>3633</v>
      </c>
    </row>
    <row r="890" spans="1:10" x14ac:dyDescent="0.45">
      <c r="A890" t="s">
        <v>3634</v>
      </c>
      <c r="B890" t="s">
        <v>3635</v>
      </c>
      <c r="C890" t="s">
        <v>3636</v>
      </c>
      <c r="D890" t="s">
        <v>37</v>
      </c>
      <c r="E890" t="s">
        <v>68</v>
      </c>
      <c r="F890" t="s">
        <v>24</v>
      </c>
      <c r="G890" t="s">
        <v>3637</v>
      </c>
      <c r="H890" t="s">
        <v>3638</v>
      </c>
      <c r="I890" t="s">
        <v>1885</v>
      </c>
      <c r="J890" t="s">
        <v>85</v>
      </c>
    </row>
    <row r="891" spans="1:10" x14ac:dyDescent="0.45">
      <c r="A891" t="s">
        <v>3639</v>
      </c>
      <c r="B891" t="s">
        <v>3640</v>
      </c>
      <c r="C891" t="s">
        <v>3641</v>
      </c>
      <c r="D891" t="s">
        <v>37</v>
      </c>
      <c r="E891" t="s">
        <v>8</v>
      </c>
      <c r="F891" t="s">
        <v>90</v>
      </c>
      <c r="G891" t="s">
        <v>1089</v>
      </c>
      <c r="H891" t="s">
        <v>3642</v>
      </c>
      <c r="I891" t="s">
        <v>3643</v>
      </c>
      <c r="J891" t="s">
        <v>8</v>
      </c>
    </row>
    <row r="892" spans="1:10" x14ac:dyDescent="0.45">
      <c r="A892" t="s">
        <v>3644</v>
      </c>
      <c r="B892" t="s">
        <v>3645</v>
      </c>
      <c r="C892" t="s">
        <v>3646</v>
      </c>
      <c r="D892" t="s">
        <v>31</v>
      </c>
      <c r="E892" t="s">
        <v>45</v>
      </c>
      <c r="F892" t="s">
        <v>24</v>
      </c>
      <c r="G892" t="s">
        <v>3647</v>
      </c>
      <c r="H892" t="s">
        <v>231</v>
      </c>
      <c r="I892" t="s">
        <v>3234</v>
      </c>
      <c r="J892" t="s">
        <v>5657</v>
      </c>
    </row>
    <row r="893" spans="1:10" x14ac:dyDescent="0.45">
      <c r="A893" t="s">
        <v>3648</v>
      </c>
      <c r="B893" t="s">
        <v>3649</v>
      </c>
      <c r="C893" t="s">
        <v>3650</v>
      </c>
      <c r="D893" t="s">
        <v>31</v>
      </c>
      <c r="E893" t="s">
        <v>45</v>
      </c>
      <c r="F893" t="s">
        <v>24</v>
      </c>
      <c r="G893" t="s">
        <v>3651</v>
      </c>
      <c r="H893" t="s">
        <v>69</v>
      </c>
      <c r="I893" t="s">
        <v>890</v>
      </c>
      <c r="J893" t="s">
        <v>5944</v>
      </c>
    </row>
    <row r="894" spans="1:10" x14ac:dyDescent="0.45">
      <c r="A894" t="s">
        <v>3652</v>
      </c>
      <c r="B894" t="s">
        <v>3653</v>
      </c>
      <c r="C894" t="s">
        <v>3654</v>
      </c>
      <c r="D894" t="s">
        <v>286</v>
      </c>
      <c r="E894" t="s">
        <v>77</v>
      </c>
      <c r="F894" t="s">
        <v>24</v>
      </c>
      <c r="G894" t="s">
        <v>3655</v>
      </c>
      <c r="H894" t="s">
        <v>212</v>
      </c>
      <c r="I894" t="s">
        <v>226</v>
      </c>
      <c r="J894" t="s">
        <v>123</v>
      </c>
    </row>
    <row r="895" spans="1:10" x14ac:dyDescent="0.45">
      <c r="A895" t="s">
        <v>3656</v>
      </c>
      <c r="B895" t="s">
        <v>3657</v>
      </c>
      <c r="C895" t="s">
        <v>3658</v>
      </c>
      <c r="D895" t="s">
        <v>31</v>
      </c>
      <c r="E895" t="s">
        <v>77</v>
      </c>
      <c r="F895" t="s">
        <v>38</v>
      </c>
      <c r="G895" t="s">
        <v>3054</v>
      </c>
      <c r="H895" t="s">
        <v>69</v>
      </c>
      <c r="I895" t="s">
        <v>99</v>
      </c>
      <c r="J895" t="s">
        <v>5945</v>
      </c>
    </row>
    <row r="896" spans="1:10" x14ac:dyDescent="0.45">
      <c r="A896" t="s">
        <v>3659</v>
      </c>
      <c r="B896" t="s">
        <v>3660</v>
      </c>
      <c r="C896" t="s">
        <v>3661</v>
      </c>
      <c r="D896" t="s">
        <v>23</v>
      </c>
      <c r="E896" t="s">
        <v>77</v>
      </c>
      <c r="F896" t="s">
        <v>575</v>
      </c>
      <c r="G896" t="s">
        <v>3662</v>
      </c>
      <c r="H896" t="s">
        <v>3663</v>
      </c>
      <c r="I896" t="s">
        <v>2089</v>
      </c>
      <c r="J896" t="s">
        <v>5946</v>
      </c>
    </row>
    <row r="897" spans="1:10" x14ac:dyDescent="0.45">
      <c r="A897" t="s">
        <v>3664</v>
      </c>
      <c r="B897" t="s">
        <v>3665</v>
      </c>
      <c r="C897" t="s">
        <v>3666</v>
      </c>
      <c r="D897" t="s">
        <v>31</v>
      </c>
      <c r="E897" t="s">
        <v>77</v>
      </c>
      <c r="F897" t="s">
        <v>38</v>
      </c>
      <c r="G897" t="s">
        <v>3667</v>
      </c>
      <c r="H897" t="s">
        <v>3668</v>
      </c>
      <c r="I897" t="s">
        <v>64</v>
      </c>
      <c r="J897" t="s">
        <v>5947</v>
      </c>
    </row>
    <row r="898" spans="1:10" x14ac:dyDescent="0.45">
      <c r="A898" t="s">
        <v>3669</v>
      </c>
      <c r="B898" t="s">
        <v>3670</v>
      </c>
      <c r="C898" t="s">
        <v>3671</v>
      </c>
      <c r="D898" t="s">
        <v>155</v>
      </c>
      <c r="E898" t="s">
        <v>45</v>
      </c>
      <c r="F898" t="s">
        <v>575</v>
      </c>
      <c r="G898" t="s">
        <v>734</v>
      </c>
      <c r="H898" t="s">
        <v>3672</v>
      </c>
      <c r="I898" t="s">
        <v>3673</v>
      </c>
      <c r="J898" t="s">
        <v>5948</v>
      </c>
    </row>
    <row r="899" spans="1:10" x14ac:dyDescent="0.45">
      <c r="A899" t="s">
        <v>3674</v>
      </c>
      <c r="B899" t="s">
        <v>3675</v>
      </c>
      <c r="C899" t="s">
        <v>3676</v>
      </c>
      <c r="D899" t="s">
        <v>31</v>
      </c>
      <c r="E899" t="s">
        <v>8</v>
      </c>
      <c r="F899" t="s">
        <v>1078</v>
      </c>
      <c r="G899" t="s">
        <v>3677</v>
      </c>
      <c r="H899" t="s">
        <v>98</v>
      </c>
      <c r="I899" t="s">
        <v>1163</v>
      </c>
      <c r="J899" t="s">
        <v>5949</v>
      </c>
    </row>
    <row r="900" spans="1:10" x14ac:dyDescent="0.45">
      <c r="A900" t="s">
        <v>6482</v>
      </c>
      <c r="B900" t="s">
        <v>3678</v>
      </c>
      <c r="C900" t="s">
        <v>3679</v>
      </c>
      <c r="D900" t="s">
        <v>23</v>
      </c>
      <c r="E900" t="s">
        <v>77</v>
      </c>
      <c r="F900" t="s">
        <v>24</v>
      </c>
      <c r="G900" t="s">
        <v>3680</v>
      </c>
      <c r="H900" t="s">
        <v>3681</v>
      </c>
      <c r="I900" t="s">
        <v>947</v>
      </c>
      <c r="J900" t="s">
        <v>5950</v>
      </c>
    </row>
    <row r="901" spans="1:10" x14ac:dyDescent="0.45">
      <c r="A901" t="s">
        <v>6483</v>
      </c>
      <c r="B901" t="s">
        <v>3682</v>
      </c>
      <c r="C901" t="s">
        <v>3683</v>
      </c>
      <c r="D901" t="s">
        <v>45</v>
      </c>
      <c r="E901" t="s">
        <v>8</v>
      </c>
      <c r="F901" t="s">
        <v>38</v>
      </c>
      <c r="G901" t="s">
        <v>3684</v>
      </c>
      <c r="H901" t="s">
        <v>3685</v>
      </c>
      <c r="I901" t="s">
        <v>64</v>
      </c>
      <c r="J901" t="s">
        <v>1098</v>
      </c>
    </row>
    <row r="902" spans="1:10" x14ac:dyDescent="0.45">
      <c r="A902" t="s">
        <v>3686</v>
      </c>
      <c r="B902" t="s">
        <v>3687</v>
      </c>
      <c r="C902" t="s">
        <v>3688</v>
      </c>
      <c r="D902" t="s">
        <v>15</v>
      </c>
      <c r="E902" t="s">
        <v>16</v>
      </c>
      <c r="F902" t="s">
        <v>24</v>
      </c>
      <c r="G902" t="s">
        <v>245</v>
      </c>
      <c r="H902" t="s">
        <v>69</v>
      </c>
      <c r="I902" t="s">
        <v>64</v>
      </c>
      <c r="J902" t="s">
        <v>5951</v>
      </c>
    </row>
    <row r="903" spans="1:10" x14ac:dyDescent="0.45">
      <c r="A903" t="s">
        <v>3689</v>
      </c>
      <c r="B903" t="s">
        <v>3690</v>
      </c>
      <c r="C903" t="s">
        <v>3691</v>
      </c>
      <c r="D903" t="s">
        <v>217</v>
      </c>
      <c r="E903" t="s">
        <v>77</v>
      </c>
      <c r="F903" t="s">
        <v>24</v>
      </c>
      <c r="G903" t="s">
        <v>1584</v>
      </c>
      <c r="H903" t="s">
        <v>69</v>
      </c>
      <c r="I903" t="s">
        <v>64</v>
      </c>
      <c r="J903" t="s">
        <v>5952</v>
      </c>
    </row>
    <row r="904" spans="1:10" x14ac:dyDescent="0.45">
      <c r="A904" t="s">
        <v>3692</v>
      </c>
      <c r="B904" t="s">
        <v>3693</v>
      </c>
      <c r="C904" t="s">
        <v>3694</v>
      </c>
      <c r="D904" t="s">
        <v>37</v>
      </c>
      <c r="E904" t="s">
        <v>68</v>
      </c>
      <c r="F904" t="s">
        <v>24</v>
      </c>
      <c r="G904" t="s">
        <v>3695</v>
      </c>
      <c r="H904" t="s">
        <v>3696</v>
      </c>
      <c r="I904" t="s">
        <v>3697</v>
      </c>
      <c r="J904" t="s">
        <v>85</v>
      </c>
    </row>
    <row r="905" spans="1:10" x14ac:dyDescent="0.45">
      <c r="A905" t="s">
        <v>3698</v>
      </c>
      <c r="B905" t="s">
        <v>3699</v>
      </c>
      <c r="C905" t="s">
        <v>3700</v>
      </c>
      <c r="D905" t="s">
        <v>217</v>
      </c>
      <c r="E905" t="s">
        <v>68</v>
      </c>
      <c r="F905" t="s">
        <v>24</v>
      </c>
      <c r="G905" t="s">
        <v>2024</v>
      </c>
      <c r="H905" t="s">
        <v>53</v>
      </c>
      <c r="I905" t="s">
        <v>3701</v>
      </c>
      <c r="J905" t="s">
        <v>5953</v>
      </c>
    </row>
    <row r="906" spans="1:10" x14ac:dyDescent="0.45">
      <c r="A906" t="s">
        <v>6484</v>
      </c>
      <c r="B906" t="s">
        <v>3702</v>
      </c>
      <c r="C906" t="s">
        <v>3703</v>
      </c>
      <c r="D906" t="s">
        <v>217</v>
      </c>
      <c r="E906" t="s">
        <v>68</v>
      </c>
      <c r="F906" t="s">
        <v>24</v>
      </c>
      <c r="G906" t="s">
        <v>3704</v>
      </c>
      <c r="H906" t="s">
        <v>79</v>
      </c>
      <c r="I906" t="s">
        <v>3705</v>
      </c>
      <c r="J906" t="s">
        <v>42</v>
      </c>
    </row>
    <row r="907" spans="1:10" x14ac:dyDescent="0.45">
      <c r="A907" t="s">
        <v>3706</v>
      </c>
      <c r="B907" t="s">
        <v>8</v>
      </c>
      <c r="C907" t="s">
        <v>3707</v>
      </c>
      <c r="D907" t="s">
        <v>7</v>
      </c>
      <c r="E907" t="s">
        <v>8</v>
      </c>
      <c r="F907" t="s">
        <v>24</v>
      </c>
      <c r="G907" t="s">
        <v>3708</v>
      </c>
      <c r="H907" t="s">
        <v>1116</v>
      </c>
      <c r="I907" t="s">
        <v>1004</v>
      </c>
      <c r="J907" t="s">
        <v>520</v>
      </c>
    </row>
    <row r="908" spans="1:10" x14ac:dyDescent="0.45">
      <c r="A908" t="s">
        <v>3709</v>
      </c>
      <c r="B908" t="s">
        <v>3710</v>
      </c>
      <c r="C908" t="s">
        <v>3711</v>
      </c>
      <c r="D908" t="s">
        <v>15</v>
      </c>
      <c r="E908" t="s">
        <v>7</v>
      </c>
      <c r="F908" t="s">
        <v>24</v>
      </c>
      <c r="G908" t="s">
        <v>3712</v>
      </c>
      <c r="H908" t="s">
        <v>3424</v>
      </c>
      <c r="I908" t="s">
        <v>64</v>
      </c>
      <c r="J908" t="s">
        <v>123</v>
      </c>
    </row>
    <row r="909" spans="1:10" x14ac:dyDescent="0.45">
      <c r="A909" t="s">
        <v>3713</v>
      </c>
      <c r="B909" t="s">
        <v>3714</v>
      </c>
      <c r="C909" t="s">
        <v>3715</v>
      </c>
      <c r="D909" t="s">
        <v>45</v>
      </c>
      <c r="E909" t="s">
        <v>77</v>
      </c>
      <c r="F909" t="s">
        <v>17</v>
      </c>
      <c r="G909" t="s">
        <v>3716</v>
      </c>
      <c r="H909" t="s">
        <v>92</v>
      </c>
      <c r="I909" t="s">
        <v>277</v>
      </c>
      <c r="J909" t="s">
        <v>5954</v>
      </c>
    </row>
    <row r="910" spans="1:10" x14ac:dyDescent="0.45">
      <c r="A910" t="s">
        <v>3717</v>
      </c>
      <c r="B910" t="s">
        <v>3718</v>
      </c>
      <c r="C910" t="s">
        <v>3719</v>
      </c>
      <c r="D910" t="s">
        <v>45</v>
      </c>
      <c r="E910" t="s">
        <v>77</v>
      </c>
      <c r="F910" t="s">
        <v>17</v>
      </c>
      <c r="G910" t="s">
        <v>3720</v>
      </c>
      <c r="H910" t="s">
        <v>92</v>
      </c>
      <c r="I910" t="s">
        <v>64</v>
      </c>
      <c r="J910" t="s">
        <v>5955</v>
      </c>
    </row>
    <row r="911" spans="1:10" x14ac:dyDescent="0.45">
      <c r="A911" t="s">
        <v>3721</v>
      </c>
      <c r="B911" t="s">
        <v>3722</v>
      </c>
      <c r="C911" t="s">
        <v>3723</v>
      </c>
      <c r="D911" t="s">
        <v>15</v>
      </c>
      <c r="E911" t="s">
        <v>45</v>
      </c>
      <c r="F911" t="s">
        <v>17</v>
      </c>
      <c r="G911" t="s">
        <v>3724</v>
      </c>
      <c r="H911" t="s">
        <v>1242</v>
      </c>
      <c r="I911" t="s">
        <v>356</v>
      </c>
      <c r="J911" t="s">
        <v>5956</v>
      </c>
    </row>
    <row r="912" spans="1:10" x14ac:dyDescent="0.45">
      <c r="A912" t="s">
        <v>6485</v>
      </c>
      <c r="B912" t="s">
        <v>3725</v>
      </c>
      <c r="C912" t="s">
        <v>3726</v>
      </c>
      <c r="D912" t="s">
        <v>31</v>
      </c>
      <c r="E912" t="s">
        <v>8</v>
      </c>
      <c r="F912" t="s">
        <v>24</v>
      </c>
      <c r="G912" t="s">
        <v>32</v>
      </c>
      <c r="H912" t="s">
        <v>3727</v>
      </c>
      <c r="I912" t="s">
        <v>3728</v>
      </c>
      <c r="J912" t="s">
        <v>5917</v>
      </c>
    </row>
    <row r="913" spans="1:10" x14ac:dyDescent="0.45">
      <c r="A913" t="s">
        <v>3729</v>
      </c>
      <c r="B913" t="s">
        <v>3730</v>
      </c>
      <c r="C913" t="s">
        <v>3731</v>
      </c>
      <c r="D913" t="s">
        <v>45</v>
      </c>
      <c r="E913" t="s">
        <v>8</v>
      </c>
      <c r="F913" t="s">
        <v>1078</v>
      </c>
      <c r="G913" t="s">
        <v>3732</v>
      </c>
      <c r="H913" t="s">
        <v>79</v>
      </c>
      <c r="I913" t="s">
        <v>356</v>
      </c>
      <c r="J913" t="s">
        <v>5669</v>
      </c>
    </row>
    <row r="914" spans="1:10" x14ac:dyDescent="0.45">
      <c r="A914" t="s">
        <v>3733</v>
      </c>
      <c r="B914" t="s">
        <v>3734</v>
      </c>
      <c r="C914" t="s">
        <v>3735</v>
      </c>
      <c r="D914" t="s">
        <v>31</v>
      </c>
      <c r="E914" t="s">
        <v>8</v>
      </c>
      <c r="F914" t="s">
        <v>17</v>
      </c>
      <c r="G914" t="s">
        <v>52</v>
      </c>
      <c r="H914" t="s">
        <v>822</v>
      </c>
      <c r="I914" t="s">
        <v>3736</v>
      </c>
      <c r="J914" t="s">
        <v>5436</v>
      </c>
    </row>
    <row r="915" spans="1:10" x14ac:dyDescent="0.45">
      <c r="A915" t="s">
        <v>3737</v>
      </c>
      <c r="B915" t="s">
        <v>3738</v>
      </c>
      <c r="C915" t="s">
        <v>3739</v>
      </c>
      <c r="D915" t="s">
        <v>31</v>
      </c>
      <c r="E915" t="s">
        <v>8</v>
      </c>
      <c r="F915" t="s">
        <v>17</v>
      </c>
      <c r="G915" t="s">
        <v>3740</v>
      </c>
      <c r="H915" t="s">
        <v>3741</v>
      </c>
      <c r="I915" t="s">
        <v>3742</v>
      </c>
      <c r="J915" t="s">
        <v>5436</v>
      </c>
    </row>
    <row r="916" spans="1:10" x14ac:dyDescent="0.45">
      <c r="A916" t="s">
        <v>3743</v>
      </c>
      <c r="B916" t="s">
        <v>3744</v>
      </c>
      <c r="C916" t="s">
        <v>3745</v>
      </c>
      <c r="D916" t="s">
        <v>31</v>
      </c>
      <c r="E916" t="s">
        <v>77</v>
      </c>
      <c r="F916" t="s">
        <v>17</v>
      </c>
      <c r="G916" t="s">
        <v>3746</v>
      </c>
      <c r="H916" t="s">
        <v>1008</v>
      </c>
      <c r="I916" t="s">
        <v>761</v>
      </c>
      <c r="J916" t="s">
        <v>5473</v>
      </c>
    </row>
    <row r="917" spans="1:10" x14ac:dyDescent="0.45">
      <c r="A917" t="s">
        <v>3747</v>
      </c>
      <c r="B917" t="s">
        <v>3748</v>
      </c>
      <c r="C917" t="s">
        <v>3749</v>
      </c>
      <c r="D917" t="s">
        <v>31</v>
      </c>
      <c r="E917" t="s">
        <v>77</v>
      </c>
      <c r="F917" t="s">
        <v>17</v>
      </c>
      <c r="G917" t="s">
        <v>46</v>
      </c>
      <c r="H917" t="s">
        <v>3750</v>
      </c>
      <c r="I917" t="s">
        <v>722</v>
      </c>
      <c r="J917" t="s">
        <v>5957</v>
      </c>
    </row>
    <row r="918" spans="1:10" x14ac:dyDescent="0.45">
      <c r="A918" t="s">
        <v>3751</v>
      </c>
      <c r="B918" t="s">
        <v>3752</v>
      </c>
      <c r="C918" t="s">
        <v>3753</v>
      </c>
      <c r="D918" t="s">
        <v>31</v>
      </c>
      <c r="E918" t="s">
        <v>45</v>
      </c>
      <c r="F918" t="s">
        <v>229</v>
      </c>
      <c r="G918" t="s">
        <v>3754</v>
      </c>
      <c r="H918" t="s">
        <v>3755</v>
      </c>
      <c r="I918" t="s">
        <v>3756</v>
      </c>
      <c r="J918" t="s">
        <v>5749</v>
      </c>
    </row>
    <row r="919" spans="1:10" x14ac:dyDescent="0.45">
      <c r="A919" t="s">
        <v>6486</v>
      </c>
      <c r="B919" t="s">
        <v>3757</v>
      </c>
      <c r="C919" t="s">
        <v>3758</v>
      </c>
      <c r="D919" t="s">
        <v>31</v>
      </c>
      <c r="E919" t="s">
        <v>45</v>
      </c>
      <c r="F919" t="s">
        <v>17</v>
      </c>
      <c r="G919" t="s">
        <v>46</v>
      </c>
      <c r="H919" t="s">
        <v>1008</v>
      </c>
      <c r="I919" t="s">
        <v>3759</v>
      </c>
      <c r="J919" t="s">
        <v>5473</v>
      </c>
    </row>
    <row r="920" spans="1:10" x14ac:dyDescent="0.45">
      <c r="A920" t="s">
        <v>3760</v>
      </c>
      <c r="B920" t="s">
        <v>8</v>
      </c>
      <c r="C920" t="s">
        <v>3761</v>
      </c>
      <c r="D920" t="s">
        <v>31</v>
      </c>
      <c r="E920" t="s">
        <v>77</v>
      </c>
      <c r="F920" t="s">
        <v>229</v>
      </c>
      <c r="G920" t="s">
        <v>1913</v>
      </c>
      <c r="H920" t="s">
        <v>282</v>
      </c>
      <c r="I920" t="s">
        <v>3418</v>
      </c>
      <c r="J920" t="s">
        <v>123</v>
      </c>
    </row>
    <row r="921" spans="1:10" x14ac:dyDescent="0.45">
      <c r="A921" t="s">
        <v>6487</v>
      </c>
      <c r="B921" t="s">
        <v>3762</v>
      </c>
      <c r="C921" t="s">
        <v>3763</v>
      </c>
      <c r="D921" t="s">
        <v>45</v>
      </c>
      <c r="E921" t="s">
        <v>16</v>
      </c>
      <c r="F921" t="s">
        <v>229</v>
      </c>
      <c r="G921" t="s">
        <v>1913</v>
      </c>
      <c r="H921" t="s">
        <v>282</v>
      </c>
      <c r="I921" t="s">
        <v>1141</v>
      </c>
      <c r="J921" t="s">
        <v>5958</v>
      </c>
    </row>
    <row r="922" spans="1:10" x14ac:dyDescent="0.45">
      <c r="A922" t="s">
        <v>6488</v>
      </c>
      <c r="B922" t="s">
        <v>3764</v>
      </c>
      <c r="C922" t="s">
        <v>3765</v>
      </c>
      <c r="D922" t="s">
        <v>45</v>
      </c>
      <c r="E922" t="s">
        <v>16</v>
      </c>
      <c r="F922" t="s">
        <v>17</v>
      </c>
      <c r="G922" t="s">
        <v>3766</v>
      </c>
      <c r="H922" t="s">
        <v>1332</v>
      </c>
      <c r="I922" t="s">
        <v>226</v>
      </c>
      <c r="J922" t="s">
        <v>3767</v>
      </c>
    </row>
    <row r="923" spans="1:10" x14ac:dyDescent="0.45">
      <c r="A923" t="s">
        <v>3768</v>
      </c>
      <c r="B923" t="s">
        <v>3769</v>
      </c>
      <c r="C923" t="s">
        <v>3770</v>
      </c>
      <c r="D923" t="s">
        <v>45</v>
      </c>
      <c r="E923" t="s">
        <v>16</v>
      </c>
      <c r="F923" t="s">
        <v>229</v>
      </c>
      <c r="G923" t="s">
        <v>230</v>
      </c>
      <c r="H923" t="s">
        <v>282</v>
      </c>
      <c r="I923" t="s">
        <v>3771</v>
      </c>
      <c r="J923" t="s">
        <v>5959</v>
      </c>
    </row>
    <row r="924" spans="1:10" x14ac:dyDescent="0.45">
      <c r="A924" t="s">
        <v>3772</v>
      </c>
      <c r="B924" t="s">
        <v>3773</v>
      </c>
      <c r="C924" t="s">
        <v>3774</v>
      </c>
      <c r="D924" t="s">
        <v>31</v>
      </c>
      <c r="E924" t="s">
        <v>77</v>
      </c>
      <c r="F924" t="s">
        <v>38</v>
      </c>
      <c r="G924" t="s">
        <v>3775</v>
      </c>
      <c r="H924" t="s">
        <v>98</v>
      </c>
      <c r="I924" t="s">
        <v>3776</v>
      </c>
      <c r="J924" t="s">
        <v>5411</v>
      </c>
    </row>
    <row r="925" spans="1:10" x14ac:dyDescent="0.45">
      <c r="A925" t="s">
        <v>6489</v>
      </c>
      <c r="B925" t="s">
        <v>3777</v>
      </c>
      <c r="C925" t="s">
        <v>3778</v>
      </c>
      <c r="D925" t="s">
        <v>31</v>
      </c>
      <c r="E925" t="s">
        <v>218</v>
      </c>
      <c r="F925" t="s">
        <v>17</v>
      </c>
      <c r="G925" t="s">
        <v>46</v>
      </c>
      <c r="H925" t="s">
        <v>212</v>
      </c>
      <c r="I925" t="s">
        <v>3779</v>
      </c>
      <c r="J925" t="s">
        <v>5568</v>
      </c>
    </row>
    <row r="926" spans="1:10" x14ac:dyDescent="0.45">
      <c r="A926" t="s">
        <v>3780</v>
      </c>
      <c r="B926" t="s">
        <v>8</v>
      </c>
      <c r="C926" t="s">
        <v>3781</v>
      </c>
      <c r="D926" t="s">
        <v>31</v>
      </c>
      <c r="E926" t="s">
        <v>8</v>
      </c>
      <c r="F926" t="s">
        <v>17</v>
      </c>
      <c r="G926" t="s">
        <v>46</v>
      </c>
      <c r="H926" t="s">
        <v>53</v>
      </c>
      <c r="I926" t="s">
        <v>3782</v>
      </c>
      <c r="J926" t="s">
        <v>5960</v>
      </c>
    </row>
    <row r="927" spans="1:10" x14ac:dyDescent="0.45">
      <c r="A927" t="s">
        <v>3783</v>
      </c>
      <c r="B927" t="s">
        <v>3784</v>
      </c>
      <c r="C927" t="s">
        <v>3785</v>
      </c>
      <c r="D927" t="s">
        <v>15</v>
      </c>
      <c r="E927" t="s">
        <v>23</v>
      </c>
      <c r="F927" t="s">
        <v>17</v>
      </c>
      <c r="G927" t="s">
        <v>46</v>
      </c>
      <c r="H927" t="s">
        <v>53</v>
      </c>
      <c r="I927" t="s">
        <v>1993</v>
      </c>
      <c r="J927" t="s">
        <v>5475</v>
      </c>
    </row>
    <row r="928" spans="1:10" x14ac:dyDescent="0.45">
      <c r="A928" t="s">
        <v>3786</v>
      </c>
      <c r="B928" t="s">
        <v>3787</v>
      </c>
      <c r="C928" t="s">
        <v>3788</v>
      </c>
      <c r="D928" t="s">
        <v>31</v>
      </c>
      <c r="E928" t="s">
        <v>23</v>
      </c>
      <c r="F928" t="s">
        <v>17</v>
      </c>
      <c r="G928" t="s">
        <v>46</v>
      </c>
      <c r="H928" t="s">
        <v>53</v>
      </c>
      <c r="I928" t="s">
        <v>3756</v>
      </c>
      <c r="J928" t="s">
        <v>5961</v>
      </c>
    </row>
    <row r="929" spans="1:10" x14ac:dyDescent="0.45">
      <c r="A929" t="s">
        <v>6490</v>
      </c>
      <c r="B929" t="s">
        <v>3789</v>
      </c>
      <c r="C929" t="s">
        <v>3790</v>
      </c>
      <c r="D929" t="s">
        <v>23</v>
      </c>
      <c r="E929" t="s">
        <v>77</v>
      </c>
      <c r="F929" t="s">
        <v>17</v>
      </c>
      <c r="G929" t="s">
        <v>46</v>
      </c>
      <c r="H929" t="s">
        <v>212</v>
      </c>
      <c r="I929" t="s">
        <v>64</v>
      </c>
      <c r="J929" t="s">
        <v>5962</v>
      </c>
    </row>
    <row r="930" spans="1:10" x14ac:dyDescent="0.45">
      <c r="A930" t="s">
        <v>3791</v>
      </c>
      <c r="B930" t="s">
        <v>3792</v>
      </c>
      <c r="C930" t="s">
        <v>3793</v>
      </c>
      <c r="D930" t="s">
        <v>7</v>
      </c>
      <c r="E930" t="s">
        <v>23</v>
      </c>
      <c r="F930" t="s">
        <v>229</v>
      </c>
      <c r="G930" t="s">
        <v>3794</v>
      </c>
      <c r="H930" t="s">
        <v>53</v>
      </c>
      <c r="I930" t="s">
        <v>64</v>
      </c>
      <c r="J930" t="s">
        <v>505</v>
      </c>
    </row>
    <row r="931" spans="1:10" x14ac:dyDescent="0.45">
      <c r="A931" t="s">
        <v>3795</v>
      </c>
      <c r="B931" t="s">
        <v>3796</v>
      </c>
      <c r="C931" t="s">
        <v>3797</v>
      </c>
      <c r="D931" t="s">
        <v>15</v>
      </c>
      <c r="E931" t="s">
        <v>16</v>
      </c>
      <c r="F931" t="s">
        <v>17</v>
      </c>
      <c r="G931" t="s">
        <v>46</v>
      </c>
      <c r="H931" t="s">
        <v>53</v>
      </c>
      <c r="I931" t="s">
        <v>3798</v>
      </c>
      <c r="J931" t="s">
        <v>5453</v>
      </c>
    </row>
    <row r="932" spans="1:10" x14ac:dyDescent="0.45">
      <c r="A932" t="s">
        <v>3799</v>
      </c>
      <c r="B932" t="s">
        <v>3800</v>
      </c>
      <c r="C932" t="s">
        <v>3801</v>
      </c>
      <c r="D932" t="s">
        <v>15</v>
      </c>
      <c r="E932" t="s">
        <v>16</v>
      </c>
      <c r="F932" t="s">
        <v>17</v>
      </c>
      <c r="G932" t="s">
        <v>46</v>
      </c>
      <c r="H932" t="s">
        <v>212</v>
      </c>
      <c r="I932" t="s">
        <v>6735</v>
      </c>
      <c r="J932" t="s">
        <v>5472</v>
      </c>
    </row>
    <row r="933" spans="1:10" x14ac:dyDescent="0.45">
      <c r="A933" t="s">
        <v>3802</v>
      </c>
      <c r="B933" t="s">
        <v>3803</v>
      </c>
      <c r="C933" t="s">
        <v>3804</v>
      </c>
      <c r="D933" t="s">
        <v>31</v>
      </c>
      <c r="E933" t="s">
        <v>8</v>
      </c>
      <c r="F933" t="s">
        <v>17</v>
      </c>
      <c r="G933" t="s">
        <v>46</v>
      </c>
      <c r="H933" t="s">
        <v>212</v>
      </c>
      <c r="I933" t="s">
        <v>3805</v>
      </c>
      <c r="J933" t="s">
        <v>5436</v>
      </c>
    </row>
    <row r="934" spans="1:10" x14ac:dyDescent="0.45">
      <c r="A934" t="s">
        <v>3806</v>
      </c>
      <c r="B934" t="s">
        <v>3807</v>
      </c>
      <c r="C934" t="s">
        <v>3808</v>
      </c>
      <c r="D934" t="s">
        <v>15</v>
      </c>
      <c r="E934" t="s">
        <v>16</v>
      </c>
      <c r="F934" t="s">
        <v>17</v>
      </c>
      <c r="G934" t="s">
        <v>46</v>
      </c>
      <c r="H934" t="s">
        <v>3809</v>
      </c>
      <c r="I934" t="s">
        <v>371</v>
      </c>
      <c r="J934" t="s">
        <v>5963</v>
      </c>
    </row>
    <row r="935" spans="1:10" x14ac:dyDescent="0.45">
      <c r="A935" t="s">
        <v>3810</v>
      </c>
      <c r="B935" t="s">
        <v>3811</v>
      </c>
      <c r="C935" t="s">
        <v>3812</v>
      </c>
      <c r="D935" t="s">
        <v>6712</v>
      </c>
      <c r="E935" t="s">
        <v>16</v>
      </c>
      <c r="F935" t="s">
        <v>229</v>
      </c>
      <c r="G935" t="s">
        <v>2000</v>
      </c>
      <c r="H935" t="s">
        <v>69</v>
      </c>
      <c r="I935" t="s">
        <v>3813</v>
      </c>
      <c r="J935" t="s">
        <v>5964</v>
      </c>
    </row>
    <row r="936" spans="1:10" x14ac:dyDescent="0.45">
      <c r="A936" t="s">
        <v>3814</v>
      </c>
      <c r="B936" t="s">
        <v>3815</v>
      </c>
      <c r="C936" t="s">
        <v>3816</v>
      </c>
      <c r="D936" t="s">
        <v>37</v>
      </c>
      <c r="E936" t="s">
        <v>89</v>
      </c>
      <c r="F936" t="s">
        <v>24</v>
      </c>
      <c r="G936" t="s">
        <v>3817</v>
      </c>
      <c r="H936" t="s">
        <v>69</v>
      </c>
      <c r="I936" t="s">
        <v>3818</v>
      </c>
      <c r="J936" t="s">
        <v>1005</v>
      </c>
    </row>
    <row r="937" spans="1:10" x14ac:dyDescent="0.45">
      <c r="A937" t="s">
        <v>3819</v>
      </c>
      <c r="B937" t="s">
        <v>3820</v>
      </c>
      <c r="C937" t="s">
        <v>3821</v>
      </c>
      <c r="D937" t="s">
        <v>15</v>
      </c>
      <c r="E937" t="s">
        <v>45</v>
      </c>
      <c r="F937" t="s">
        <v>17</v>
      </c>
      <c r="G937" t="s">
        <v>3716</v>
      </c>
      <c r="H937" t="s">
        <v>1580</v>
      </c>
      <c r="I937" t="s">
        <v>64</v>
      </c>
      <c r="J937" t="s">
        <v>5954</v>
      </c>
    </row>
    <row r="938" spans="1:10" x14ac:dyDescent="0.45">
      <c r="A938" t="s">
        <v>3822</v>
      </c>
      <c r="B938" t="s">
        <v>3823</v>
      </c>
      <c r="C938" t="s">
        <v>3824</v>
      </c>
      <c r="D938" t="s">
        <v>45</v>
      </c>
      <c r="E938" t="s">
        <v>23</v>
      </c>
      <c r="F938" t="s">
        <v>38</v>
      </c>
      <c r="G938" t="s">
        <v>39</v>
      </c>
      <c r="H938" t="s">
        <v>1442</v>
      </c>
      <c r="I938" t="s">
        <v>232</v>
      </c>
      <c r="J938" t="s">
        <v>5965</v>
      </c>
    </row>
    <row r="939" spans="1:10" x14ac:dyDescent="0.45">
      <c r="A939" t="s">
        <v>3825</v>
      </c>
      <c r="B939" t="s">
        <v>3826</v>
      </c>
      <c r="C939" t="s">
        <v>3827</v>
      </c>
      <c r="D939" t="s">
        <v>23</v>
      </c>
      <c r="E939" t="s">
        <v>77</v>
      </c>
      <c r="F939" t="s">
        <v>17</v>
      </c>
      <c r="G939" t="s">
        <v>3828</v>
      </c>
      <c r="H939" t="s">
        <v>3829</v>
      </c>
      <c r="I939" t="s">
        <v>60</v>
      </c>
      <c r="J939" t="s">
        <v>5966</v>
      </c>
    </row>
    <row r="940" spans="1:10" x14ac:dyDescent="0.45">
      <c r="A940" t="s">
        <v>3830</v>
      </c>
      <c r="B940" t="s">
        <v>3831</v>
      </c>
      <c r="C940" t="s">
        <v>3832</v>
      </c>
      <c r="D940" t="s">
        <v>31</v>
      </c>
      <c r="E940" t="s">
        <v>8</v>
      </c>
      <c r="F940" t="s">
        <v>24</v>
      </c>
      <c r="G940" t="s">
        <v>3833</v>
      </c>
      <c r="H940" t="s">
        <v>69</v>
      </c>
      <c r="I940" t="s">
        <v>3834</v>
      </c>
      <c r="J940" t="s">
        <v>5967</v>
      </c>
    </row>
    <row r="941" spans="1:10" x14ac:dyDescent="0.45">
      <c r="A941" t="s">
        <v>3835</v>
      </c>
      <c r="B941" t="s">
        <v>3836</v>
      </c>
      <c r="C941" t="s">
        <v>3837</v>
      </c>
      <c r="D941" t="s">
        <v>31</v>
      </c>
      <c r="E941" t="s">
        <v>77</v>
      </c>
      <c r="F941" t="s">
        <v>38</v>
      </c>
      <c r="G941" t="s">
        <v>3838</v>
      </c>
      <c r="H941" t="s">
        <v>3839</v>
      </c>
      <c r="I941" t="s">
        <v>3840</v>
      </c>
      <c r="J941" t="s">
        <v>5771</v>
      </c>
    </row>
    <row r="942" spans="1:10" x14ac:dyDescent="0.45">
      <c r="A942" t="s">
        <v>3841</v>
      </c>
      <c r="B942" t="s">
        <v>3842</v>
      </c>
      <c r="C942" t="s">
        <v>3843</v>
      </c>
      <c r="D942" t="s">
        <v>31</v>
      </c>
      <c r="E942" t="s">
        <v>77</v>
      </c>
      <c r="F942" t="s">
        <v>24</v>
      </c>
      <c r="G942" t="s">
        <v>146</v>
      </c>
      <c r="H942" t="s">
        <v>69</v>
      </c>
      <c r="I942" t="s">
        <v>64</v>
      </c>
      <c r="J942" t="s">
        <v>5473</v>
      </c>
    </row>
    <row r="943" spans="1:10" x14ac:dyDescent="0.45">
      <c r="A943" t="s">
        <v>3844</v>
      </c>
      <c r="B943" t="s">
        <v>3845</v>
      </c>
      <c r="C943" t="s">
        <v>3846</v>
      </c>
      <c r="D943" t="s">
        <v>45</v>
      </c>
      <c r="E943" t="s">
        <v>77</v>
      </c>
      <c r="F943" t="s">
        <v>229</v>
      </c>
      <c r="G943" t="s">
        <v>3847</v>
      </c>
      <c r="H943" t="s">
        <v>1332</v>
      </c>
      <c r="I943" t="s">
        <v>64</v>
      </c>
      <c r="J943" t="s">
        <v>5968</v>
      </c>
    </row>
    <row r="944" spans="1:10" x14ac:dyDescent="0.45">
      <c r="A944" t="s">
        <v>3848</v>
      </c>
      <c r="B944" t="s">
        <v>3849</v>
      </c>
      <c r="C944" t="s">
        <v>3850</v>
      </c>
      <c r="D944" t="s">
        <v>7</v>
      </c>
      <c r="E944" t="s">
        <v>8</v>
      </c>
      <c r="F944" t="s">
        <v>9</v>
      </c>
      <c r="G944" t="s">
        <v>3851</v>
      </c>
      <c r="H944" t="s">
        <v>902</v>
      </c>
      <c r="I944" t="s">
        <v>64</v>
      </c>
      <c r="J944" t="s">
        <v>520</v>
      </c>
    </row>
    <row r="945" spans="1:10" x14ac:dyDescent="0.45">
      <c r="A945" t="s">
        <v>3852</v>
      </c>
      <c r="B945" t="s">
        <v>8</v>
      </c>
      <c r="C945" t="s">
        <v>3853</v>
      </c>
      <c r="D945" t="s">
        <v>23</v>
      </c>
      <c r="E945" t="s">
        <v>8</v>
      </c>
      <c r="F945" t="s">
        <v>1078</v>
      </c>
      <c r="G945" t="s">
        <v>3854</v>
      </c>
      <c r="H945" t="s">
        <v>3855</v>
      </c>
      <c r="I945" t="s">
        <v>64</v>
      </c>
      <c r="J945" t="s">
        <v>501</v>
      </c>
    </row>
    <row r="946" spans="1:10" x14ac:dyDescent="0.45">
      <c r="A946" t="s">
        <v>3856</v>
      </c>
      <c r="B946" t="s">
        <v>3857</v>
      </c>
      <c r="C946" t="s">
        <v>3858</v>
      </c>
      <c r="D946" t="s">
        <v>15</v>
      </c>
      <c r="E946" t="s">
        <v>23</v>
      </c>
      <c r="F946" t="s">
        <v>24</v>
      </c>
      <c r="G946" t="s">
        <v>245</v>
      </c>
      <c r="H946" t="s">
        <v>920</v>
      </c>
      <c r="I946" t="s">
        <v>3859</v>
      </c>
      <c r="J946" t="s">
        <v>5579</v>
      </c>
    </row>
    <row r="947" spans="1:10" x14ac:dyDescent="0.45">
      <c r="A947" t="s">
        <v>3860</v>
      </c>
      <c r="B947" t="s">
        <v>3861</v>
      </c>
      <c r="C947" t="s">
        <v>3862</v>
      </c>
      <c r="D947" t="s">
        <v>31</v>
      </c>
      <c r="E947" t="s">
        <v>23</v>
      </c>
      <c r="F947" t="s">
        <v>575</v>
      </c>
      <c r="G947" t="s">
        <v>3863</v>
      </c>
      <c r="H947" t="s">
        <v>3864</v>
      </c>
      <c r="I947" t="s">
        <v>64</v>
      </c>
      <c r="J947" t="s">
        <v>5969</v>
      </c>
    </row>
    <row r="948" spans="1:10" x14ac:dyDescent="0.45">
      <c r="A948" t="s">
        <v>3865</v>
      </c>
      <c r="B948" t="s">
        <v>3866</v>
      </c>
      <c r="C948" t="s">
        <v>3867</v>
      </c>
      <c r="D948" t="s">
        <v>31</v>
      </c>
      <c r="E948" t="s">
        <v>8</v>
      </c>
      <c r="F948" t="s">
        <v>38</v>
      </c>
      <c r="G948" t="s">
        <v>1856</v>
      </c>
      <c r="H948" t="s">
        <v>3868</v>
      </c>
      <c r="I948" t="s">
        <v>3869</v>
      </c>
      <c r="J948" t="s">
        <v>8</v>
      </c>
    </row>
    <row r="949" spans="1:10" x14ac:dyDescent="0.45">
      <c r="A949" t="s">
        <v>3870</v>
      </c>
      <c r="B949" t="s">
        <v>3871</v>
      </c>
      <c r="C949" t="s">
        <v>3872</v>
      </c>
      <c r="D949" t="s">
        <v>15</v>
      </c>
      <c r="E949" t="s">
        <v>7</v>
      </c>
      <c r="F949" t="s">
        <v>17</v>
      </c>
      <c r="G949" t="s">
        <v>3873</v>
      </c>
      <c r="H949" t="s">
        <v>1964</v>
      </c>
      <c r="I949" t="s">
        <v>64</v>
      </c>
      <c r="J949" t="s">
        <v>501</v>
      </c>
    </row>
    <row r="950" spans="1:10" x14ac:dyDescent="0.45">
      <c r="A950" t="s">
        <v>3874</v>
      </c>
      <c r="B950" t="s">
        <v>3875</v>
      </c>
      <c r="C950" t="s">
        <v>3876</v>
      </c>
      <c r="D950" t="s">
        <v>15</v>
      </c>
      <c r="E950" t="s">
        <v>16</v>
      </c>
      <c r="F950" t="s">
        <v>17</v>
      </c>
      <c r="G950" t="s">
        <v>46</v>
      </c>
      <c r="H950" t="s">
        <v>53</v>
      </c>
      <c r="I950" t="s">
        <v>3877</v>
      </c>
      <c r="J950" t="s">
        <v>5421</v>
      </c>
    </row>
    <row r="951" spans="1:10" x14ac:dyDescent="0.45">
      <c r="A951" t="s">
        <v>6491</v>
      </c>
      <c r="B951" t="s">
        <v>3878</v>
      </c>
      <c r="C951" t="s">
        <v>3879</v>
      </c>
      <c r="D951" t="s">
        <v>15</v>
      </c>
      <c r="E951" t="s">
        <v>89</v>
      </c>
      <c r="F951" t="s">
        <v>17</v>
      </c>
      <c r="G951" t="s">
        <v>46</v>
      </c>
      <c r="H951" t="s">
        <v>53</v>
      </c>
      <c r="I951" t="s">
        <v>3880</v>
      </c>
      <c r="J951" t="s">
        <v>5970</v>
      </c>
    </row>
    <row r="952" spans="1:10" x14ac:dyDescent="0.45">
      <c r="A952" t="s">
        <v>3881</v>
      </c>
      <c r="B952" t="s">
        <v>3882</v>
      </c>
      <c r="C952" t="s">
        <v>3883</v>
      </c>
      <c r="D952" t="s">
        <v>31</v>
      </c>
      <c r="E952" t="s">
        <v>77</v>
      </c>
      <c r="F952" t="s">
        <v>17</v>
      </c>
      <c r="G952" t="s">
        <v>46</v>
      </c>
      <c r="H952" t="s">
        <v>53</v>
      </c>
      <c r="I952" t="s">
        <v>1129</v>
      </c>
      <c r="J952" t="s">
        <v>5971</v>
      </c>
    </row>
    <row r="953" spans="1:10" x14ac:dyDescent="0.45">
      <c r="A953" t="s">
        <v>3884</v>
      </c>
      <c r="B953" t="s">
        <v>3885</v>
      </c>
      <c r="C953" t="s">
        <v>3886</v>
      </c>
      <c r="D953" t="s">
        <v>31</v>
      </c>
      <c r="E953" t="s">
        <v>8</v>
      </c>
      <c r="F953" t="s">
        <v>17</v>
      </c>
      <c r="G953" t="s">
        <v>46</v>
      </c>
      <c r="H953" t="s">
        <v>594</v>
      </c>
      <c r="I953" t="s">
        <v>6736</v>
      </c>
      <c r="J953" t="s">
        <v>5716</v>
      </c>
    </row>
    <row r="954" spans="1:10" x14ac:dyDescent="0.45">
      <c r="A954" t="s">
        <v>3887</v>
      </c>
      <c r="B954" t="s">
        <v>3888</v>
      </c>
      <c r="C954" t="s">
        <v>3889</v>
      </c>
      <c r="D954" t="s">
        <v>31</v>
      </c>
      <c r="E954" t="s">
        <v>8</v>
      </c>
      <c r="F954" t="s">
        <v>17</v>
      </c>
      <c r="G954" t="s">
        <v>46</v>
      </c>
      <c r="H954" t="s">
        <v>2506</v>
      </c>
      <c r="I954" t="s">
        <v>3890</v>
      </c>
      <c r="J954" t="s">
        <v>5716</v>
      </c>
    </row>
    <row r="955" spans="1:10" x14ac:dyDescent="0.45">
      <c r="A955" t="s">
        <v>6492</v>
      </c>
      <c r="B955" t="s">
        <v>3891</v>
      </c>
      <c r="C955" t="s">
        <v>3892</v>
      </c>
      <c r="D955" t="s">
        <v>6712</v>
      </c>
      <c r="E955" t="s">
        <v>77</v>
      </c>
      <c r="F955" t="s">
        <v>17</v>
      </c>
      <c r="G955" t="s">
        <v>3893</v>
      </c>
      <c r="H955" t="s">
        <v>3894</v>
      </c>
      <c r="I955" t="s">
        <v>3895</v>
      </c>
      <c r="J955" t="s">
        <v>5972</v>
      </c>
    </row>
    <row r="956" spans="1:10" x14ac:dyDescent="0.45">
      <c r="A956" t="s">
        <v>3896</v>
      </c>
      <c r="B956" t="s">
        <v>3897</v>
      </c>
      <c r="C956" t="s">
        <v>3898</v>
      </c>
      <c r="D956" t="s">
        <v>15</v>
      </c>
      <c r="E956" t="s">
        <v>7</v>
      </c>
      <c r="F956" t="s">
        <v>9</v>
      </c>
      <c r="G956" t="s">
        <v>10</v>
      </c>
      <c r="H956" t="s">
        <v>3899</v>
      </c>
      <c r="I956" t="s">
        <v>3900</v>
      </c>
      <c r="J956" t="s">
        <v>5973</v>
      </c>
    </row>
    <row r="957" spans="1:10" x14ac:dyDescent="0.45">
      <c r="A957" t="s">
        <v>3901</v>
      </c>
      <c r="B957" t="s">
        <v>3902</v>
      </c>
      <c r="C957" t="s">
        <v>3903</v>
      </c>
      <c r="D957" t="s">
        <v>15</v>
      </c>
      <c r="E957" t="s">
        <v>7</v>
      </c>
      <c r="F957" t="s">
        <v>1078</v>
      </c>
      <c r="G957" t="s">
        <v>3904</v>
      </c>
      <c r="H957" t="s">
        <v>3905</v>
      </c>
      <c r="I957" t="s">
        <v>3906</v>
      </c>
      <c r="J957" t="s">
        <v>5577</v>
      </c>
    </row>
    <row r="958" spans="1:10" x14ac:dyDescent="0.45">
      <c r="A958" t="s">
        <v>3907</v>
      </c>
      <c r="B958" t="s">
        <v>3908</v>
      </c>
      <c r="C958" t="s">
        <v>3909</v>
      </c>
      <c r="D958" t="s">
        <v>15</v>
      </c>
      <c r="E958" t="s">
        <v>7</v>
      </c>
      <c r="F958" t="s">
        <v>1078</v>
      </c>
      <c r="G958" t="s">
        <v>3187</v>
      </c>
      <c r="H958" t="s">
        <v>3910</v>
      </c>
      <c r="I958" t="s">
        <v>3911</v>
      </c>
      <c r="J958" t="s">
        <v>5974</v>
      </c>
    </row>
    <row r="959" spans="1:10" x14ac:dyDescent="0.45">
      <c r="A959" t="s">
        <v>3912</v>
      </c>
      <c r="B959" t="s">
        <v>3913</v>
      </c>
      <c r="C959" t="s">
        <v>3914</v>
      </c>
      <c r="D959" t="s">
        <v>15</v>
      </c>
      <c r="E959" t="s">
        <v>7</v>
      </c>
      <c r="F959" t="s">
        <v>90</v>
      </c>
      <c r="G959" t="s">
        <v>3915</v>
      </c>
      <c r="H959" t="s">
        <v>231</v>
      </c>
      <c r="I959" t="s">
        <v>64</v>
      </c>
      <c r="J959" t="s">
        <v>5975</v>
      </c>
    </row>
    <row r="960" spans="1:10" x14ac:dyDescent="0.45">
      <c r="A960" t="s">
        <v>3916</v>
      </c>
      <c r="B960" t="s">
        <v>3917</v>
      </c>
      <c r="C960" t="s">
        <v>3918</v>
      </c>
      <c r="D960" t="s">
        <v>7</v>
      </c>
      <c r="E960" t="s">
        <v>77</v>
      </c>
      <c r="F960" t="s">
        <v>2757</v>
      </c>
      <c r="G960" t="s">
        <v>3919</v>
      </c>
      <c r="H960" t="s">
        <v>282</v>
      </c>
      <c r="I960" t="s">
        <v>3920</v>
      </c>
      <c r="J960" t="s">
        <v>5976</v>
      </c>
    </row>
    <row r="961" spans="1:10" x14ac:dyDescent="0.45">
      <c r="A961" t="s">
        <v>3921</v>
      </c>
      <c r="B961" t="s">
        <v>3922</v>
      </c>
      <c r="C961" t="s">
        <v>3923</v>
      </c>
      <c r="D961" t="s">
        <v>15</v>
      </c>
      <c r="E961" t="s">
        <v>89</v>
      </c>
      <c r="F961" t="s">
        <v>510</v>
      </c>
      <c r="G961" t="s">
        <v>3924</v>
      </c>
      <c r="H961" t="s">
        <v>69</v>
      </c>
      <c r="I961" t="s">
        <v>3925</v>
      </c>
      <c r="J961" t="s">
        <v>5977</v>
      </c>
    </row>
    <row r="962" spans="1:10" x14ac:dyDescent="0.45">
      <c r="A962" t="s">
        <v>3926</v>
      </c>
      <c r="B962" t="s">
        <v>3927</v>
      </c>
      <c r="C962" t="s">
        <v>3928</v>
      </c>
      <c r="D962" t="s">
        <v>37</v>
      </c>
      <c r="E962" t="s">
        <v>77</v>
      </c>
      <c r="F962" t="s">
        <v>2757</v>
      </c>
      <c r="G962" t="s">
        <v>3929</v>
      </c>
      <c r="H962" t="s">
        <v>282</v>
      </c>
      <c r="I962" t="s">
        <v>3930</v>
      </c>
      <c r="J962" t="s">
        <v>3931</v>
      </c>
    </row>
    <row r="963" spans="1:10" x14ac:dyDescent="0.45">
      <c r="A963" t="s">
        <v>3932</v>
      </c>
      <c r="B963" t="s">
        <v>3933</v>
      </c>
      <c r="C963" t="s">
        <v>3934</v>
      </c>
      <c r="D963" t="s">
        <v>89</v>
      </c>
      <c r="E963" t="s">
        <v>8</v>
      </c>
      <c r="F963" t="s">
        <v>24</v>
      </c>
      <c r="G963" t="s">
        <v>32</v>
      </c>
      <c r="H963" t="s">
        <v>187</v>
      </c>
      <c r="I963" t="s">
        <v>929</v>
      </c>
      <c r="J963" t="s">
        <v>5449</v>
      </c>
    </row>
    <row r="964" spans="1:10" x14ac:dyDescent="0.45">
      <c r="A964" t="s">
        <v>3935</v>
      </c>
      <c r="B964" t="s">
        <v>3936</v>
      </c>
      <c r="C964" t="s">
        <v>3937</v>
      </c>
      <c r="D964" t="s">
        <v>217</v>
      </c>
      <c r="E964" t="s">
        <v>8</v>
      </c>
      <c r="F964" t="s">
        <v>24</v>
      </c>
      <c r="G964" t="s">
        <v>3938</v>
      </c>
      <c r="H964" t="s">
        <v>3939</v>
      </c>
      <c r="I964" t="s">
        <v>64</v>
      </c>
      <c r="J964" t="s">
        <v>193</v>
      </c>
    </row>
    <row r="965" spans="1:10" x14ac:dyDescent="0.45">
      <c r="A965" t="s">
        <v>3940</v>
      </c>
      <c r="B965" t="s">
        <v>3941</v>
      </c>
      <c r="C965" t="s">
        <v>3942</v>
      </c>
      <c r="D965" t="s">
        <v>286</v>
      </c>
      <c r="E965" t="s">
        <v>217</v>
      </c>
      <c r="F965" t="s">
        <v>24</v>
      </c>
      <c r="G965" t="s">
        <v>146</v>
      </c>
      <c r="H965" t="s">
        <v>1926</v>
      </c>
      <c r="I965" t="s">
        <v>3943</v>
      </c>
      <c r="J965" t="s">
        <v>5978</v>
      </c>
    </row>
    <row r="966" spans="1:10" x14ac:dyDescent="0.45">
      <c r="A966" t="s">
        <v>6493</v>
      </c>
      <c r="B966" t="s">
        <v>3944</v>
      </c>
      <c r="C966" t="s">
        <v>3945</v>
      </c>
      <c r="D966" t="s">
        <v>286</v>
      </c>
      <c r="E966" t="s">
        <v>8</v>
      </c>
      <c r="F966" t="s">
        <v>24</v>
      </c>
      <c r="G966" t="s">
        <v>349</v>
      </c>
      <c r="H966" t="s">
        <v>3946</v>
      </c>
      <c r="I966" t="s">
        <v>3041</v>
      </c>
      <c r="J966" t="s">
        <v>2195</v>
      </c>
    </row>
    <row r="967" spans="1:10" x14ac:dyDescent="0.45">
      <c r="A967" t="s">
        <v>3947</v>
      </c>
      <c r="B967" t="s">
        <v>3948</v>
      </c>
      <c r="C967" t="s">
        <v>3949</v>
      </c>
      <c r="D967" t="s">
        <v>31</v>
      </c>
      <c r="E967" t="s">
        <v>77</v>
      </c>
      <c r="F967" t="s">
        <v>24</v>
      </c>
      <c r="G967" t="s">
        <v>1204</v>
      </c>
      <c r="H967" t="s">
        <v>53</v>
      </c>
      <c r="I967" t="s">
        <v>804</v>
      </c>
      <c r="J967" t="s">
        <v>5436</v>
      </c>
    </row>
    <row r="968" spans="1:10" x14ac:dyDescent="0.45">
      <c r="A968" t="s">
        <v>6494</v>
      </c>
      <c r="B968" t="s">
        <v>3950</v>
      </c>
      <c r="C968" t="s">
        <v>3951</v>
      </c>
      <c r="D968" t="s">
        <v>7</v>
      </c>
      <c r="E968" t="s">
        <v>77</v>
      </c>
      <c r="F968" t="s">
        <v>24</v>
      </c>
      <c r="G968" t="s">
        <v>1404</v>
      </c>
      <c r="H968" t="s">
        <v>3952</v>
      </c>
      <c r="I968" t="s">
        <v>64</v>
      </c>
      <c r="J968" t="s">
        <v>5979</v>
      </c>
    </row>
    <row r="969" spans="1:10" x14ac:dyDescent="0.45">
      <c r="A969" t="s">
        <v>3953</v>
      </c>
      <c r="B969" t="s">
        <v>3954</v>
      </c>
      <c r="C969" t="s">
        <v>3955</v>
      </c>
      <c r="D969" t="s">
        <v>15</v>
      </c>
      <c r="E969" t="s">
        <v>16</v>
      </c>
      <c r="F969" t="s">
        <v>24</v>
      </c>
      <c r="G969" t="s">
        <v>245</v>
      </c>
      <c r="H969" t="s">
        <v>3956</v>
      </c>
      <c r="I969" t="s">
        <v>3957</v>
      </c>
      <c r="J969" t="s">
        <v>5980</v>
      </c>
    </row>
    <row r="970" spans="1:10" x14ac:dyDescent="0.45">
      <c r="A970" t="s">
        <v>3958</v>
      </c>
      <c r="B970" t="s">
        <v>8</v>
      </c>
      <c r="C970" t="s">
        <v>3959</v>
      </c>
      <c r="D970" t="s">
        <v>217</v>
      </c>
      <c r="E970" t="s">
        <v>77</v>
      </c>
      <c r="F970" t="s">
        <v>1078</v>
      </c>
      <c r="G970" t="s">
        <v>3960</v>
      </c>
      <c r="H970" t="s">
        <v>53</v>
      </c>
      <c r="I970" t="s">
        <v>64</v>
      </c>
      <c r="J970" t="s">
        <v>5421</v>
      </c>
    </row>
    <row r="971" spans="1:10" x14ac:dyDescent="0.45">
      <c r="A971" t="s">
        <v>3961</v>
      </c>
      <c r="B971" t="s">
        <v>3962</v>
      </c>
      <c r="C971" t="s">
        <v>3963</v>
      </c>
      <c r="D971" t="s">
        <v>7</v>
      </c>
      <c r="E971" t="s">
        <v>8</v>
      </c>
      <c r="F971" t="s">
        <v>9</v>
      </c>
      <c r="G971" t="s">
        <v>3964</v>
      </c>
      <c r="H971" t="s">
        <v>3965</v>
      </c>
      <c r="I971" t="s">
        <v>3966</v>
      </c>
      <c r="J971" t="s">
        <v>5436</v>
      </c>
    </row>
    <row r="972" spans="1:10" x14ac:dyDescent="0.45">
      <c r="A972" t="s">
        <v>6495</v>
      </c>
      <c r="B972" t="s">
        <v>3967</v>
      </c>
      <c r="C972" t="s">
        <v>3968</v>
      </c>
      <c r="D972" t="s">
        <v>31</v>
      </c>
      <c r="E972" t="s">
        <v>218</v>
      </c>
      <c r="F972" t="s">
        <v>17</v>
      </c>
      <c r="G972" t="s">
        <v>46</v>
      </c>
      <c r="H972" t="s">
        <v>651</v>
      </c>
      <c r="I972" t="s">
        <v>3969</v>
      </c>
      <c r="J972" t="s">
        <v>5569</v>
      </c>
    </row>
    <row r="973" spans="1:10" x14ac:dyDescent="0.45">
      <c r="A973" t="s">
        <v>6496</v>
      </c>
      <c r="B973" t="s">
        <v>3970</v>
      </c>
      <c r="C973" t="s">
        <v>3971</v>
      </c>
      <c r="D973" t="s">
        <v>31</v>
      </c>
      <c r="E973" t="s">
        <v>45</v>
      </c>
      <c r="F973" t="s">
        <v>17</v>
      </c>
      <c r="G973" t="s">
        <v>46</v>
      </c>
      <c r="H973" t="s">
        <v>212</v>
      </c>
      <c r="I973" t="s">
        <v>3972</v>
      </c>
      <c r="J973" t="s">
        <v>5981</v>
      </c>
    </row>
    <row r="974" spans="1:10" x14ac:dyDescent="0.45">
      <c r="A974" t="s">
        <v>3973</v>
      </c>
      <c r="B974" t="s">
        <v>3974</v>
      </c>
      <c r="C974" t="s">
        <v>3975</v>
      </c>
      <c r="D974" t="s">
        <v>15</v>
      </c>
      <c r="E974" t="s">
        <v>16</v>
      </c>
      <c r="F974" t="s">
        <v>38</v>
      </c>
      <c r="G974" t="s">
        <v>3976</v>
      </c>
      <c r="H974" t="s">
        <v>282</v>
      </c>
      <c r="I974" t="s">
        <v>64</v>
      </c>
      <c r="J974" t="s">
        <v>5982</v>
      </c>
    </row>
    <row r="975" spans="1:10" x14ac:dyDescent="0.45">
      <c r="A975" t="s">
        <v>6497</v>
      </c>
      <c r="B975" t="s">
        <v>3977</v>
      </c>
      <c r="C975" t="s">
        <v>3978</v>
      </c>
      <c r="D975" t="s">
        <v>89</v>
      </c>
      <c r="E975" t="s">
        <v>16</v>
      </c>
      <c r="F975" t="s">
        <v>17</v>
      </c>
      <c r="G975" t="s">
        <v>46</v>
      </c>
      <c r="H975" t="s">
        <v>594</v>
      </c>
      <c r="I975" t="s">
        <v>3979</v>
      </c>
      <c r="J975" t="s">
        <v>5983</v>
      </c>
    </row>
    <row r="976" spans="1:10" x14ac:dyDescent="0.45">
      <c r="A976" t="s">
        <v>3980</v>
      </c>
      <c r="B976" t="s">
        <v>3981</v>
      </c>
      <c r="C976" t="s">
        <v>3982</v>
      </c>
      <c r="D976" t="s">
        <v>15</v>
      </c>
      <c r="E976" t="s">
        <v>16</v>
      </c>
      <c r="F976" t="s">
        <v>17</v>
      </c>
      <c r="G976" t="s">
        <v>52</v>
      </c>
      <c r="H976" t="s">
        <v>53</v>
      </c>
      <c r="I976" t="s">
        <v>3983</v>
      </c>
      <c r="J976" t="s">
        <v>5436</v>
      </c>
    </row>
    <row r="977" spans="1:10" x14ac:dyDescent="0.45">
      <c r="A977" t="s">
        <v>3984</v>
      </c>
      <c r="B977" t="s">
        <v>3985</v>
      </c>
      <c r="C977" t="s">
        <v>3986</v>
      </c>
      <c r="D977" t="s">
        <v>15</v>
      </c>
      <c r="E977" t="s">
        <v>16</v>
      </c>
      <c r="F977" t="s">
        <v>17</v>
      </c>
      <c r="G977" t="s">
        <v>46</v>
      </c>
      <c r="H977" t="s">
        <v>212</v>
      </c>
      <c r="I977" t="s">
        <v>636</v>
      </c>
      <c r="J977" t="s">
        <v>5984</v>
      </c>
    </row>
    <row r="978" spans="1:10" x14ac:dyDescent="0.45">
      <c r="A978" t="s">
        <v>3987</v>
      </c>
      <c r="B978" t="s">
        <v>3988</v>
      </c>
      <c r="C978" t="s">
        <v>3989</v>
      </c>
      <c r="D978" t="s">
        <v>155</v>
      </c>
      <c r="E978" t="s">
        <v>7</v>
      </c>
      <c r="F978" t="s">
        <v>17</v>
      </c>
      <c r="G978" t="s">
        <v>3990</v>
      </c>
      <c r="H978" t="s">
        <v>53</v>
      </c>
      <c r="I978" t="s">
        <v>3991</v>
      </c>
      <c r="J978" t="s">
        <v>5776</v>
      </c>
    </row>
    <row r="979" spans="1:10" x14ac:dyDescent="0.45">
      <c r="A979" t="s">
        <v>6498</v>
      </c>
      <c r="B979" t="s">
        <v>3992</v>
      </c>
      <c r="C979" t="s">
        <v>3993</v>
      </c>
      <c r="D979" t="s">
        <v>31</v>
      </c>
      <c r="E979" t="s">
        <v>45</v>
      </c>
      <c r="F979" t="s">
        <v>17</v>
      </c>
      <c r="G979" t="s">
        <v>46</v>
      </c>
      <c r="H979" t="s">
        <v>212</v>
      </c>
      <c r="I979" t="s">
        <v>3994</v>
      </c>
      <c r="J979" t="s">
        <v>5985</v>
      </c>
    </row>
    <row r="980" spans="1:10" x14ac:dyDescent="0.45">
      <c r="A980" t="s">
        <v>3995</v>
      </c>
      <c r="B980" t="s">
        <v>3996</v>
      </c>
      <c r="C980" t="s">
        <v>3997</v>
      </c>
      <c r="D980" t="s">
        <v>15</v>
      </c>
      <c r="E980" t="s">
        <v>16</v>
      </c>
      <c r="F980" t="s">
        <v>17</v>
      </c>
      <c r="G980" t="s">
        <v>46</v>
      </c>
      <c r="H980" t="s">
        <v>212</v>
      </c>
      <c r="I980" t="s">
        <v>3998</v>
      </c>
      <c r="J980" t="s">
        <v>5986</v>
      </c>
    </row>
    <row r="981" spans="1:10" x14ac:dyDescent="0.45">
      <c r="A981" t="s">
        <v>6499</v>
      </c>
      <c r="B981" t="s">
        <v>3999</v>
      </c>
      <c r="C981" t="s">
        <v>4000</v>
      </c>
      <c r="D981" t="s">
        <v>31</v>
      </c>
      <c r="E981" t="s">
        <v>77</v>
      </c>
      <c r="F981" t="s">
        <v>17</v>
      </c>
      <c r="G981" t="s">
        <v>46</v>
      </c>
      <c r="H981" t="s">
        <v>53</v>
      </c>
      <c r="I981" t="s">
        <v>64</v>
      </c>
      <c r="J981" t="s">
        <v>5523</v>
      </c>
    </row>
    <row r="982" spans="1:10" x14ac:dyDescent="0.45">
      <c r="A982" t="s">
        <v>6500</v>
      </c>
      <c r="B982" t="s">
        <v>4004</v>
      </c>
      <c r="C982" t="s">
        <v>4005</v>
      </c>
      <c r="D982" t="s">
        <v>31</v>
      </c>
      <c r="E982" t="s">
        <v>77</v>
      </c>
      <c r="F982" t="s">
        <v>17</v>
      </c>
      <c r="G982" t="s">
        <v>46</v>
      </c>
      <c r="H982" t="s">
        <v>212</v>
      </c>
      <c r="I982" t="s">
        <v>586</v>
      </c>
      <c r="J982" t="s">
        <v>5988</v>
      </c>
    </row>
    <row r="983" spans="1:10" x14ac:dyDescent="0.45">
      <c r="A983" t="s">
        <v>6501</v>
      </c>
      <c r="B983" t="s">
        <v>4006</v>
      </c>
      <c r="C983" t="s">
        <v>4007</v>
      </c>
      <c r="D983" t="s">
        <v>31</v>
      </c>
      <c r="E983" t="s">
        <v>8</v>
      </c>
      <c r="F983" t="s">
        <v>17</v>
      </c>
      <c r="G983" t="s">
        <v>4008</v>
      </c>
      <c r="H983" t="s">
        <v>53</v>
      </c>
      <c r="I983" t="s">
        <v>4009</v>
      </c>
      <c r="J983" t="s">
        <v>5411</v>
      </c>
    </row>
    <row r="984" spans="1:10" x14ac:dyDescent="0.45">
      <c r="A984" t="s">
        <v>4010</v>
      </c>
      <c r="B984" t="s">
        <v>4011</v>
      </c>
      <c r="C984" t="s">
        <v>4012</v>
      </c>
      <c r="D984" t="s">
        <v>15</v>
      </c>
      <c r="E984" t="s">
        <v>16</v>
      </c>
      <c r="F984" t="s">
        <v>17</v>
      </c>
      <c r="G984" t="s">
        <v>46</v>
      </c>
      <c r="H984" t="s">
        <v>98</v>
      </c>
      <c r="I984" t="s">
        <v>4013</v>
      </c>
      <c r="J984" t="s">
        <v>5989</v>
      </c>
    </row>
    <row r="985" spans="1:10" x14ac:dyDescent="0.45">
      <c r="A985" t="s">
        <v>6502</v>
      </c>
      <c r="B985" t="s">
        <v>4014</v>
      </c>
      <c r="C985" t="s">
        <v>4015</v>
      </c>
      <c r="D985" t="s">
        <v>31</v>
      </c>
      <c r="E985" t="s">
        <v>45</v>
      </c>
      <c r="F985" t="s">
        <v>17</v>
      </c>
      <c r="G985" t="s">
        <v>46</v>
      </c>
      <c r="H985" t="s">
        <v>53</v>
      </c>
      <c r="I985" t="s">
        <v>4016</v>
      </c>
      <c r="J985" t="s">
        <v>5990</v>
      </c>
    </row>
    <row r="986" spans="1:10" x14ac:dyDescent="0.45">
      <c r="A986" t="s">
        <v>6503</v>
      </c>
      <c r="B986" t="s">
        <v>4017</v>
      </c>
      <c r="C986" t="s">
        <v>4018</v>
      </c>
      <c r="D986" t="s">
        <v>31</v>
      </c>
      <c r="E986" t="s">
        <v>8</v>
      </c>
      <c r="F986" t="s">
        <v>17</v>
      </c>
      <c r="G986" t="s">
        <v>46</v>
      </c>
      <c r="H986" t="s">
        <v>69</v>
      </c>
      <c r="I986" t="s">
        <v>64</v>
      </c>
      <c r="J986" t="s">
        <v>5991</v>
      </c>
    </row>
    <row r="987" spans="1:10" x14ac:dyDescent="0.45">
      <c r="A987" t="s">
        <v>6504</v>
      </c>
      <c r="B987" t="s">
        <v>4019</v>
      </c>
      <c r="C987" t="s">
        <v>4020</v>
      </c>
      <c r="D987" t="s">
        <v>89</v>
      </c>
      <c r="E987" t="s">
        <v>8</v>
      </c>
      <c r="F987" t="s">
        <v>229</v>
      </c>
      <c r="G987" t="s">
        <v>230</v>
      </c>
      <c r="H987" t="s">
        <v>282</v>
      </c>
      <c r="I987" t="s">
        <v>4021</v>
      </c>
      <c r="J987" t="s">
        <v>1778</v>
      </c>
    </row>
    <row r="988" spans="1:10" x14ac:dyDescent="0.45">
      <c r="A988" t="s">
        <v>4022</v>
      </c>
      <c r="B988" t="s">
        <v>4023</v>
      </c>
      <c r="C988" t="s">
        <v>4024</v>
      </c>
      <c r="D988" t="s">
        <v>15</v>
      </c>
      <c r="E988" t="s">
        <v>16</v>
      </c>
      <c r="F988" t="s">
        <v>9</v>
      </c>
      <c r="G988" t="s">
        <v>58</v>
      </c>
      <c r="H988" t="s">
        <v>4025</v>
      </c>
      <c r="I988" t="s">
        <v>722</v>
      </c>
      <c r="J988" t="s">
        <v>5992</v>
      </c>
    </row>
    <row r="989" spans="1:10" x14ac:dyDescent="0.45">
      <c r="A989" t="s">
        <v>4026</v>
      </c>
      <c r="B989" t="s">
        <v>4027</v>
      </c>
      <c r="C989" t="s">
        <v>4028</v>
      </c>
      <c r="D989" t="s">
        <v>31</v>
      </c>
      <c r="E989" t="s">
        <v>8</v>
      </c>
      <c r="F989" t="s">
        <v>9</v>
      </c>
      <c r="G989" t="s">
        <v>58</v>
      </c>
      <c r="H989" t="s">
        <v>4025</v>
      </c>
      <c r="I989" t="s">
        <v>4029</v>
      </c>
      <c r="J989" t="s">
        <v>5436</v>
      </c>
    </row>
    <row r="990" spans="1:10" x14ac:dyDescent="0.45">
      <c r="A990" t="s">
        <v>4030</v>
      </c>
      <c r="B990" t="s">
        <v>4031</v>
      </c>
      <c r="C990" t="s">
        <v>4032</v>
      </c>
      <c r="D990" t="s">
        <v>15</v>
      </c>
      <c r="E990" t="s">
        <v>7</v>
      </c>
      <c r="F990" t="s">
        <v>9</v>
      </c>
      <c r="G990" t="s">
        <v>10</v>
      </c>
      <c r="H990" t="s">
        <v>4033</v>
      </c>
      <c r="I990" t="s">
        <v>4034</v>
      </c>
      <c r="J990" t="s">
        <v>5993</v>
      </c>
    </row>
    <row r="991" spans="1:10" x14ac:dyDescent="0.45">
      <c r="A991" t="s">
        <v>6505</v>
      </c>
      <c r="B991" t="s">
        <v>4035</v>
      </c>
      <c r="C991" t="s">
        <v>4036</v>
      </c>
      <c r="D991" t="s">
        <v>31</v>
      </c>
      <c r="E991" t="s">
        <v>77</v>
      </c>
      <c r="F991" t="s">
        <v>1078</v>
      </c>
      <c r="G991" t="s">
        <v>4037</v>
      </c>
      <c r="H991" t="s">
        <v>934</v>
      </c>
      <c r="I991" t="s">
        <v>4038</v>
      </c>
      <c r="J991" t="s">
        <v>5416</v>
      </c>
    </row>
    <row r="992" spans="1:10" x14ac:dyDescent="0.45">
      <c r="A992" t="s">
        <v>4039</v>
      </c>
      <c r="B992" t="s">
        <v>4040</v>
      </c>
      <c r="C992" t="s">
        <v>4041</v>
      </c>
      <c r="D992" t="s">
        <v>23</v>
      </c>
      <c r="E992" t="s">
        <v>8</v>
      </c>
      <c r="F992" t="s">
        <v>9</v>
      </c>
      <c r="G992" t="s">
        <v>4042</v>
      </c>
      <c r="H992" t="s">
        <v>69</v>
      </c>
      <c r="I992" t="s">
        <v>64</v>
      </c>
      <c r="J992" t="s">
        <v>5994</v>
      </c>
    </row>
    <row r="993" spans="1:10" x14ac:dyDescent="0.45">
      <c r="A993" t="s">
        <v>4043</v>
      </c>
      <c r="B993" t="s">
        <v>4044</v>
      </c>
      <c r="C993" t="s">
        <v>4045</v>
      </c>
      <c r="D993" t="s">
        <v>15</v>
      </c>
      <c r="E993" t="s">
        <v>23</v>
      </c>
      <c r="F993" t="s">
        <v>24</v>
      </c>
      <c r="G993" t="s">
        <v>245</v>
      </c>
      <c r="H993" t="s">
        <v>53</v>
      </c>
      <c r="I993" t="s">
        <v>64</v>
      </c>
      <c r="J993" t="s">
        <v>5995</v>
      </c>
    </row>
    <row r="994" spans="1:10" x14ac:dyDescent="0.45">
      <c r="A994" t="s">
        <v>4046</v>
      </c>
      <c r="B994" t="s">
        <v>8</v>
      </c>
      <c r="C994" t="s">
        <v>4047</v>
      </c>
      <c r="D994" t="s">
        <v>217</v>
      </c>
      <c r="E994" t="s">
        <v>8</v>
      </c>
      <c r="F994" t="s">
        <v>24</v>
      </c>
      <c r="G994" t="s">
        <v>4048</v>
      </c>
      <c r="H994" t="s">
        <v>4049</v>
      </c>
      <c r="I994" t="s">
        <v>8</v>
      </c>
      <c r="J994" t="s">
        <v>1541</v>
      </c>
    </row>
    <row r="995" spans="1:10" x14ac:dyDescent="0.45">
      <c r="A995" t="s">
        <v>4050</v>
      </c>
      <c r="B995" t="s">
        <v>4051</v>
      </c>
      <c r="C995" t="s">
        <v>4052</v>
      </c>
      <c r="D995" t="s">
        <v>7</v>
      </c>
      <c r="E995" t="s">
        <v>23</v>
      </c>
      <c r="F995" t="s">
        <v>38</v>
      </c>
      <c r="G995" t="s">
        <v>4053</v>
      </c>
      <c r="H995" t="s">
        <v>3143</v>
      </c>
      <c r="I995" t="s">
        <v>8</v>
      </c>
      <c r="J995" t="s">
        <v>5827</v>
      </c>
    </row>
    <row r="996" spans="1:10" x14ac:dyDescent="0.45">
      <c r="A996" t="s">
        <v>4054</v>
      </c>
      <c r="B996" t="s">
        <v>4055</v>
      </c>
      <c r="C996" t="s">
        <v>4056</v>
      </c>
      <c r="D996" t="s">
        <v>286</v>
      </c>
      <c r="E996" t="s">
        <v>77</v>
      </c>
      <c r="F996" t="s">
        <v>24</v>
      </c>
      <c r="G996" t="s">
        <v>146</v>
      </c>
      <c r="H996" t="s">
        <v>4057</v>
      </c>
      <c r="I996" t="s">
        <v>226</v>
      </c>
      <c r="J996" t="s">
        <v>5996</v>
      </c>
    </row>
    <row r="997" spans="1:10" x14ac:dyDescent="0.45">
      <c r="A997" t="s">
        <v>6506</v>
      </c>
      <c r="B997" t="s">
        <v>4058</v>
      </c>
      <c r="C997" t="s">
        <v>4059</v>
      </c>
      <c r="D997" t="s">
        <v>31</v>
      </c>
      <c r="E997" t="s">
        <v>45</v>
      </c>
      <c r="F997" t="s">
        <v>17</v>
      </c>
      <c r="G997" t="s">
        <v>46</v>
      </c>
      <c r="H997" t="s">
        <v>53</v>
      </c>
      <c r="I997" t="s">
        <v>4060</v>
      </c>
      <c r="J997" t="s">
        <v>5997</v>
      </c>
    </row>
    <row r="998" spans="1:10" x14ac:dyDescent="0.45">
      <c r="A998" t="s">
        <v>6507</v>
      </c>
      <c r="B998" t="s">
        <v>4061</v>
      </c>
      <c r="C998" t="s">
        <v>4062</v>
      </c>
      <c r="D998" t="s">
        <v>31</v>
      </c>
      <c r="E998" t="s">
        <v>77</v>
      </c>
      <c r="F998" t="s">
        <v>17</v>
      </c>
      <c r="G998" t="s">
        <v>46</v>
      </c>
      <c r="H998" t="s">
        <v>482</v>
      </c>
      <c r="I998" t="s">
        <v>4063</v>
      </c>
      <c r="J998" t="s">
        <v>5474</v>
      </c>
    </row>
    <row r="999" spans="1:10" x14ac:dyDescent="0.45">
      <c r="A999" t="s">
        <v>6508</v>
      </c>
      <c r="B999" t="s">
        <v>4064</v>
      </c>
      <c r="C999" t="s">
        <v>4065</v>
      </c>
      <c r="D999" t="s">
        <v>23</v>
      </c>
      <c r="E999" t="s">
        <v>77</v>
      </c>
      <c r="F999" t="s">
        <v>17</v>
      </c>
      <c r="G999" t="s">
        <v>1340</v>
      </c>
      <c r="H999" t="s">
        <v>4066</v>
      </c>
      <c r="I999" t="s">
        <v>300</v>
      </c>
      <c r="J999" t="s">
        <v>5998</v>
      </c>
    </row>
    <row r="1000" spans="1:10" x14ac:dyDescent="0.45">
      <c r="A1000" t="s">
        <v>6509</v>
      </c>
      <c r="B1000" t="s">
        <v>4067</v>
      </c>
      <c r="C1000" t="s">
        <v>4068</v>
      </c>
      <c r="D1000" t="s">
        <v>31</v>
      </c>
      <c r="E1000" t="s">
        <v>77</v>
      </c>
      <c r="F1000" t="s">
        <v>17</v>
      </c>
      <c r="G1000" t="s">
        <v>46</v>
      </c>
      <c r="H1000" t="s">
        <v>562</v>
      </c>
      <c r="I1000" t="s">
        <v>64</v>
      </c>
      <c r="J1000" t="s">
        <v>5999</v>
      </c>
    </row>
    <row r="1001" spans="1:10" x14ac:dyDescent="0.45">
      <c r="A1001" t="s">
        <v>6510</v>
      </c>
      <c r="B1001" t="s">
        <v>4069</v>
      </c>
      <c r="C1001" t="s">
        <v>4070</v>
      </c>
      <c r="D1001" t="s">
        <v>23</v>
      </c>
      <c r="E1001" t="s">
        <v>77</v>
      </c>
      <c r="F1001" t="s">
        <v>17</v>
      </c>
      <c r="G1001" t="s">
        <v>46</v>
      </c>
      <c r="H1001" t="s">
        <v>121</v>
      </c>
      <c r="I1001" t="s">
        <v>4071</v>
      </c>
      <c r="J1001" t="s">
        <v>1168</v>
      </c>
    </row>
    <row r="1002" spans="1:10" x14ac:dyDescent="0.45">
      <c r="A1002" t="s">
        <v>4072</v>
      </c>
      <c r="B1002" t="s">
        <v>4073</v>
      </c>
      <c r="C1002" t="s">
        <v>4074</v>
      </c>
      <c r="D1002" t="s">
        <v>15</v>
      </c>
      <c r="E1002" t="s">
        <v>16</v>
      </c>
      <c r="F1002" t="s">
        <v>17</v>
      </c>
      <c r="G1002" t="s">
        <v>52</v>
      </c>
      <c r="H1002" t="s">
        <v>53</v>
      </c>
      <c r="I1002" t="s">
        <v>4075</v>
      </c>
      <c r="J1002" t="s">
        <v>6000</v>
      </c>
    </row>
    <row r="1003" spans="1:10" x14ac:dyDescent="0.45">
      <c r="A1003" t="s">
        <v>6511</v>
      </c>
      <c r="B1003" t="s">
        <v>4076</v>
      </c>
      <c r="C1003" t="s">
        <v>4077</v>
      </c>
      <c r="D1003" t="s">
        <v>31</v>
      </c>
      <c r="E1003" t="s">
        <v>23</v>
      </c>
      <c r="F1003" t="s">
        <v>229</v>
      </c>
      <c r="G1003" t="s">
        <v>230</v>
      </c>
      <c r="H1003" t="s">
        <v>282</v>
      </c>
      <c r="I1003" t="s">
        <v>4078</v>
      </c>
      <c r="J1003" t="s">
        <v>5749</v>
      </c>
    </row>
    <row r="1004" spans="1:10" x14ac:dyDescent="0.45">
      <c r="A1004" t="s">
        <v>6512</v>
      </c>
      <c r="B1004" t="s">
        <v>4079</v>
      </c>
      <c r="C1004" t="s">
        <v>4080</v>
      </c>
      <c r="D1004" t="s">
        <v>31</v>
      </c>
      <c r="E1004" t="s">
        <v>45</v>
      </c>
      <c r="F1004" t="s">
        <v>17</v>
      </c>
      <c r="G1004" t="s">
        <v>46</v>
      </c>
      <c r="H1004" t="s">
        <v>69</v>
      </c>
      <c r="I1004" t="s">
        <v>4081</v>
      </c>
      <c r="J1004" t="s">
        <v>6001</v>
      </c>
    </row>
    <row r="1005" spans="1:10" x14ac:dyDescent="0.45">
      <c r="A1005" t="s">
        <v>6513</v>
      </c>
      <c r="B1005" t="s">
        <v>4082</v>
      </c>
      <c r="C1005" t="s">
        <v>4083</v>
      </c>
      <c r="D1005" t="s">
        <v>31</v>
      </c>
      <c r="E1005" t="s">
        <v>77</v>
      </c>
      <c r="F1005" t="s">
        <v>17</v>
      </c>
      <c r="G1005" t="s">
        <v>46</v>
      </c>
      <c r="H1005" t="s">
        <v>69</v>
      </c>
      <c r="I1005" t="s">
        <v>2644</v>
      </c>
      <c r="J1005" t="s">
        <v>5884</v>
      </c>
    </row>
    <row r="1006" spans="1:10" x14ac:dyDescent="0.45">
      <c r="A1006" t="s">
        <v>6514</v>
      </c>
      <c r="B1006" t="s">
        <v>4084</v>
      </c>
      <c r="C1006" t="s">
        <v>4085</v>
      </c>
      <c r="D1006" t="s">
        <v>15</v>
      </c>
      <c r="E1006" t="s">
        <v>37</v>
      </c>
      <c r="F1006" t="s">
        <v>229</v>
      </c>
      <c r="G1006" t="s">
        <v>1789</v>
      </c>
      <c r="H1006" t="s">
        <v>282</v>
      </c>
      <c r="I1006" t="s">
        <v>4086</v>
      </c>
      <c r="J1006" t="s">
        <v>5448</v>
      </c>
    </row>
    <row r="1007" spans="1:10" x14ac:dyDescent="0.45">
      <c r="A1007" t="s">
        <v>6515</v>
      </c>
      <c r="B1007" t="s">
        <v>4087</v>
      </c>
      <c r="C1007" t="s">
        <v>4088</v>
      </c>
      <c r="D1007" t="s">
        <v>286</v>
      </c>
      <c r="E1007" t="s">
        <v>217</v>
      </c>
      <c r="F1007" t="s">
        <v>229</v>
      </c>
      <c r="G1007" t="s">
        <v>1789</v>
      </c>
      <c r="H1007" t="s">
        <v>282</v>
      </c>
      <c r="I1007" t="s">
        <v>4089</v>
      </c>
      <c r="J1007" t="s">
        <v>2195</v>
      </c>
    </row>
    <row r="1008" spans="1:10" x14ac:dyDescent="0.45">
      <c r="A1008" t="s">
        <v>4090</v>
      </c>
      <c r="B1008" t="s">
        <v>4091</v>
      </c>
      <c r="C1008" t="s">
        <v>4092</v>
      </c>
      <c r="D1008" t="s">
        <v>31</v>
      </c>
      <c r="E1008" t="s">
        <v>77</v>
      </c>
      <c r="F1008" t="s">
        <v>17</v>
      </c>
      <c r="G1008" t="s">
        <v>46</v>
      </c>
      <c r="H1008" t="s">
        <v>53</v>
      </c>
      <c r="I1008" t="s">
        <v>4093</v>
      </c>
      <c r="J1008" t="s">
        <v>5432</v>
      </c>
    </row>
    <row r="1009" spans="1:10" x14ac:dyDescent="0.45">
      <c r="A1009" t="s">
        <v>6516</v>
      </c>
      <c r="B1009" t="s">
        <v>4094</v>
      </c>
      <c r="C1009" t="s">
        <v>4095</v>
      </c>
      <c r="D1009" t="s">
        <v>23</v>
      </c>
      <c r="E1009" t="s">
        <v>77</v>
      </c>
      <c r="F1009" t="s">
        <v>38</v>
      </c>
      <c r="G1009" t="s">
        <v>537</v>
      </c>
      <c r="H1009" t="s">
        <v>971</v>
      </c>
      <c r="I1009" t="s">
        <v>64</v>
      </c>
      <c r="J1009" t="s">
        <v>6002</v>
      </c>
    </row>
    <row r="1010" spans="1:10" x14ac:dyDescent="0.45">
      <c r="A1010" t="s">
        <v>4096</v>
      </c>
      <c r="B1010" t="s">
        <v>4097</v>
      </c>
      <c r="C1010" t="s">
        <v>4098</v>
      </c>
      <c r="D1010" t="s">
        <v>31</v>
      </c>
      <c r="E1010" t="s">
        <v>8</v>
      </c>
      <c r="F1010" t="s">
        <v>90</v>
      </c>
      <c r="G1010" t="s">
        <v>1089</v>
      </c>
      <c r="H1010" t="s">
        <v>79</v>
      </c>
      <c r="I1010" t="s">
        <v>4099</v>
      </c>
      <c r="J1010" t="s">
        <v>5436</v>
      </c>
    </row>
    <row r="1011" spans="1:10" x14ac:dyDescent="0.45">
      <c r="A1011" t="s">
        <v>4100</v>
      </c>
      <c r="B1011" t="s">
        <v>4101</v>
      </c>
      <c r="C1011" t="s">
        <v>4102</v>
      </c>
      <c r="D1011" t="s">
        <v>23</v>
      </c>
      <c r="E1011" t="s">
        <v>8</v>
      </c>
      <c r="F1011" t="s">
        <v>24</v>
      </c>
      <c r="G1011" t="s">
        <v>1574</v>
      </c>
      <c r="H1011" t="s">
        <v>4103</v>
      </c>
      <c r="I1011" t="s">
        <v>64</v>
      </c>
      <c r="J1011" t="s">
        <v>4104</v>
      </c>
    </row>
    <row r="1012" spans="1:10" x14ac:dyDescent="0.45">
      <c r="A1012" t="s">
        <v>4105</v>
      </c>
      <c r="B1012" t="s">
        <v>8</v>
      </c>
      <c r="C1012" t="s">
        <v>4106</v>
      </c>
      <c r="D1012" t="s">
        <v>15</v>
      </c>
      <c r="E1012" t="s">
        <v>23</v>
      </c>
      <c r="F1012" t="s">
        <v>24</v>
      </c>
      <c r="G1012" t="s">
        <v>2845</v>
      </c>
      <c r="H1012" t="s">
        <v>494</v>
      </c>
      <c r="I1012" t="s">
        <v>60</v>
      </c>
      <c r="J1012" t="s">
        <v>6003</v>
      </c>
    </row>
    <row r="1013" spans="1:10" x14ac:dyDescent="0.45">
      <c r="A1013" t="s">
        <v>4107</v>
      </c>
      <c r="B1013" t="s">
        <v>8</v>
      </c>
      <c r="C1013" t="s">
        <v>4108</v>
      </c>
      <c r="D1013" t="s">
        <v>217</v>
      </c>
      <c r="E1013" t="s">
        <v>8</v>
      </c>
      <c r="F1013" t="s">
        <v>24</v>
      </c>
      <c r="G1013" t="s">
        <v>4109</v>
      </c>
      <c r="H1013" t="s">
        <v>2094</v>
      </c>
      <c r="I1013" t="s">
        <v>2089</v>
      </c>
      <c r="J1013" t="s">
        <v>6004</v>
      </c>
    </row>
    <row r="1014" spans="1:10" x14ac:dyDescent="0.45">
      <c r="A1014" t="s">
        <v>4110</v>
      </c>
      <c r="B1014" t="s">
        <v>4111</v>
      </c>
      <c r="C1014" t="s">
        <v>4112</v>
      </c>
      <c r="D1014" t="s">
        <v>23</v>
      </c>
      <c r="E1014" t="s">
        <v>7</v>
      </c>
      <c r="F1014" t="s">
        <v>38</v>
      </c>
      <c r="G1014" t="s">
        <v>4113</v>
      </c>
      <c r="H1014" t="s">
        <v>4114</v>
      </c>
      <c r="I1014" t="s">
        <v>64</v>
      </c>
      <c r="J1014" t="s">
        <v>501</v>
      </c>
    </row>
    <row r="1015" spans="1:10" x14ac:dyDescent="0.45">
      <c r="A1015" t="s">
        <v>4115</v>
      </c>
      <c r="B1015" t="s">
        <v>4116</v>
      </c>
      <c r="C1015" t="s">
        <v>4117</v>
      </c>
      <c r="D1015" t="s">
        <v>31</v>
      </c>
      <c r="E1015" t="s">
        <v>45</v>
      </c>
      <c r="F1015" t="s">
        <v>17</v>
      </c>
      <c r="G1015" t="s">
        <v>46</v>
      </c>
      <c r="H1015" t="s">
        <v>1508</v>
      </c>
      <c r="I1015" t="s">
        <v>4118</v>
      </c>
      <c r="J1015" t="s">
        <v>5759</v>
      </c>
    </row>
    <row r="1016" spans="1:10" x14ac:dyDescent="0.45">
      <c r="A1016" t="s">
        <v>4119</v>
      </c>
      <c r="B1016" t="s">
        <v>4120</v>
      </c>
      <c r="C1016" t="s">
        <v>4121</v>
      </c>
      <c r="D1016" t="s">
        <v>23</v>
      </c>
      <c r="E1016" t="s">
        <v>16</v>
      </c>
      <c r="F1016" t="s">
        <v>17</v>
      </c>
      <c r="G1016" t="s">
        <v>4122</v>
      </c>
      <c r="H1016" t="s">
        <v>187</v>
      </c>
      <c r="I1016" t="s">
        <v>64</v>
      </c>
      <c r="J1016" t="s">
        <v>5670</v>
      </c>
    </row>
    <row r="1017" spans="1:10" x14ac:dyDescent="0.45">
      <c r="A1017" t="s">
        <v>4123</v>
      </c>
      <c r="B1017" t="s">
        <v>4124</v>
      </c>
      <c r="C1017" t="s">
        <v>4125</v>
      </c>
      <c r="D1017" t="s">
        <v>15</v>
      </c>
      <c r="E1017" t="s">
        <v>643</v>
      </c>
      <c r="F1017" t="s">
        <v>17</v>
      </c>
      <c r="G1017" t="s">
        <v>46</v>
      </c>
      <c r="H1017" t="s">
        <v>562</v>
      </c>
      <c r="I1017" t="s">
        <v>73</v>
      </c>
      <c r="J1017" t="s">
        <v>5482</v>
      </c>
    </row>
    <row r="1018" spans="1:10" x14ac:dyDescent="0.45">
      <c r="A1018" t="s">
        <v>4126</v>
      </c>
      <c r="B1018" t="s">
        <v>4127</v>
      </c>
      <c r="C1018" t="s">
        <v>4128</v>
      </c>
      <c r="D1018" t="s">
        <v>15</v>
      </c>
      <c r="E1018" t="s">
        <v>16</v>
      </c>
      <c r="F1018" t="s">
        <v>17</v>
      </c>
      <c r="G1018" t="s">
        <v>46</v>
      </c>
      <c r="H1018" t="s">
        <v>4129</v>
      </c>
      <c r="I1018" t="s">
        <v>4130</v>
      </c>
      <c r="J1018" t="s">
        <v>5957</v>
      </c>
    </row>
    <row r="1019" spans="1:10" x14ac:dyDescent="0.45">
      <c r="A1019" t="s">
        <v>4131</v>
      </c>
      <c r="B1019" t="s">
        <v>4132</v>
      </c>
      <c r="C1019" t="s">
        <v>4133</v>
      </c>
      <c r="D1019" t="s">
        <v>31</v>
      </c>
      <c r="E1019" t="s">
        <v>45</v>
      </c>
      <c r="F1019" t="s">
        <v>17</v>
      </c>
      <c r="G1019" t="s">
        <v>46</v>
      </c>
      <c r="H1019" t="s">
        <v>696</v>
      </c>
      <c r="I1019" t="s">
        <v>4134</v>
      </c>
      <c r="J1019" t="s">
        <v>5453</v>
      </c>
    </row>
    <row r="1020" spans="1:10" x14ac:dyDescent="0.45">
      <c r="A1020" t="s">
        <v>4135</v>
      </c>
      <c r="B1020" t="s">
        <v>4136</v>
      </c>
      <c r="C1020" t="s">
        <v>4137</v>
      </c>
      <c r="D1020" t="s">
        <v>23</v>
      </c>
      <c r="E1020" t="s">
        <v>77</v>
      </c>
      <c r="F1020" t="s">
        <v>229</v>
      </c>
      <c r="G1020" t="s">
        <v>2000</v>
      </c>
      <c r="H1020" t="s">
        <v>4138</v>
      </c>
      <c r="I1020" t="s">
        <v>722</v>
      </c>
      <c r="J1020" t="s">
        <v>5420</v>
      </c>
    </row>
    <row r="1021" spans="1:10" x14ac:dyDescent="0.45">
      <c r="A1021" t="s">
        <v>4139</v>
      </c>
      <c r="B1021" t="s">
        <v>4140</v>
      </c>
      <c r="C1021" t="s">
        <v>4141</v>
      </c>
      <c r="D1021" t="s">
        <v>286</v>
      </c>
      <c r="E1021" t="s">
        <v>217</v>
      </c>
      <c r="F1021" t="s">
        <v>38</v>
      </c>
      <c r="G1021" t="s">
        <v>3054</v>
      </c>
      <c r="H1021" t="s">
        <v>282</v>
      </c>
      <c r="I1021" t="s">
        <v>4142</v>
      </c>
      <c r="J1021" t="s">
        <v>6005</v>
      </c>
    </row>
    <row r="1022" spans="1:10" x14ac:dyDescent="0.45">
      <c r="A1022" t="s">
        <v>6517</v>
      </c>
      <c r="B1022" t="s">
        <v>4143</v>
      </c>
      <c r="C1022" t="s">
        <v>4144</v>
      </c>
      <c r="D1022" t="s">
        <v>31</v>
      </c>
      <c r="E1022" t="s">
        <v>8</v>
      </c>
      <c r="F1022" t="s">
        <v>17</v>
      </c>
      <c r="G1022" t="s">
        <v>46</v>
      </c>
      <c r="H1022" t="s">
        <v>53</v>
      </c>
      <c r="I1022" t="s">
        <v>4145</v>
      </c>
      <c r="J1022" t="s">
        <v>5436</v>
      </c>
    </row>
    <row r="1023" spans="1:10" x14ac:dyDescent="0.45">
      <c r="A1023" t="s">
        <v>6518</v>
      </c>
      <c r="B1023" t="s">
        <v>4146</v>
      </c>
      <c r="C1023" t="s">
        <v>4147</v>
      </c>
      <c r="D1023" t="s">
        <v>31</v>
      </c>
      <c r="E1023" t="s">
        <v>77</v>
      </c>
      <c r="F1023" t="s">
        <v>17</v>
      </c>
      <c r="G1023" t="s">
        <v>46</v>
      </c>
      <c r="H1023" t="s">
        <v>69</v>
      </c>
      <c r="I1023" t="s">
        <v>60</v>
      </c>
      <c r="J1023" t="s">
        <v>5443</v>
      </c>
    </row>
    <row r="1024" spans="1:10" x14ac:dyDescent="0.45">
      <c r="A1024" t="s">
        <v>4148</v>
      </c>
      <c r="B1024" t="s">
        <v>4149</v>
      </c>
      <c r="C1024" t="s">
        <v>4150</v>
      </c>
      <c r="D1024" t="s">
        <v>217</v>
      </c>
      <c r="E1024" t="s">
        <v>8</v>
      </c>
      <c r="F1024" t="s">
        <v>38</v>
      </c>
      <c r="G1024" t="s">
        <v>4151</v>
      </c>
      <c r="H1024" t="s">
        <v>494</v>
      </c>
      <c r="I1024" t="s">
        <v>947</v>
      </c>
      <c r="J1024" t="s">
        <v>6006</v>
      </c>
    </row>
    <row r="1025" spans="1:10" x14ac:dyDescent="0.45">
      <c r="A1025" t="s">
        <v>4152</v>
      </c>
      <c r="B1025" t="s">
        <v>4153</v>
      </c>
      <c r="C1025" t="s">
        <v>4154</v>
      </c>
      <c r="D1025" t="s">
        <v>31</v>
      </c>
      <c r="E1025" t="s">
        <v>8</v>
      </c>
      <c r="F1025" t="s">
        <v>17</v>
      </c>
      <c r="G1025" t="s">
        <v>4155</v>
      </c>
      <c r="H1025" t="s">
        <v>1814</v>
      </c>
      <c r="I1025" t="s">
        <v>4156</v>
      </c>
      <c r="J1025" t="s">
        <v>5439</v>
      </c>
    </row>
    <row r="1026" spans="1:10" x14ac:dyDescent="0.45">
      <c r="A1026" t="s">
        <v>6519</v>
      </c>
      <c r="B1026" t="s">
        <v>4157</v>
      </c>
      <c r="C1026" t="s">
        <v>4158</v>
      </c>
      <c r="D1026" t="s">
        <v>6712</v>
      </c>
      <c r="E1026" t="s">
        <v>7</v>
      </c>
      <c r="F1026" t="s">
        <v>90</v>
      </c>
      <c r="G1026" t="s">
        <v>4159</v>
      </c>
      <c r="H1026" t="s">
        <v>252</v>
      </c>
      <c r="I1026" t="s">
        <v>4160</v>
      </c>
      <c r="J1026" t="s">
        <v>5488</v>
      </c>
    </row>
    <row r="1027" spans="1:10" x14ac:dyDescent="0.45">
      <c r="A1027" t="s">
        <v>4161</v>
      </c>
      <c r="B1027" t="s">
        <v>8</v>
      </c>
      <c r="C1027" t="s">
        <v>4162</v>
      </c>
      <c r="D1027" t="s">
        <v>7</v>
      </c>
      <c r="E1027" t="s">
        <v>77</v>
      </c>
      <c r="F1027" t="s">
        <v>24</v>
      </c>
      <c r="G1027" t="s">
        <v>4163</v>
      </c>
      <c r="H1027" t="s">
        <v>79</v>
      </c>
      <c r="I1027" t="s">
        <v>356</v>
      </c>
    </row>
    <row r="1028" spans="1:10" x14ac:dyDescent="0.45">
      <c r="A1028" t="s">
        <v>4164</v>
      </c>
      <c r="B1028" t="s">
        <v>4165</v>
      </c>
      <c r="C1028" t="s">
        <v>4166</v>
      </c>
      <c r="D1028" t="s">
        <v>15</v>
      </c>
      <c r="E1028" t="s">
        <v>16</v>
      </c>
      <c r="F1028" t="s">
        <v>24</v>
      </c>
      <c r="G1028" t="s">
        <v>1204</v>
      </c>
      <c r="H1028" t="s">
        <v>4167</v>
      </c>
      <c r="I1028" t="s">
        <v>4168</v>
      </c>
      <c r="J1028" t="s">
        <v>6007</v>
      </c>
    </row>
    <row r="1029" spans="1:10" x14ac:dyDescent="0.45">
      <c r="A1029" t="s">
        <v>4169</v>
      </c>
      <c r="B1029" t="s">
        <v>4170</v>
      </c>
      <c r="C1029" t="s">
        <v>4171</v>
      </c>
      <c r="D1029" t="s">
        <v>31</v>
      </c>
      <c r="E1029" t="s">
        <v>77</v>
      </c>
      <c r="F1029" t="s">
        <v>24</v>
      </c>
      <c r="G1029" t="s">
        <v>1204</v>
      </c>
      <c r="H1029" t="s">
        <v>4172</v>
      </c>
      <c r="I1029" t="s">
        <v>4173</v>
      </c>
      <c r="J1029" t="s">
        <v>6008</v>
      </c>
    </row>
    <row r="1030" spans="1:10" x14ac:dyDescent="0.45">
      <c r="A1030" t="s">
        <v>4174</v>
      </c>
      <c r="B1030" t="s">
        <v>4175</v>
      </c>
      <c r="C1030" t="s">
        <v>4176</v>
      </c>
      <c r="D1030" t="s">
        <v>217</v>
      </c>
      <c r="E1030" t="s">
        <v>1474</v>
      </c>
      <c r="F1030" t="s">
        <v>24</v>
      </c>
      <c r="G1030" t="s">
        <v>245</v>
      </c>
      <c r="H1030" t="s">
        <v>187</v>
      </c>
      <c r="I1030" t="s">
        <v>64</v>
      </c>
      <c r="J1030" t="s">
        <v>501</v>
      </c>
    </row>
    <row r="1031" spans="1:10" x14ac:dyDescent="0.45">
      <c r="A1031" t="s">
        <v>4177</v>
      </c>
      <c r="B1031" t="s">
        <v>4178</v>
      </c>
      <c r="C1031" t="s">
        <v>4179</v>
      </c>
      <c r="D1031" t="s">
        <v>31</v>
      </c>
      <c r="E1031" t="s">
        <v>8</v>
      </c>
      <c r="F1031" t="s">
        <v>9</v>
      </c>
      <c r="G1031" t="s">
        <v>58</v>
      </c>
      <c r="H1031" t="s">
        <v>4180</v>
      </c>
      <c r="I1031" t="s">
        <v>4181</v>
      </c>
      <c r="J1031" t="s">
        <v>6009</v>
      </c>
    </row>
    <row r="1032" spans="1:10" x14ac:dyDescent="0.45">
      <c r="A1032" t="s">
        <v>4182</v>
      </c>
      <c r="B1032" t="s">
        <v>4183</v>
      </c>
      <c r="C1032" t="s">
        <v>4184</v>
      </c>
      <c r="D1032" t="s">
        <v>15</v>
      </c>
      <c r="E1032" t="s">
        <v>7</v>
      </c>
      <c r="F1032" t="s">
        <v>17</v>
      </c>
      <c r="G1032" t="s">
        <v>46</v>
      </c>
      <c r="H1032" t="s">
        <v>212</v>
      </c>
      <c r="I1032" t="s">
        <v>4185</v>
      </c>
      <c r="J1032" t="s">
        <v>5437</v>
      </c>
    </row>
    <row r="1033" spans="1:10" x14ac:dyDescent="0.45">
      <c r="A1033" t="s">
        <v>4186</v>
      </c>
      <c r="B1033" t="s">
        <v>4187</v>
      </c>
      <c r="C1033" t="s">
        <v>4188</v>
      </c>
      <c r="D1033" t="s">
        <v>7</v>
      </c>
      <c r="E1033" t="s">
        <v>23</v>
      </c>
      <c r="F1033" t="s">
        <v>17</v>
      </c>
      <c r="G1033" t="s">
        <v>4189</v>
      </c>
      <c r="H1033" t="s">
        <v>755</v>
      </c>
      <c r="I1033" t="s">
        <v>64</v>
      </c>
      <c r="J1033" t="s">
        <v>505</v>
      </c>
    </row>
    <row r="1034" spans="1:10" x14ac:dyDescent="0.45">
      <c r="A1034" t="s">
        <v>4190</v>
      </c>
      <c r="B1034" t="s">
        <v>4191</v>
      </c>
      <c r="C1034" t="s">
        <v>4192</v>
      </c>
      <c r="D1034" t="s">
        <v>15</v>
      </c>
      <c r="E1034" t="s">
        <v>68</v>
      </c>
      <c r="F1034" t="s">
        <v>24</v>
      </c>
      <c r="G1034" t="s">
        <v>4193</v>
      </c>
      <c r="H1034" t="s">
        <v>69</v>
      </c>
      <c r="I1034" t="s">
        <v>64</v>
      </c>
      <c r="J1034" t="s">
        <v>6010</v>
      </c>
    </row>
    <row r="1035" spans="1:10" x14ac:dyDescent="0.45">
      <c r="A1035" t="s">
        <v>6520</v>
      </c>
      <c r="B1035" t="s">
        <v>4194</v>
      </c>
      <c r="C1035" t="s">
        <v>4195</v>
      </c>
      <c r="D1035" t="s">
        <v>15</v>
      </c>
      <c r="E1035" t="s">
        <v>7</v>
      </c>
      <c r="F1035" t="s">
        <v>9</v>
      </c>
      <c r="G1035" t="s">
        <v>10</v>
      </c>
      <c r="H1035" t="s">
        <v>683</v>
      </c>
      <c r="I1035" t="s">
        <v>636</v>
      </c>
      <c r="J1035" t="s">
        <v>5566</v>
      </c>
    </row>
    <row r="1036" spans="1:10" x14ac:dyDescent="0.45">
      <c r="A1036" t="s">
        <v>4196</v>
      </c>
      <c r="B1036" t="s">
        <v>4197</v>
      </c>
      <c r="C1036" t="s">
        <v>4198</v>
      </c>
      <c r="D1036" t="s">
        <v>23</v>
      </c>
      <c r="E1036" t="s">
        <v>16</v>
      </c>
      <c r="F1036" t="s">
        <v>9</v>
      </c>
      <c r="G1036" t="s">
        <v>2017</v>
      </c>
      <c r="H1036" t="s">
        <v>4199</v>
      </c>
      <c r="I1036" t="s">
        <v>64</v>
      </c>
      <c r="J1036" t="s">
        <v>5920</v>
      </c>
    </row>
    <row r="1037" spans="1:10" x14ac:dyDescent="0.45">
      <c r="A1037" t="s">
        <v>4200</v>
      </c>
      <c r="B1037" t="s">
        <v>4201</v>
      </c>
      <c r="C1037" t="s">
        <v>4202</v>
      </c>
      <c r="D1037" t="s">
        <v>286</v>
      </c>
      <c r="E1037" t="s">
        <v>217</v>
      </c>
      <c r="F1037" t="s">
        <v>9</v>
      </c>
      <c r="G1037" t="s">
        <v>10</v>
      </c>
      <c r="H1037" t="s">
        <v>2752</v>
      </c>
      <c r="I1037" t="s">
        <v>1540</v>
      </c>
      <c r="J1037" t="s">
        <v>6011</v>
      </c>
    </row>
    <row r="1038" spans="1:10" x14ac:dyDescent="0.45">
      <c r="A1038" t="s">
        <v>4203</v>
      </c>
      <c r="B1038" t="s">
        <v>4204</v>
      </c>
      <c r="C1038" t="s">
        <v>4205</v>
      </c>
      <c r="D1038" t="s">
        <v>286</v>
      </c>
      <c r="E1038" t="s">
        <v>217</v>
      </c>
      <c r="F1038" t="s">
        <v>9</v>
      </c>
      <c r="G1038" t="s">
        <v>4206</v>
      </c>
      <c r="H1038" t="s">
        <v>2752</v>
      </c>
      <c r="I1038" t="s">
        <v>1540</v>
      </c>
      <c r="J1038" t="s">
        <v>6012</v>
      </c>
    </row>
    <row r="1039" spans="1:10" x14ac:dyDescent="0.45">
      <c r="A1039" t="s">
        <v>4207</v>
      </c>
      <c r="B1039" t="s">
        <v>4208</v>
      </c>
      <c r="C1039" t="s">
        <v>4209</v>
      </c>
      <c r="D1039" t="s">
        <v>23</v>
      </c>
      <c r="E1039" t="s">
        <v>77</v>
      </c>
      <c r="F1039" t="s">
        <v>24</v>
      </c>
      <c r="G1039" t="s">
        <v>349</v>
      </c>
      <c r="H1039" t="s">
        <v>4210</v>
      </c>
      <c r="I1039" t="s">
        <v>2043</v>
      </c>
      <c r="J1039" t="s">
        <v>6013</v>
      </c>
    </row>
    <row r="1040" spans="1:10" x14ac:dyDescent="0.45">
      <c r="A1040" t="s">
        <v>6521</v>
      </c>
      <c r="B1040" t="s">
        <v>4211</v>
      </c>
      <c r="C1040" t="s">
        <v>4212</v>
      </c>
      <c r="D1040" t="s">
        <v>23</v>
      </c>
      <c r="E1040" t="s">
        <v>77</v>
      </c>
      <c r="F1040" t="s">
        <v>24</v>
      </c>
      <c r="G1040" t="s">
        <v>4213</v>
      </c>
      <c r="H1040" t="s">
        <v>69</v>
      </c>
      <c r="I1040" t="s">
        <v>1509</v>
      </c>
      <c r="J1040" t="s">
        <v>6014</v>
      </c>
    </row>
    <row r="1041" spans="1:10" x14ac:dyDescent="0.45">
      <c r="A1041" t="s">
        <v>6522</v>
      </c>
      <c r="B1041" t="s">
        <v>4214</v>
      </c>
      <c r="C1041" t="s">
        <v>4215</v>
      </c>
      <c r="D1041" t="s">
        <v>31</v>
      </c>
      <c r="E1041" t="s">
        <v>45</v>
      </c>
      <c r="F1041" t="s">
        <v>24</v>
      </c>
      <c r="G1041" t="s">
        <v>4216</v>
      </c>
      <c r="H1041" t="s">
        <v>4217</v>
      </c>
      <c r="I1041" t="s">
        <v>4218</v>
      </c>
      <c r="J1041" t="s">
        <v>6015</v>
      </c>
    </row>
    <row r="1042" spans="1:10" x14ac:dyDescent="0.45">
      <c r="A1042" t="s">
        <v>4219</v>
      </c>
      <c r="B1042" t="s">
        <v>4220</v>
      </c>
      <c r="C1042" t="s">
        <v>4221</v>
      </c>
      <c r="D1042" t="s">
        <v>15</v>
      </c>
      <c r="E1042" t="s">
        <v>7</v>
      </c>
      <c r="F1042" t="s">
        <v>38</v>
      </c>
      <c r="G1042" t="s">
        <v>4222</v>
      </c>
      <c r="H1042" t="s">
        <v>282</v>
      </c>
      <c r="I1042" t="s">
        <v>4223</v>
      </c>
      <c r="J1042" t="s">
        <v>5411</v>
      </c>
    </row>
    <row r="1043" spans="1:10" x14ac:dyDescent="0.45">
      <c r="A1043" t="s">
        <v>6523</v>
      </c>
      <c r="B1043" t="s">
        <v>4224</v>
      </c>
      <c r="C1043" t="s">
        <v>4225</v>
      </c>
      <c r="D1043" t="s">
        <v>23</v>
      </c>
      <c r="E1043" t="s">
        <v>16</v>
      </c>
      <c r="F1043" t="s">
        <v>575</v>
      </c>
      <c r="G1043" t="s">
        <v>4226</v>
      </c>
      <c r="H1043" t="s">
        <v>4227</v>
      </c>
      <c r="I1043" t="s">
        <v>644</v>
      </c>
      <c r="J1043" t="s">
        <v>6016</v>
      </c>
    </row>
    <row r="1044" spans="1:10" x14ac:dyDescent="0.45">
      <c r="A1044" t="s">
        <v>4228</v>
      </c>
      <c r="B1044" t="s">
        <v>4229</v>
      </c>
      <c r="C1044" t="s">
        <v>4230</v>
      </c>
      <c r="D1044" t="s">
        <v>89</v>
      </c>
      <c r="E1044" t="s">
        <v>77</v>
      </c>
      <c r="F1044" t="s">
        <v>9</v>
      </c>
      <c r="G1044" t="s">
        <v>10</v>
      </c>
      <c r="H1044" t="s">
        <v>902</v>
      </c>
      <c r="I1044" t="s">
        <v>4231</v>
      </c>
      <c r="J1044" t="s">
        <v>6017</v>
      </c>
    </row>
    <row r="1045" spans="1:10" x14ac:dyDescent="0.45">
      <c r="A1045" t="s">
        <v>4232</v>
      </c>
      <c r="B1045" t="s">
        <v>8</v>
      </c>
      <c r="C1045" t="s">
        <v>4233</v>
      </c>
      <c r="D1045" t="s">
        <v>7</v>
      </c>
      <c r="E1045" t="s">
        <v>8</v>
      </c>
      <c r="F1045" t="s">
        <v>38</v>
      </c>
      <c r="G1045" t="s">
        <v>4234</v>
      </c>
      <c r="H1045" t="s">
        <v>69</v>
      </c>
      <c r="I1045" t="s">
        <v>64</v>
      </c>
      <c r="J1045" t="s">
        <v>6018</v>
      </c>
    </row>
    <row r="1046" spans="1:10" x14ac:dyDescent="0.45">
      <c r="A1046" t="s">
        <v>4235</v>
      </c>
      <c r="B1046" t="s">
        <v>4236</v>
      </c>
      <c r="C1046" t="s">
        <v>4237</v>
      </c>
      <c r="D1046" t="s">
        <v>15</v>
      </c>
      <c r="E1046" t="s">
        <v>7</v>
      </c>
      <c r="F1046" t="s">
        <v>90</v>
      </c>
      <c r="G1046" t="s">
        <v>4238</v>
      </c>
      <c r="H1046" t="s">
        <v>4239</v>
      </c>
      <c r="I1046" t="s">
        <v>4240</v>
      </c>
      <c r="J1046" t="s">
        <v>1778</v>
      </c>
    </row>
    <row r="1047" spans="1:10" x14ac:dyDescent="0.45">
      <c r="A1047" t="s">
        <v>4241</v>
      </c>
      <c r="B1047" t="s">
        <v>4242</v>
      </c>
      <c r="C1047" t="s">
        <v>4243</v>
      </c>
      <c r="D1047" t="s">
        <v>15</v>
      </c>
      <c r="E1047" t="s">
        <v>7</v>
      </c>
      <c r="F1047" t="s">
        <v>90</v>
      </c>
      <c r="G1047" t="s">
        <v>4244</v>
      </c>
      <c r="H1047" t="s">
        <v>252</v>
      </c>
      <c r="I1047" t="s">
        <v>64</v>
      </c>
      <c r="J1047" t="s">
        <v>170</v>
      </c>
    </row>
    <row r="1048" spans="1:10" x14ac:dyDescent="0.45">
      <c r="A1048" t="s">
        <v>6524</v>
      </c>
      <c r="B1048" t="s">
        <v>4245</v>
      </c>
      <c r="C1048" t="s">
        <v>4246</v>
      </c>
      <c r="D1048" t="s">
        <v>89</v>
      </c>
      <c r="E1048" t="s">
        <v>16</v>
      </c>
      <c r="F1048" t="s">
        <v>17</v>
      </c>
      <c r="G1048" t="s">
        <v>46</v>
      </c>
      <c r="H1048" t="s">
        <v>585</v>
      </c>
      <c r="I1048" t="s">
        <v>4247</v>
      </c>
      <c r="J1048" t="s">
        <v>6019</v>
      </c>
    </row>
    <row r="1049" spans="1:10" x14ac:dyDescent="0.45">
      <c r="A1049" t="s">
        <v>6525</v>
      </c>
      <c r="B1049" t="s">
        <v>4248</v>
      </c>
      <c r="C1049" t="s">
        <v>4249</v>
      </c>
      <c r="D1049" t="s">
        <v>31</v>
      </c>
      <c r="E1049" t="s">
        <v>77</v>
      </c>
      <c r="F1049" t="s">
        <v>17</v>
      </c>
      <c r="G1049" t="s">
        <v>4250</v>
      </c>
      <c r="H1049" t="s">
        <v>212</v>
      </c>
      <c r="I1049" t="s">
        <v>4251</v>
      </c>
      <c r="J1049" t="s">
        <v>5411</v>
      </c>
    </row>
    <row r="1050" spans="1:10" x14ac:dyDescent="0.45">
      <c r="A1050" t="s">
        <v>6526</v>
      </c>
      <c r="B1050" t="s">
        <v>4252</v>
      </c>
      <c r="C1050" t="s">
        <v>4253</v>
      </c>
      <c r="D1050" t="s">
        <v>23</v>
      </c>
      <c r="E1050" t="s">
        <v>16</v>
      </c>
      <c r="F1050" t="s">
        <v>17</v>
      </c>
      <c r="G1050" t="s">
        <v>46</v>
      </c>
      <c r="H1050" t="s">
        <v>98</v>
      </c>
      <c r="I1050" t="s">
        <v>99</v>
      </c>
      <c r="J1050" t="s">
        <v>6020</v>
      </c>
    </row>
    <row r="1051" spans="1:10" x14ac:dyDescent="0.45">
      <c r="A1051" t="s">
        <v>4254</v>
      </c>
      <c r="B1051" t="s">
        <v>4255</v>
      </c>
      <c r="C1051" t="s">
        <v>4256</v>
      </c>
      <c r="D1051" t="s">
        <v>15</v>
      </c>
      <c r="E1051" t="s">
        <v>16</v>
      </c>
      <c r="F1051" t="s">
        <v>17</v>
      </c>
      <c r="G1051" t="s">
        <v>46</v>
      </c>
      <c r="H1051" t="s">
        <v>53</v>
      </c>
      <c r="I1051" t="s">
        <v>4257</v>
      </c>
      <c r="J1051" t="s">
        <v>6021</v>
      </c>
    </row>
    <row r="1052" spans="1:10" x14ac:dyDescent="0.45">
      <c r="A1052" t="s">
        <v>4258</v>
      </c>
      <c r="B1052" t="s">
        <v>4259</v>
      </c>
      <c r="C1052" t="s">
        <v>4260</v>
      </c>
      <c r="D1052" t="s">
        <v>31</v>
      </c>
      <c r="E1052" t="s">
        <v>77</v>
      </c>
      <c r="F1052" t="s">
        <v>17</v>
      </c>
      <c r="G1052" t="s">
        <v>4261</v>
      </c>
      <c r="H1052" t="s">
        <v>53</v>
      </c>
      <c r="I1052" t="s">
        <v>4262</v>
      </c>
      <c r="J1052" t="s">
        <v>5443</v>
      </c>
    </row>
    <row r="1053" spans="1:10" x14ac:dyDescent="0.45">
      <c r="A1053" t="s">
        <v>4263</v>
      </c>
      <c r="B1053" t="s">
        <v>4264</v>
      </c>
      <c r="C1053" t="s">
        <v>4265</v>
      </c>
      <c r="D1053" t="s">
        <v>31</v>
      </c>
      <c r="E1053" t="s">
        <v>217</v>
      </c>
      <c r="F1053" t="s">
        <v>17</v>
      </c>
      <c r="G1053" t="s">
        <v>46</v>
      </c>
      <c r="H1053" t="s">
        <v>53</v>
      </c>
      <c r="I1053" t="s">
        <v>4266</v>
      </c>
      <c r="J1053" t="s">
        <v>5443</v>
      </c>
    </row>
    <row r="1054" spans="1:10" x14ac:dyDescent="0.45">
      <c r="A1054" t="s">
        <v>4267</v>
      </c>
      <c r="B1054" t="s">
        <v>4268</v>
      </c>
      <c r="C1054" t="s">
        <v>4269</v>
      </c>
      <c r="D1054" t="s">
        <v>31</v>
      </c>
      <c r="E1054" t="s">
        <v>23</v>
      </c>
      <c r="F1054" t="s">
        <v>17</v>
      </c>
      <c r="G1054" t="s">
        <v>46</v>
      </c>
      <c r="H1054" t="s">
        <v>53</v>
      </c>
      <c r="I1054" t="s">
        <v>4270</v>
      </c>
      <c r="J1054" t="s">
        <v>6022</v>
      </c>
    </row>
    <row r="1055" spans="1:10" x14ac:dyDescent="0.45">
      <c r="A1055" t="s">
        <v>6527</v>
      </c>
      <c r="B1055" t="s">
        <v>4271</v>
      </c>
      <c r="C1055" t="s">
        <v>4272</v>
      </c>
      <c r="D1055" t="s">
        <v>31</v>
      </c>
      <c r="E1055" t="s">
        <v>45</v>
      </c>
      <c r="F1055" t="s">
        <v>17</v>
      </c>
      <c r="G1055" t="s">
        <v>46</v>
      </c>
      <c r="H1055" t="s">
        <v>212</v>
      </c>
      <c r="I1055" t="s">
        <v>4273</v>
      </c>
      <c r="J1055" t="s">
        <v>6023</v>
      </c>
    </row>
    <row r="1056" spans="1:10" x14ac:dyDescent="0.45">
      <c r="A1056" t="s">
        <v>4274</v>
      </c>
      <c r="B1056" t="s">
        <v>8</v>
      </c>
      <c r="C1056" t="s">
        <v>4275</v>
      </c>
      <c r="D1056" t="s">
        <v>31</v>
      </c>
      <c r="E1056" t="s">
        <v>8</v>
      </c>
      <c r="F1056" t="s">
        <v>17</v>
      </c>
      <c r="G1056" t="s">
        <v>46</v>
      </c>
      <c r="H1056" t="s">
        <v>53</v>
      </c>
      <c r="I1056" t="s">
        <v>804</v>
      </c>
      <c r="J1056" t="s">
        <v>5478</v>
      </c>
    </row>
    <row r="1057" spans="1:10" x14ac:dyDescent="0.45">
      <c r="A1057" t="s">
        <v>4276</v>
      </c>
      <c r="B1057" t="s">
        <v>4277</v>
      </c>
      <c r="C1057" t="s">
        <v>4278</v>
      </c>
      <c r="D1057" t="s">
        <v>45</v>
      </c>
      <c r="E1057" t="s">
        <v>16</v>
      </c>
      <c r="F1057" t="s">
        <v>17</v>
      </c>
      <c r="G1057" t="s">
        <v>3754</v>
      </c>
      <c r="H1057" t="s">
        <v>282</v>
      </c>
      <c r="I1057" t="s">
        <v>232</v>
      </c>
      <c r="J1057" t="s">
        <v>3576</v>
      </c>
    </row>
    <row r="1058" spans="1:10" x14ac:dyDescent="0.45">
      <c r="A1058" t="s">
        <v>6528</v>
      </c>
      <c r="B1058" t="s">
        <v>4279</v>
      </c>
      <c r="C1058" t="s">
        <v>4280</v>
      </c>
      <c r="D1058" t="s">
        <v>31</v>
      </c>
      <c r="E1058" t="s">
        <v>77</v>
      </c>
      <c r="F1058" t="s">
        <v>17</v>
      </c>
      <c r="G1058" t="s">
        <v>46</v>
      </c>
      <c r="H1058" t="s">
        <v>594</v>
      </c>
      <c r="I1058" t="s">
        <v>4281</v>
      </c>
      <c r="J1058" t="s">
        <v>6008</v>
      </c>
    </row>
    <row r="1059" spans="1:10" x14ac:dyDescent="0.45">
      <c r="A1059" t="s">
        <v>6529</v>
      </c>
      <c r="B1059" t="s">
        <v>4282</v>
      </c>
      <c r="C1059" t="s">
        <v>4283</v>
      </c>
      <c r="D1059" t="s">
        <v>31</v>
      </c>
      <c r="E1059" t="s">
        <v>77</v>
      </c>
      <c r="F1059" t="s">
        <v>17</v>
      </c>
      <c r="G1059" t="s">
        <v>46</v>
      </c>
      <c r="H1059" t="s">
        <v>594</v>
      </c>
      <c r="I1059" t="s">
        <v>4284</v>
      </c>
      <c r="J1059" t="s">
        <v>6024</v>
      </c>
    </row>
    <row r="1060" spans="1:10" x14ac:dyDescent="0.45">
      <c r="A1060" t="s">
        <v>6530</v>
      </c>
      <c r="B1060" t="s">
        <v>4285</v>
      </c>
      <c r="C1060" t="s">
        <v>4286</v>
      </c>
      <c r="D1060" t="s">
        <v>23</v>
      </c>
      <c r="E1060" t="s">
        <v>16</v>
      </c>
      <c r="F1060" t="s">
        <v>17</v>
      </c>
      <c r="G1060" t="s">
        <v>46</v>
      </c>
      <c r="H1060" t="s">
        <v>1008</v>
      </c>
      <c r="I1060" t="s">
        <v>4287</v>
      </c>
      <c r="J1060" t="s">
        <v>6025</v>
      </c>
    </row>
    <row r="1061" spans="1:10" x14ac:dyDescent="0.45">
      <c r="A1061" t="s">
        <v>4288</v>
      </c>
      <c r="B1061" t="s">
        <v>4289</v>
      </c>
      <c r="C1061" t="s">
        <v>4290</v>
      </c>
      <c r="D1061" t="s">
        <v>15</v>
      </c>
      <c r="E1061" t="s">
        <v>16</v>
      </c>
      <c r="F1061" t="s">
        <v>17</v>
      </c>
      <c r="G1061" t="s">
        <v>46</v>
      </c>
      <c r="H1061" t="s">
        <v>4291</v>
      </c>
      <c r="I1061" t="s">
        <v>64</v>
      </c>
      <c r="J1061" t="s">
        <v>6026</v>
      </c>
    </row>
    <row r="1062" spans="1:10" x14ac:dyDescent="0.45">
      <c r="A1062" t="s">
        <v>6531</v>
      </c>
      <c r="B1062" t="s">
        <v>4292</v>
      </c>
      <c r="C1062" t="s">
        <v>4293</v>
      </c>
      <c r="D1062" t="s">
        <v>15</v>
      </c>
      <c r="E1062" t="s">
        <v>16</v>
      </c>
      <c r="F1062" t="s">
        <v>17</v>
      </c>
      <c r="G1062" t="s">
        <v>46</v>
      </c>
      <c r="H1062" t="s">
        <v>4294</v>
      </c>
      <c r="I1062" t="s">
        <v>4295</v>
      </c>
      <c r="J1062" t="s">
        <v>6027</v>
      </c>
    </row>
    <row r="1063" spans="1:10" x14ac:dyDescent="0.45">
      <c r="A1063" t="s">
        <v>6532</v>
      </c>
      <c r="B1063" t="s">
        <v>4296</v>
      </c>
      <c r="C1063" t="s">
        <v>4297</v>
      </c>
      <c r="D1063" t="s">
        <v>45</v>
      </c>
      <c r="E1063" t="s">
        <v>77</v>
      </c>
      <c r="F1063" t="s">
        <v>17</v>
      </c>
      <c r="G1063" t="s">
        <v>46</v>
      </c>
      <c r="H1063" t="s">
        <v>4298</v>
      </c>
      <c r="I1063" t="s">
        <v>4299</v>
      </c>
      <c r="J1063" t="s">
        <v>5690</v>
      </c>
    </row>
    <row r="1064" spans="1:10" x14ac:dyDescent="0.45">
      <c r="A1064" t="s">
        <v>6533</v>
      </c>
      <c r="B1064" t="s">
        <v>4300</v>
      </c>
      <c r="C1064" t="s">
        <v>4301</v>
      </c>
      <c r="D1064" t="s">
        <v>31</v>
      </c>
      <c r="E1064" t="s">
        <v>45</v>
      </c>
      <c r="F1064" t="s">
        <v>17</v>
      </c>
      <c r="G1064" t="s">
        <v>46</v>
      </c>
      <c r="H1064" t="s">
        <v>585</v>
      </c>
      <c r="I1064" t="s">
        <v>1276</v>
      </c>
      <c r="J1064" t="s">
        <v>6028</v>
      </c>
    </row>
    <row r="1065" spans="1:10" x14ac:dyDescent="0.45">
      <c r="A1065" t="s">
        <v>4302</v>
      </c>
      <c r="B1065" t="s">
        <v>4303</v>
      </c>
      <c r="C1065" t="s">
        <v>4304</v>
      </c>
      <c r="D1065" t="s">
        <v>23</v>
      </c>
      <c r="E1065" t="s">
        <v>16</v>
      </c>
      <c r="F1065" t="s">
        <v>17</v>
      </c>
      <c r="G1065" t="s">
        <v>46</v>
      </c>
      <c r="H1065" t="s">
        <v>98</v>
      </c>
      <c r="I1065" t="s">
        <v>4305</v>
      </c>
      <c r="J1065" t="s">
        <v>2195</v>
      </c>
    </row>
    <row r="1066" spans="1:10" x14ac:dyDescent="0.45">
      <c r="A1066" t="s">
        <v>4306</v>
      </c>
      <c r="B1066" t="s">
        <v>4307</v>
      </c>
      <c r="C1066" t="s">
        <v>4308</v>
      </c>
      <c r="D1066" t="s">
        <v>15</v>
      </c>
      <c r="E1066" t="s">
        <v>16</v>
      </c>
      <c r="F1066" t="s">
        <v>17</v>
      </c>
      <c r="G1066" t="s">
        <v>46</v>
      </c>
      <c r="H1066" t="s">
        <v>4309</v>
      </c>
      <c r="I1066" t="s">
        <v>4310</v>
      </c>
      <c r="J1066" t="s">
        <v>6029</v>
      </c>
    </row>
    <row r="1067" spans="1:10" x14ac:dyDescent="0.45">
      <c r="A1067" t="s">
        <v>6534</v>
      </c>
      <c r="B1067" t="s">
        <v>4311</v>
      </c>
      <c r="C1067" t="s">
        <v>4312</v>
      </c>
      <c r="D1067" t="s">
        <v>31</v>
      </c>
      <c r="E1067" t="s">
        <v>45</v>
      </c>
      <c r="F1067" t="s">
        <v>17</v>
      </c>
      <c r="G1067" t="s">
        <v>46</v>
      </c>
      <c r="H1067" t="s">
        <v>1120</v>
      </c>
      <c r="I1067" t="s">
        <v>4313</v>
      </c>
      <c r="J1067" t="s">
        <v>5609</v>
      </c>
    </row>
    <row r="1068" spans="1:10" x14ac:dyDescent="0.45">
      <c r="A1068" t="s">
        <v>6535</v>
      </c>
      <c r="B1068" t="s">
        <v>4314</v>
      </c>
      <c r="C1068" t="s">
        <v>4315</v>
      </c>
      <c r="D1068" t="s">
        <v>31</v>
      </c>
      <c r="E1068" t="s">
        <v>45</v>
      </c>
      <c r="F1068" t="s">
        <v>17</v>
      </c>
      <c r="G1068" t="s">
        <v>46</v>
      </c>
      <c r="H1068" t="s">
        <v>4316</v>
      </c>
      <c r="I1068" t="s">
        <v>4317</v>
      </c>
      <c r="J1068" t="s">
        <v>5629</v>
      </c>
    </row>
    <row r="1069" spans="1:10" x14ac:dyDescent="0.45">
      <c r="A1069" t="s">
        <v>4318</v>
      </c>
      <c r="B1069" t="s">
        <v>4319</v>
      </c>
      <c r="C1069" t="s">
        <v>4320</v>
      </c>
      <c r="D1069" t="s">
        <v>89</v>
      </c>
      <c r="E1069" t="s">
        <v>8</v>
      </c>
      <c r="F1069" t="s">
        <v>17</v>
      </c>
      <c r="G1069" t="s">
        <v>46</v>
      </c>
      <c r="H1069" t="s">
        <v>212</v>
      </c>
      <c r="I1069" t="s">
        <v>4321</v>
      </c>
      <c r="J1069" t="s">
        <v>6030</v>
      </c>
    </row>
    <row r="1070" spans="1:10" x14ac:dyDescent="0.45">
      <c r="A1070" t="s">
        <v>6536</v>
      </c>
      <c r="B1070" t="s">
        <v>4322</v>
      </c>
      <c r="C1070" t="s">
        <v>4323</v>
      </c>
      <c r="D1070" t="s">
        <v>45</v>
      </c>
      <c r="E1070" t="s">
        <v>8</v>
      </c>
      <c r="F1070" t="s">
        <v>17</v>
      </c>
      <c r="G1070" t="s">
        <v>46</v>
      </c>
      <c r="H1070" t="s">
        <v>53</v>
      </c>
      <c r="I1070" t="s">
        <v>4324</v>
      </c>
      <c r="J1070" t="s">
        <v>6031</v>
      </c>
    </row>
    <row r="1071" spans="1:10" x14ac:dyDescent="0.45">
      <c r="A1071" t="s">
        <v>4325</v>
      </c>
      <c r="B1071" t="s">
        <v>4326</v>
      </c>
      <c r="C1071" t="s">
        <v>4327</v>
      </c>
      <c r="D1071" t="s">
        <v>31</v>
      </c>
      <c r="E1071" t="s">
        <v>45</v>
      </c>
      <c r="F1071" t="s">
        <v>17</v>
      </c>
      <c r="G1071" t="s">
        <v>718</v>
      </c>
      <c r="H1071" t="s">
        <v>53</v>
      </c>
      <c r="I1071" t="s">
        <v>4328</v>
      </c>
      <c r="J1071" t="s">
        <v>5429</v>
      </c>
    </row>
    <row r="1072" spans="1:10" x14ac:dyDescent="0.45">
      <c r="A1072" t="s">
        <v>6537</v>
      </c>
      <c r="B1072" t="s">
        <v>4329</v>
      </c>
      <c r="C1072" t="s">
        <v>4330</v>
      </c>
      <c r="D1072" t="s">
        <v>31</v>
      </c>
      <c r="E1072" t="s">
        <v>77</v>
      </c>
      <c r="F1072" t="s">
        <v>17</v>
      </c>
      <c r="G1072" t="s">
        <v>46</v>
      </c>
      <c r="H1072" t="s">
        <v>2809</v>
      </c>
      <c r="I1072" t="s">
        <v>4331</v>
      </c>
      <c r="J1072" t="s">
        <v>5421</v>
      </c>
    </row>
    <row r="1073" spans="1:10" x14ac:dyDescent="0.45">
      <c r="A1073" t="s">
        <v>4332</v>
      </c>
      <c r="B1073" t="s">
        <v>4333</v>
      </c>
      <c r="C1073" t="s">
        <v>4334</v>
      </c>
      <c r="D1073" t="s">
        <v>23</v>
      </c>
      <c r="E1073" t="s">
        <v>77</v>
      </c>
      <c r="F1073" t="s">
        <v>24</v>
      </c>
      <c r="G1073" t="s">
        <v>1574</v>
      </c>
      <c r="H1073" t="s">
        <v>920</v>
      </c>
      <c r="I1073" t="s">
        <v>4335</v>
      </c>
      <c r="J1073" t="s">
        <v>6032</v>
      </c>
    </row>
    <row r="1074" spans="1:10" x14ac:dyDescent="0.45">
      <c r="A1074" t="s">
        <v>6538</v>
      </c>
      <c r="B1074" t="s">
        <v>4336</v>
      </c>
      <c r="C1074" t="s">
        <v>4337</v>
      </c>
      <c r="D1074" t="s">
        <v>15</v>
      </c>
      <c r="E1074" t="s">
        <v>16</v>
      </c>
      <c r="F1074" t="s">
        <v>17</v>
      </c>
      <c r="G1074" t="s">
        <v>46</v>
      </c>
      <c r="H1074" t="s">
        <v>4338</v>
      </c>
      <c r="I1074" t="s">
        <v>4339</v>
      </c>
      <c r="J1074" t="s">
        <v>6033</v>
      </c>
    </row>
    <row r="1075" spans="1:10" x14ac:dyDescent="0.45">
      <c r="A1075" t="s">
        <v>4340</v>
      </c>
      <c r="B1075" t="s">
        <v>4341</v>
      </c>
      <c r="C1075" t="s">
        <v>4342</v>
      </c>
      <c r="D1075" t="s">
        <v>15</v>
      </c>
      <c r="E1075" t="s">
        <v>89</v>
      </c>
      <c r="F1075" t="s">
        <v>17</v>
      </c>
      <c r="G1075" t="s">
        <v>46</v>
      </c>
      <c r="H1075" t="s">
        <v>594</v>
      </c>
      <c r="I1075" t="s">
        <v>4343</v>
      </c>
      <c r="J1075" t="s">
        <v>5578</v>
      </c>
    </row>
    <row r="1076" spans="1:10" x14ac:dyDescent="0.45">
      <c r="A1076" t="s">
        <v>6539</v>
      </c>
      <c r="B1076" t="s">
        <v>4344</v>
      </c>
      <c r="C1076" t="s">
        <v>4345</v>
      </c>
      <c r="D1076" t="s">
        <v>23</v>
      </c>
      <c r="E1076" t="s">
        <v>8</v>
      </c>
      <c r="F1076" t="s">
        <v>17</v>
      </c>
      <c r="G1076" t="s">
        <v>46</v>
      </c>
      <c r="H1076" t="s">
        <v>4346</v>
      </c>
      <c r="I1076" t="s">
        <v>2362</v>
      </c>
      <c r="J1076" t="s">
        <v>5432</v>
      </c>
    </row>
    <row r="1077" spans="1:10" x14ac:dyDescent="0.45">
      <c r="A1077" t="s">
        <v>4347</v>
      </c>
      <c r="B1077" t="s">
        <v>4348</v>
      </c>
      <c r="C1077" t="s">
        <v>4349</v>
      </c>
      <c r="D1077" t="s">
        <v>45</v>
      </c>
      <c r="E1077" t="s">
        <v>77</v>
      </c>
      <c r="F1077" t="s">
        <v>17</v>
      </c>
      <c r="G1077" t="s">
        <v>46</v>
      </c>
      <c r="H1077" t="s">
        <v>212</v>
      </c>
      <c r="I1077" t="s">
        <v>2362</v>
      </c>
      <c r="J1077" t="s">
        <v>870</v>
      </c>
    </row>
    <row r="1078" spans="1:10" x14ac:dyDescent="0.45">
      <c r="A1078" t="s">
        <v>6540</v>
      </c>
      <c r="B1078" t="s">
        <v>4350</v>
      </c>
      <c r="C1078" t="s">
        <v>4351</v>
      </c>
      <c r="D1078" t="s">
        <v>45</v>
      </c>
      <c r="E1078" t="s">
        <v>77</v>
      </c>
      <c r="F1078" t="s">
        <v>17</v>
      </c>
      <c r="G1078" t="s">
        <v>52</v>
      </c>
      <c r="H1078" t="s">
        <v>4352</v>
      </c>
      <c r="I1078" t="s">
        <v>1680</v>
      </c>
      <c r="J1078" t="s">
        <v>5528</v>
      </c>
    </row>
    <row r="1079" spans="1:10" x14ac:dyDescent="0.45">
      <c r="A1079" t="s">
        <v>6541</v>
      </c>
      <c r="B1079" t="s">
        <v>4353</v>
      </c>
      <c r="C1079" t="s">
        <v>4354</v>
      </c>
      <c r="D1079" t="s">
        <v>31</v>
      </c>
      <c r="E1079" t="s">
        <v>77</v>
      </c>
      <c r="F1079" t="s">
        <v>17</v>
      </c>
      <c r="G1079" t="s">
        <v>52</v>
      </c>
      <c r="H1079" t="s">
        <v>675</v>
      </c>
      <c r="I1079" t="s">
        <v>4355</v>
      </c>
      <c r="J1079" t="s">
        <v>6034</v>
      </c>
    </row>
    <row r="1080" spans="1:10" x14ac:dyDescent="0.45">
      <c r="A1080" t="s">
        <v>4356</v>
      </c>
      <c r="B1080" t="s">
        <v>4357</v>
      </c>
      <c r="C1080" t="s">
        <v>4358</v>
      </c>
      <c r="D1080" t="s">
        <v>31</v>
      </c>
      <c r="E1080" t="s">
        <v>77</v>
      </c>
      <c r="F1080" t="s">
        <v>17</v>
      </c>
      <c r="G1080" t="s">
        <v>46</v>
      </c>
      <c r="H1080" t="s">
        <v>53</v>
      </c>
      <c r="I1080" t="s">
        <v>2269</v>
      </c>
      <c r="J1080" t="s">
        <v>5436</v>
      </c>
    </row>
    <row r="1081" spans="1:10" x14ac:dyDescent="0.45">
      <c r="A1081" t="s">
        <v>6542</v>
      </c>
      <c r="B1081" t="s">
        <v>4359</v>
      </c>
      <c r="C1081" t="s">
        <v>4360</v>
      </c>
      <c r="D1081" t="s">
        <v>45</v>
      </c>
      <c r="E1081" t="s">
        <v>16</v>
      </c>
      <c r="F1081" t="s">
        <v>17</v>
      </c>
      <c r="G1081" t="s">
        <v>46</v>
      </c>
      <c r="H1081" t="s">
        <v>1508</v>
      </c>
      <c r="I1081" t="s">
        <v>1276</v>
      </c>
      <c r="J1081" t="s">
        <v>6035</v>
      </c>
    </row>
    <row r="1082" spans="1:10" x14ac:dyDescent="0.45">
      <c r="A1082" t="s">
        <v>6543</v>
      </c>
      <c r="B1082" t="s">
        <v>4361</v>
      </c>
      <c r="C1082" t="s">
        <v>4362</v>
      </c>
      <c r="D1082" t="s">
        <v>45</v>
      </c>
      <c r="E1082" t="s">
        <v>16</v>
      </c>
      <c r="F1082" t="s">
        <v>17</v>
      </c>
      <c r="G1082" t="s">
        <v>52</v>
      </c>
      <c r="H1082" t="s">
        <v>1508</v>
      </c>
      <c r="I1082" t="s">
        <v>4363</v>
      </c>
      <c r="J1082" t="s">
        <v>5514</v>
      </c>
    </row>
    <row r="1083" spans="1:10" x14ac:dyDescent="0.45">
      <c r="A1083" t="s">
        <v>6544</v>
      </c>
      <c r="B1083" t="s">
        <v>4364</v>
      </c>
      <c r="C1083" t="s">
        <v>4365</v>
      </c>
      <c r="D1083" t="s">
        <v>31</v>
      </c>
      <c r="E1083" t="s">
        <v>45</v>
      </c>
      <c r="F1083" t="s">
        <v>17</v>
      </c>
      <c r="G1083" t="s">
        <v>46</v>
      </c>
      <c r="H1083" t="s">
        <v>4366</v>
      </c>
      <c r="I1083" t="s">
        <v>4367</v>
      </c>
      <c r="J1083" t="s">
        <v>6036</v>
      </c>
    </row>
    <row r="1084" spans="1:10" x14ac:dyDescent="0.45">
      <c r="A1084" t="s">
        <v>6545</v>
      </c>
      <c r="B1084" t="s">
        <v>4368</v>
      </c>
      <c r="C1084" t="s">
        <v>4369</v>
      </c>
      <c r="D1084" t="s">
        <v>31</v>
      </c>
      <c r="E1084" t="s">
        <v>643</v>
      </c>
      <c r="F1084" t="s">
        <v>17</v>
      </c>
      <c r="G1084" t="s">
        <v>46</v>
      </c>
      <c r="H1084" t="s">
        <v>1804</v>
      </c>
      <c r="I1084" t="s">
        <v>4370</v>
      </c>
      <c r="J1084" t="s">
        <v>6037</v>
      </c>
    </row>
    <row r="1085" spans="1:10" x14ac:dyDescent="0.45">
      <c r="A1085" t="s">
        <v>6546</v>
      </c>
      <c r="B1085" t="s">
        <v>4371</v>
      </c>
      <c r="C1085" t="s">
        <v>4372</v>
      </c>
      <c r="D1085" t="s">
        <v>45</v>
      </c>
      <c r="E1085" t="s">
        <v>643</v>
      </c>
      <c r="F1085" t="s">
        <v>17</v>
      </c>
      <c r="G1085" t="s">
        <v>46</v>
      </c>
      <c r="H1085" t="s">
        <v>53</v>
      </c>
      <c r="I1085" t="s">
        <v>4373</v>
      </c>
      <c r="J1085" t="s">
        <v>6038</v>
      </c>
    </row>
    <row r="1086" spans="1:10" x14ac:dyDescent="0.45">
      <c r="A1086" t="s">
        <v>6547</v>
      </c>
      <c r="B1086" t="s">
        <v>4374</v>
      </c>
      <c r="C1086" t="s">
        <v>4375</v>
      </c>
      <c r="D1086" t="s">
        <v>45</v>
      </c>
      <c r="E1086" t="s">
        <v>16</v>
      </c>
      <c r="F1086" t="s">
        <v>17</v>
      </c>
      <c r="G1086" t="s">
        <v>46</v>
      </c>
      <c r="H1086" t="s">
        <v>4352</v>
      </c>
      <c r="I1086" t="s">
        <v>4376</v>
      </c>
      <c r="J1086" t="s">
        <v>5528</v>
      </c>
    </row>
    <row r="1087" spans="1:10" x14ac:dyDescent="0.45">
      <c r="A1087" t="s">
        <v>6548</v>
      </c>
      <c r="B1087" t="s">
        <v>4377</v>
      </c>
      <c r="C1087" t="s">
        <v>4378</v>
      </c>
      <c r="D1087" t="s">
        <v>31</v>
      </c>
      <c r="E1087" t="s">
        <v>45</v>
      </c>
      <c r="F1087" t="s">
        <v>229</v>
      </c>
      <c r="G1087" t="s">
        <v>4379</v>
      </c>
      <c r="H1087" t="s">
        <v>53</v>
      </c>
      <c r="I1087" t="s">
        <v>4380</v>
      </c>
      <c r="J1087" t="s">
        <v>6039</v>
      </c>
    </row>
    <row r="1088" spans="1:10" x14ac:dyDescent="0.45">
      <c r="A1088" t="s">
        <v>6549</v>
      </c>
      <c r="B1088" t="s">
        <v>4381</v>
      </c>
      <c r="C1088" t="s">
        <v>4382</v>
      </c>
      <c r="D1088" t="s">
        <v>31</v>
      </c>
      <c r="E1088" t="s">
        <v>218</v>
      </c>
      <c r="F1088" t="s">
        <v>17</v>
      </c>
      <c r="G1088" t="s">
        <v>46</v>
      </c>
      <c r="H1088" t="s">
        <v>4383</v>
      </c>
      <c r="I1088" t="s">
        <v>4384</v>
      </c>
      <c r="J1088" t="s">
        <v>6040</v>
      </c>
    </row>
    <row r="1089" spans="1:10" x14ac:dyDescent="0.45">
      <c r="A1089" t="s">
        <v>6550</v>
      </c>
      <c r="B1089" t="s">
        <v>4385</v>
      </c>
      <c r="C1089" t="s">
        <v>4386</v>
      </c>
      <c r="D1089" t="s">
        <v>7</v>
      </c>
      <c r="E1089" t="s">
        <v>8</v>
      </c>
      <c r="F1089" t="s">
        <v>229</v>
      </c>
      <c r="G1089" t="s">
        <v>52</v>
      </c>
      <c r="H1089" t="s">
        <v>141</v>
      </c>
      <c r="I1089" t="s">
        <v>1218</v>
      </c>
      <c r="J1089" t="s">
        <v>5436</v>
      </c>
    </row>
    <row r="1090" spans="1:10" x14ac:dyDescent="0.45">
      <c r="A1090" t="s">
        <v>4387</v>
      </c>
      <c r="B1090" t="s">
        <v>4388</v>
      </c>
      <c r="C1090" t="s">
        <v>4389</v>
      </c>
      <c r="D1090" t="s">
        <v>15</v>
      </c>
      <c r="E1090" t="s">
        <v>23</v>
      </c>
      <c r="F1090" t="s">
        <v>17</v>
      </c>
      <c r="G1090" t="s">
        <v>46</v>
      </c>
      <c r="H1090" t="s">
        <v>53</v>
      </c>
      <c r="I1090" t="s">
        <v>99</v>
      </c>
      <c r="J1090" t="s">
        <v>6041</v>
      </c>
    </row>
    <row r="1091" spans="1:10" x14ac:dyDescent="0.45">
      <c r="A1091" t="s">
        <v>4390</v>
      </c>
      <c r="B1091" t="s">
        <v>4391</v>
      </c>
      <c r="C1091" t="s">
        <v>4392</v>
      </c>
      <c r="D1091" t="s">
        <v>23</v>
      </c>
      <c r="E1091" t="s">
        <v>77</v>
      </c>
      <c r="F1091" t="s">
        <v>17</v>
      </c>
      <c r="G1091" t="s">
        <v>46</v>
      </c>
      <c r="H1091" t="s">
        <v>212</v>
      </c>
      <c r="I1091" t="s">
        <v>1054</v>
      </c>
      <c r="J1091" t="s">
        <v>5995</v>
      </c>
    </row>
    <row r="1092" spans="1:10" x14ac:dyDescent="0.45">
      <c r="A1092" t="s">
        <v>4393</v>
      </c>
      <c r="B1092" t="s">
        <v>4394</v>
      </c>
      <c r="C1092" t="s">
        <v>4395</v>
      </c>
      <c r="D1092" t="s">
        <v>15</v>
      </c>
      <c r="E1092" t="s">
        <v>16</v>
      </c>
      <c r="F1092" t="s">
        <v>229</v>
      </c>
      <c r="G1092" t="s">
        <v>1913</v>
      </c>
      <c r="H1092" t="s">
        <v>282</v>
      </c>
      <c r="I1092" t="s">
        <v>4396</v>
      </c>
      <c r="J1092" t="s">
        <v>6042</v>
      </c>
    </row>
    <row r="1093" spans="1:10" x14ac:dyDescent="0.45">
      <c r="A1093" t="s">
        <v>6551</v>
      </c>
      <c r="B1093" t="s">
        <v>4397</v>
      </c>
      <c r="C1093" t="s">
        <v>4398</v>
      </c>
      <c r="D1093" t="s">
        <v>31</v>
      </c>
      <c r="E1093" t="s">
        <v>77</v>
      </c>
      <c r="F1093" t="s">
        <v>17</v>
      </c>
      <c r="G1093" t="s">
        <v>46</v>
      </c>
      <c r="H1093" t="s">
        <v>4399</v>
      </c>
      <c r="I1093" t="s">
        <v>4400</v>
      </c>
      <c r="J1093" t="s">
        <v>6043</v>
      </c>
    </row>
    <row r="1094" spans="1:10" x14ac:dyDescent="0.45">
      <c r="A1094" t="s">
        <v>4401</v>
      </c>
      <c r="B1094" t="s">
        <v>4402</v>
      </c>
      <c r="C1094" t="s">
        <v>4403</v>
      </c>
      <c r="D1094" t="s">
        <v>89</v>
      </c>
      <c r="E1094" t="s">
        <v>77</v>
      </c>
      <c r="F1094" t="s">
        <v>17</v>
      </c>
      <c r="G1094" t="s">
        <v>46</v>
      </c>
      <c r="H1094" t="s">
        <v>53</v>
      </c>
      <c r="I1094" t="s">
        <v>4404</v>
      </c>
      <c r="J1094" t="s">
        <v>5443</v>
      </c>
    </row>
    <row r="1095" spans="1:10" x14ac:dyDescent="0.45">
      <c r="A1095" t="s">
        <v>6552</v>
      </c>
      <c r="B1095" t="s">
        <v>4405</v>
      </c>
      <c r="C1095" t="s">
        <v>4406</v>
      </c>
      <c r="D1095" t="s">
        <v>89</v>
      </c>
      <c r="E1095" t="s">
        <v>16</v>
      </c>
      <c r="F1095" t="s">
        <v>17</v>
      </c>
      <c r="G1095" t="s">
        <v>46</v>
      </c>
      <c r="H1095" t="s">
        <v>53</v>
      </c>
      <c r="I1095" t="s">
        <v>4407</v>
      </c>
      <c r="J1095" t="s">
        <v>5443</v>
      </c>
    </row>
    <row r="1096" spans="1:10" x14ac:dyDescent="0.45">
      <c r="A1096" t="s">
        <v>6553</v>
      </c>
      <c r="B1096" t="s">
        <v>4408</v>
      </c>
      <c r="C1096" t="s">
        <v>4409</v>
      </c>
      <c r="D1096" t="s">
        <v>31</v>
      </c>
      <c r="E1096" t="s">
        <v>45</v>
      </c>
      <c r="F1096" t="s">
        <v>17</v>
      </c>
      <c r="G1096" t="s">
        <v>46</v>
      </c>
      <c r="H1096" t="s">
        <v>2506</v>
      </c>
      <c r="I1096" t="s">
        <v>2452</v>
      </c>
      <c r="J1096" t="s">
        <v>6044</v>
      </c>
    </row>
    <row r="1097" spans="1:10" x14ac:dyDescent="0.45">
      <c r="A1097" t="s">
        <v>4410</v>
      </c>
      <c r="B1097" t="s">
        <v>4411</v>
      </c>
      <c r="C1097" t="s">
        <v>4412</v>
      </c>
      <c r="D1097" t="s">
        <v>31</v>
      </c>
      <c r="E1097" t="s">
        <v>8</v>
      </c>
      <c r="F1097" t="s">
        <v>17</v>
      </c>
      <c r="G1097" t="s">
        <v>52</v>
      </c>
      <c r="H1097" t="s">
        <v>53</v>
      </c>
      <c r="I1097" t="s">
        <v>4413</v>
      </c>
      <c r="J1097" t="s">
        <v>5436</v>
      </c>
    </row>
    <row r="1098" spans="1:10" x14ac:dyDescent="0.45">
      <c r="A1098" t="s">
        <v>6554</v>
      </c>
      <c r="B1098" t="s">
        <v>4414</v>
      </c>
      <c r="C1098" t="s">
        <v>4415</v>
      </c>
      <c r="D1098" t="s">
        <v>15</v>
      </c>
      <c r="E1098" t="s">
        <v>23</v>
      </c>
      <c r="F1098" t="s">
        <v>17</v>
      </c>
      <c r="G1098" t="s">
        <v>46</v>
      </c>
      <c r="H1098" t="s">
        <v>4416</v>
      </c>
      <c r="I1098" t="s">
        <v>1320</v>
      </c>
      <c r="J1098" t="s">
        <v>5436</v>
      </c>
    </row>
    <row r="1099" spans="1:10" x14ac:dyDescent="0.45">
      <c r="A1099" t="s">
        <v>6555</v>
      </c>
      <c r="B1099" t="s">
        <v>4417</v>
      </c>
      <c r="C1099" t="s">
        <v>4418</v>
      </c>
      <c r="D1099" t="s">
        <v>286</v>
      </c>
      <c r="E1099" t="s">
        <v>77</v>
      </c>
      <c r="F1099" t="s">
        <v>17</v>
      </c>
      <c r="G1099" t="s">
        <v>52</v>
      </c>
      <c r="H1099" t="s">
        <v>212</v>
      </c>
      <c r="I1099" t="s">
        <v>8</v>
      </c>
      <c r="J1099" t="s">
        <v>6045</v>
      </c>
    </row>
    <row r="1100" spans="1:10" x14ac:dyDescent="0.45">
      <c r="A1100" t="s">
        <v>6556</v>
      </c>
      <c r="B1100" t="s">
        <v>4419</v>
      </c>
      <c r="C1100" t="s">
        <v>4420</v>
      </c>
      <c r="D1100" t="s">
        <v>31</v>
      </c>
      <c r="E1100" t="s">
        <v>77</v>
      </c>
      <c r="F1100" t="s">
        <v>17</v>
      </c>
      <c r="G1100" t="s">
        <v>46</v>
      </c>
      <c r="H1100" t="s">
        <v>212</v>
      </c>
      <c r="I1100" t="s">
        <v>4421</v>
      </c>
      <c r="J1100" t="s">
        <v>5473</v>
      </c>
    </row>
    <row r="1101" spans="1:10" x14ac:dyDescent="0.45">
      <c r="A1101" t="s">
        <v>6557</v>
      </c>
      <c r="B1101" t="s">
        <v>4422</v>
      </c>
      <c r="C1101" t="s">
        <v>4423</v>
      </c>
      <c r="D1101" t="s">
        <v>15</v>
      </c>
      <c r="E1101" t="s">
        <v>16</v>
      </c>
      <c r="F1101" t="s">
        <v>17</v>
      </c>
      <c r="G1101" t="s">
        <v>46</v>
      </c>
      <c r="H1101" t="s">
        <v>4424</v>
      </c>
      <c r="I1101" t="s">
        <v>1984</v>
      </c>
      <c r="J1101" t="s">
        <v>6046</v>
      </c>
    </row>
    <row r="1102" spans="1:10" x14ac:dyDescent="0.45">
      <c r="A1102" t="s">
        <v>6558</v>
      </c>
      <c r="B1102" t="s">
        <v>4425</v>
      </c>
      <c r="C1102" t="s">
        <v>4426</v>
      </c>
      <c r="D1102" t="s">
        <v>15</v>
      </c>
      <c r="E1102" t="s">
        <v>16</v>
      </c>
      <c r="F1102" t="s">
        <v>17</v>
      </c>
      <c r="G1102" t="s">
        <v>46</v>
      </c>
      <c r="H1102" t="s">
        <v>212</v>
      </c>
      <c r="I1102" t="s">
        <v>60</v>
      </c>
      <c r="J1102" t="s">
        <v>5629</v>
      </c>
    </row>
    <row r="1103" spans="1:10" x14ac:dyDescent="0.45">
      <c r="A1103" t="s">
        <v>6559</v>
      </c>
      <c r="B1103" t="s">
        <v>4427</v>
      </c>
      <c r="C1103" t="s">
        <v>4428</v>
      </c>
      <c r="D1103" t="s">
        <v>23</v>
      </c>
      <c r="E1103" t="s">
        <v>16</v>
      </c>
      <c r="F1103" t="s">
        <v>17</v>
      </c>
      <c r="G1103" t="s">
        <v>46</v>
      </c>
      <c r="H1103" t="s">
        <v>53</v>
      </c>
      <c r="I1103" t="s">
        <v>4429</v>
      </c>
      <c r="J1103" t="s">
        <v>6047</v>
      </c>
    </row>
    <row r="1104" spans="1:10" x14ac:dyDescent="0.45">
      <c r="A1104" t="s">
        <v>4430</v>
      </c>
      <c r="B1104" t="s">
        <v>4431</v>
      </c>
      <c r="C1104" t="s">
        <v>4432</v>
      </c>
      <c r="D1104" t="s">
        <v>31</v>
      </c>
      <c r="E1104" t="s">
        <v>8</v>
      </c>
      <c r="F1104" t="s">
        <v>17</v>
      </c>
      <c r="G1104" t="s">
        <v>46</v>
      </c>
      <c r="H1104" t="s">
        <v>53</v>
      </c>
      <c r="I1104" t="s">
        <v>3383</v>
      </c>
      <c r="J1104" t="s">
        <v>6048</v>
      </c>
    </row>
    <row r="1105" spans="1:10" x14ac:dyDescent="0.45">
      <c r="A1105" t="s">
        <v>4433</v>
      </c>
      <c r="B1105" t="s">
        <v>4434</v>
      </c>
      <c r="C1105" t="s">
        <v>4435</v>
      </c>
      <c r="D1105" t="s">
        <v>31</v>
      </c>
      <c r="E1105" t="s">
        <v>8</v>
      </c>
      <c r="F1105" t="s">
        <v>17</v>
      </c>
      <c r="G1105" t="s">
        <v>4436</v>
      </c>
      <c r="H1105" t="s">
        <v>2156</v>
      </c>
      <c r="I1105" t="s">
        <v>3618</v>
      </c>
      <c r="J1105" t="s">
        <v>5537</v>
      </c>
    </row>
    <row r="1106" spans="1:10" x14ac:dyDescent="0.45">
      <c r="A1106" t="s">
        <v>6560</v>
      </c>
      <c r="B1106" t="s">
        <v>4437</v>
      </c>
      <c r="C1106" t="s">
        <v>4438</v>
      </c>
      <c r="D1106" t="s">
        <v>45</v>
      </c>
      <c r="E1106" t="s">
        <v>16</v>
      </c>
      <c r="F1106" t="s">
        <v>17</v>
      </c>
      <c r="G1106" t="s">
        <v>4439</v>
      </c>
      <c r="H1106" t="s">
        <v>98</v>
      </c>
      <c r="I1106" t="s">
        <v>4440</v>
      </c>
      <c r="J1106" t="s">
        <v>6049</v>
      </c>
    </row>
    <row r="1107" spans="1:10" x14ac:dyDescent="0.45">
      <c r="A1107" t="s">
        <v>6561</v>
      </c>
      <c r="B1107" t="s">
        <v>4441</v>
      </c>
      <c r="C1107" t="s">
        <v>4442</v>
      </c>
      <c r="D1107" t="s">
        <v>31</v>
      </c>
      <c r="E1107" t="s">
        <v>8</v>
      </c>
      <c r="F1107" t="s">
        <v>17</v>
      </c>
      <c r="G1107" t="s">
        <v>46</v>
      </c>
      <c r="H1107" t="s">
        <v>212</v>
      </c>
      <c r="I1107" t="s">
        <v>4443</v>
      </c>
      <c r="J1107" t="s">
        <v>5537</v>
      </c>
    </row>
    <row r="1108" spans="1:10" x14ac:dyDescent="0.45">
      <c r="A1108" t="s">
        <v>6562</v>
      </c>
      <c r="B1108" t="s">
        <v>4444</v>
      </c>
      <c r="C1108" t="s">
        <v>4445</v>
      </c>
      <c r="D1108" t="s">
        <v>45</v>
      </c>
      <c r="E1108" t="s">
        <v>16</v>
      </c>
      <c r="F1108" t="s">
        <v>17</v>
      </c>
      <c r="G1108" t="s">
        <v>46</v>
      </c>
      <c r="H1108" t="s">
        <v>212</v>
      </c>
      <c r="I1108" t="s">
        <v>4446</v>
      </c>
      <c r="J1108" t="s">
        <v>5436</v>
      </c>
    </row>
    <row r="1109" spans="1:10" x14ac:dyDescent="0.45">
      <c r="A1109" t="s">
        <v>4447</v>
      </c>
      <c r="B1109" t="s">
        <v>4448</v>
      </c>
      <c r="C1109" t="s">
        <v>4449</v>
      </c>
      <c r="D1109" t="s">
        <v>31</v>
      </c>
      <c r="E1109" t="s">
        <v>8</v>
      </c>
      <c r="F1109" t="s">
        <v>17</v>
      </c>
      <c r="G1109" t="s">
        <v>46</v>
      </c>
      <c r="H1109" t="s">
        <v>53</v>
      </c>
      <c r="I1109" t="s">
        <v>4450</v>
      </c>
      <c r="J1109" t="s">
        <v>6050</v>
      </c>
    </row>
    <row r="1110" spans="1:10" x14ac:dyDescent="0.45">
      <c r="A1110" t="s">
        <v>4451</v>
      </c>
      <c r="B1110" t="s">
        <v>4452</v>
      </c>
      <c r="C1110" t="s">
        <v>4453</v>
      </c>
      <c r="D1110" t="s">
        <v>31</v>
      </c>
      <c r="E1110" t="s">
        <v>77</v>
      </c>
      <c r="F1110" t="s">
        <v>90</v>
      </c>
      <c r="G1110" t="s">
        <v>4454</v>
      </c>
      <c r="H1110" t="s">
        <v>261</v>
      </c>
      <c r="I1110" t="s">
        <v>586</v>
      </c>
      <c r="J1110" t="s">
        <v>5410</v>
      </c>
    </row>
    <row r="1111" spans="1:10" x14ac:dyDescent="0.45">
      <c r="A1111" t="s">
        <v>4455</v>
      </c>
      <c r="B1111" t="s">
        <v>4456</v>
      </c>
      <c r="C1111" t="s">
        <v>4457</v>
      </c>
      <c r="D1111" t="s">
        <v>15</v>
      </c>
      <c r="E1111" t="s">
        <v>7</v>
      </c>
      <c r="F1111" t="s">
        <v>9</v>
      </c>
      <c r="G1111" t="s">
        <v>4458</v>
      </c>
      <c r="H1111" t="s">
        <v>69</v>
      </c>
      <c r="I1111" t="s">
        <v>4459</v>
      </c>
      <c r="J1111" t="s">
        <v>1168</v>
      </c>
    </row>
    <row r="1112" spans="1:10" x14ac:dyDescent="0.45">
      <c r="A1112" t="s">
        <v>6563</v>
      </c>
      <c r="B1112" t="s">
        <v>4460</v>
      </c>
      <c r="C1112" t="s">
        <v>4461</v>
      </c>
      <c r="D1112" t="s">
        <v>643</v>
      </c>
      <c r="E1112" t="s">
        <v>16</v>
      </c>
      <c r="F1112" t="s">
        <v>17</v>
      </c>
      <c r="G1112" t="s">
        <v>52</v>
      </c>
      <c r="H1112" t="s">
        <v>69</v>
      </c>
      <c r="I1112" t="s">
        <v>64</v>
      </c>
      <c r="J1112" t="s">
        <v>5543</v>
      </c>
    </row>
    <row r="1113" spans="1:10" x14ac:dyDescent="0.45">
      <c r="A1113" t="s">
        <v>4462</v>
      </c>
      <c r="B1113" t="s">
        <v>4463</v>
      </c>
      <c r="C1113" t="s">
        <v>4464</v>
      </c>
      <c r="D1113" t="s">
        <v>89</v>
      </c>
      <c r="E1113" t="s">
        <v>37</v>
      </c>
      <c r="F1113" t="s">
        <v>17</v>
      </c>
      <c r="G1113" t="s">
        <v>46</v>
      </c>
      <c r="H1113" t="s">
        <v>482</v>
      </c>
      <c r="I1113" t="s">
        <v>4465</v>
      </c>
      <c r="J1113" t="s">
        <v>6051</v>
      </c>
    </row>
    <row r="1114" spans="1:10" x14ac:dyDescent="0.45">
      <c r="A1114" t="s">
        <v>6564</v>
      </c>
      <c r="B1114" t="s">
        <v>4466</v>
      </c>
      <c r="C1114" t="s">
        <v>4467</v>
      </c>
      <c r="D1114" t="s">
        <v>286</v>
      </c>
      <c r="E1114" t="s">
        <v>217</v>
      </c>
      <c r="F1114" t="s">
        <v>229</v>
      </c>
      <c r="G1114" t="s">
        <v>52</v>
      </c>
      <c r="H1114" t="s">
        <v>562</v>
      </c>
      <c r="I1114" t="s">
        <v>4468</v>
      </c>
      <c r="J1114" t="s">
        <v>6052</v>
      </c>
    </row>
    <row r="1115" spans="1:10" x14ac:dyDescent="0.45">
      <c r="A1115" t="s">
        <v>6565</v>
      </c>
      <c r="B1115" t="s">
        <v>4469</v>
      </c>
      <c r="C1115" t="s">
        <v>4470</v>
      </c>
      <c r="D1115" t="s">
        <v>45</v>
      </c>
      <c r="E1115" t="s">
        <v>77</v>
      </c>
      <c r="F1115" t="s">
        <v>17</v>
      </c>
      <c r="G1115" t="s">
        <v>46</v>
      </c>
      <c r="H1115" t="s">
        <v>212</v>
      </c>
      <c r="I1115" t="s">
        <v>4471</v>
      </c>
      <c r="J1115" t="s">
        <v>6053</v>
      </c>
    </row>
    <row r="1116" spans="1:10" x14ac:dyDescent="0.45">
      <c r="A1116" t="s">
        <v>6566</v>
      </c>
      <c r="B1116" t="s">
        <v>4472</v>
      </c>
      <c r="C1116" t="s">
        <v>4473</v>
      </c>
      <c r="D1116" t="s">
        <v>155</v>
      </c>
      <c r="E1116" t="s">
        <v>45</v>
      </c>
      <c r="F1116" t="s">
        <v>17</v>
      </c>
      <c r="G1116" t="s">
        <v>52</v>
      </c>
      <c r="H1116" t="s">
        <v>212</v>
      </c>
      <c r="I1116" t="s">
        <v>4474</v>
      </c>
      <c r="J1116" t="s">
        <v>5903</v>
      </c>
    </row>
    <row r="1117" spans="1:10" x14ac:dyDescent="0.45">
      <c r="A1117" t="s">
        <v>6567</v>
      </c>
      <c r="B1117" t="s">
        <v>4475</v>
      </c>
      <c r="C1117" t="s">
        <v>4476</v>
      </c>
      <c r="D1117" t="s">
        <v>23</v>
      </c>
      <c r="E1117" t="s">
        <v>77</v>
      </c>
      <c r="F1117" t="s">
        <v>17</v>
      </c>
      <c r="G1117" t="s">
        <v>46</v>
      </c>
      <c r="H1117" t="s">
        <v>1290</v>
      </c>
      <c r="I1117" t="s">
        <v>4477</v>
      </c>
      <c r="J1117" t="s">
        <v>6054</v>
      </c>
    </row>
    <row r="1118" spans="1:10" x14ac:dyDescent="0.45">
      <c r="A1118" t="s">
        <v>6568</v>
      </c>
      <c r="B1118" t="s">
        <v>4478</v>
      </c>
      <c r="C1118" t="s">
        <v>4479</v>
      </c>
      <c r="D1118" t="s">
        <v>15</v>
      </c>
      <c r="E1118" t="s">
        <v>45</v>
      </c>
      <c r="F1118" t="s">
        <v>17</v>
      </c>
      <c r="G1118" t="s">
        <v>46</v>
      </c>
      <c r="H1118" t="s">
        <v>4480</v>
      </c>
      <c r="I1118" t="s">
        <v>1378</v>
      </c>
      <c r="J1118" t="s">
        <v>4481</v>
      </c>
    </row>
    <row r="1119" spans="1:10" x14ac:dyDescent="0.45">
      <c r="A1119" t="s">
        <v>6569</v>
      </c>
      <c r="B1119" t="s">
        <v>4482</v>
      </c>
      <c r="C1119" t="s">
        <v>4483</v>
      </c>
      <c r="D1119" t="s">
        <v>31</v>
      </c>
      <c r="E1119" t="s">
        <v>45</v>
      </c>
      <c r="F1119" t="s">
        <v>24</v>
      </c>
      <c r="G1119" t="s">
        <v>4484</v>
      </c>
      <c r="H1119" t="s">
        <v>79</v>
      </c>
      <c r="I1119" t="s">
        <v>356</v>
      </c>
      <c r="J1119" t="s">
        <v>6055</v>
      </c>
    </row>
    <row r="1120" spans="1:10" x14ac:dyDescent="0.45">
      <c r="A1120" t="s">
        <v>6570</v>
      </c>
      <c r="B1120" t="s">
        <v>4485</v>
      </c>
      <c r="C1120" t="s">
        <v>4486</v>
      </c>
      <c r="D1120" t="s">
        <v>15</v>
      </c>
      <c r="E1120" t="s">
        <v>16</v>
      </c>
      <c r="F1120" t="s">
        <v>38</v>
      </c>
      <c r="G1120" t="s">
        <v>1922</v>
      </c>
      <c r="H1120" t="s">
        <v>282</v>
      </c>
      <c r="I1120" t="s">
        <v>4487</v>
      </c>
      <c r="J1120" t="s">
        <v>6056</v>
      </c>
    </row>
    <row r="1121" spans="1:10" x14ac:dyDescent="0.45">
      <c r="A1121" t="s">
        <v>6571</v>
      </c>
      <c r="B1121" t="s">
        <v>4488</v>
      </c>
      <c r="C1121" t="s">
        <v>4489</v>
      </c>
      <c r="D1121" t="s">
        <v>7</v>
      </c>
      <c r="E1121" t="s">
        <v>8</v>
      </c>
      <c r="F1121" t="s">
        <v>17</v>
      </c>
      <c r="G1121" t="s">
        <v>46</v>
      </c>
      <c r="H1121" t="s">
        <v>4490</v>
      </c>
      <c r="I1121" t="s">
        <v>363</v>
      </c>
      <c r="J1121" t="s">
        <v>5582</v>
      </c>
    </row>
    <row r="1122" spans="1:10" x14ac:dyDescent="0.45">
      <c r="A1122" t="s">
        <v>4491</v>
      </c>
      <c r="B1122" t="s">
        <v>4492</v>
      </c>
      <c r="C1122" t="s">
        <v>4493</v>
      </c>
      <c r="D1122" t="s">
        <v>31</v>
      </c>
      <c r="E1122" t="s">
        <v>8</v>
      </c>
      <c r="F1122" t="s">
        <v>17</v>
      </c>
      <c r="G1122" t="s">
        <v>46</v>
      </c>
      <c r="H1122" t="s">
        <v>683</v>
      </c>
      <c r="I1122" t="s">
        <v>4494</v>
      </c>
      <c r="J1122" t="s">
        <v>5439</v>
      </c>
    </row>
    <row r="1123" spans="1:10" x14ac:dyDescent="0.45">
      <c r="A1123" t="s">
        <v>6572</v>
      </c>
      <c r="B1123" t="s">
        <v>4495</v>
      </c>
      <c r="C1123" t="s">
        <v>4496</v>
      </c>
      <c r="D1123" t="s">
        <v>76</v>
      </c>
      <c r="E1123" t="s">
        <v>16</v>
      </c>
      <c r="F1123" t="s">
        <v>17</v>
      </c>
      <c r="G1123" t="s">
        <v>4497</v>
      </c>
      <c r="H1123" t="s">
        <v>4498</v>
      </c>
      <c r="I1123" t="s">
        <v>479</v>
      </c>
      <c r="J1123" t="s">
        <v>6057</v>
      </c>
    </row>
    <row r="1124" spans="1:10" x14ac:dyDescent="0.45">
      <c r="A1124" t="s">
        <v>4499</v>
      </c>
      <c r="B1124" t="s">
        <v>4500</v>
      </c>
      <c r="C1124" t="s">
        <v>4501</v>
      </c>
      <c r="D1124" t="s">
        <v>286</v>
      </c>
      <c r="E1124" t="s">
        <v>8</v>
      </c>
      <c r="F1124" t="s">
        <v>38</v>
      </c>
      <c r="G1124" t="s">
        <v>4502</v>
      </c>
      <c r="H1124" t="s">
        <v>3594</v>
      </c>
      <c r="I1124" t="s">
        <v>1004</v>
      </c>
      <c r="J1124" t="s">
        <v>6058</v>
      </c>
    </row>
    <row r="1125" spans="1:10" x14ac:dyDescent="0.45">
      <c r="A1125" t="s">
        <v>6573</v>
      </c>
      <c r="B1125" t="s">
        <v>4503</v>
      </c>
      <c r="C1125" t="s">
        <v>4504</v>
      </c>
      <c r="D1125" t="s">
        <v>31</v>
      </c>
      <c r="E1125" t="s">
        <v>77</v>
      </c>
      <c r="F1125" t="s">
        <v>24</v>
      </c>
      <c r="G1125" t="s">
        <v>1204</v>
      </c>
      <c r="H1125" t="s">
        <v>276</v>
      </c>
      <c r="I1125" t="s">
        <v>4505</v>
      </c>
      <c r="J1125" t="s">
        <v>6059</v>
      </c>
    </row>
    <row r="1126" spans="1:10" x14ac:dyDescent="0.45">
      <c r="A1126" t="s">
        <v>4506</v>
      </c>
      <c r="B1126" t="s">
        <v>4507</v>
      </c>
      <c r="C1126" t="s">
        <v>4508</v>
      </c>
      <c r="D1126" t="s">
        <v>23</v>
      </c>
      <c r="E1126" t="s">
        <v>8</v>
      </c>
      <c r="F1126" t="s">
        <v>9</v>
      </c>
      <c r="G1126" t="s">
        <v>4509</v>
      </c>
      <c r="H1126" t="s">
        <v>4025</v>
      </c>
      <c r="I1126" t="s">
        <v>4510</v>
      </c>
      <c r="J1126" t="s">
        <v>42</v>
      </c>
    </row>
    <row r="1127" spans="1:10" x14ac:dyDescent="0.45">
      <c r="A1127" t="s">
        <v>4511</v>
      </c>
      <c r="B1127" t="s">
        <v>4512</v>
      </c>
      <c r="C1127" t="s">
        <v>4513</v>
      </c>
      <c r="D1127" t="s">
        <v>15</v>
      </c>
      <c r="E1127" t="s">
        <v>16</v>
      </c>
      <c r="F1127" t="s">
        <v>38</v>
      </c>
      <c r="G1127" t="s">
        <v>392</v>
      </c>
      <c r="H1127" t="s">
        <v>803</v>
      </c>
      <c r="I1127" t="s">
        <v>64</v>
      </c>
      <c r="J1127" t="s">
        <v>6060</v>
      </c>
    </row>
    <row r="1128" spans="1:10" x14ac:dyDescent="0.45">
      <c r="A1128" t="s">
        <v>4514</v>
      </c>
      <c r="B1128" t="s">
        <v>4515</v>
      </c>
      <c r="C1128" t="s">
        <v>4516</v>
      </c>
      <c r="D1128" t="s">
        <v>23</v>
      </c>
      <c r="E1128" t="s">
        <v>77</v>
      </c>
      <c r="F1128" t="s">
        <v>24</v>
      </c>
      <c r="G1128" t="s">
        <v>814</v>
      </c>
      <c r="H1128" t="s">
        <v>212</v>
      </c>
      <c r="I1128" t="s">
        <v>99</v>
      </c>
      <c r="J1128" t="s">
        <v>6061</v>
      </c>
    </row>
    <row r="1129" spans="1:10" x14ac:dyDescent="0.45">
      <c r="A1129" t="s">
        <v>4517</v>
      </c>
      <c r="B1129" t="s">
        <v>4518</v>
      </c>
      <c r="C1129" t="s">
        <v>4519</v>
      </c>
      <c r="D1129" t="s">
        <v>31</v>
      </c>
      <c r="E1129" t="s">
        <v>8</v>
      </c>
      <c r="F1129" t="s">
        <v>38</v>
      </c>
      <c r="G1129" t="s">
        <v>915</v>
      </c>
      <c r="H1129" t="s">
        <v>4520</v>
      </c>
      <c r="I1129" t="s">
        <v>1163</v>
      </c>
      <c r="J1129" t="s">
        <v>5432</v>
      </c>
    </row>
    <row r="1130" spans="1:10" x14ac:dyDescent="0.45">
      <c r="A1130" t="s">
        <v>4521</v>
      </c>
      <c r="B1130" t="s">
        <v>4522</v>
      </c>
      <c r="C1130" t="s">
        <v>4523</v>
      </c>
      <c r="D1130" t="s">
        <v>31</v>
      </c>
      <c r="E1130" t="s">
        <v>8</v>
      </c>
      <c r="F1130" t="s">
        <v>90</v>
      </c>
      <c r="G1130" t="s">
        <v>4524</v>
      </c>
      <c r="H1130" t="s">
        <v>1864</v>
      </c>
      <c r="I1130" t="s">
        <v>4525</v>
      </c>
      <c r="J1130" t="s">
        <v>6062</v>
      </c>
    </row>
    <row r="1131" spans="1:10" x14ac:dyDescent="0.45">
      <c r="A1131" t="s">
        <v>4526</v>
      </c>
      <c r="B1131" t="s">
        <v>4527</v>
      </c>
      <c r="C1131" t="s">
        <v>4528</v>
      </c>
      <c r="D1131" t="s">
        <v>7</v>
      </c>
      <c r="E1131" t="s">
        <v>77</v>
      </c>
      <c r="F1131" t="s">
        <v>90</v>
      </c>
      <c r="G1131" t="s">
        <v>287</v>
      </c>
      <c r="H1131" t="s">
        <v>4529</v>
      </c>
      <c r="I1131" t="s">
        <v>64</v>
      </c>
      <c r="J1131" t="s">
        <v>5527</v>
      </c>
    </row>
    <row r="1132" spans="1:10" x14ac:dyDescent="0.45">
      <c r="A1132" t="s">
        <v>4530</v>
      </c>
      <c r="B1132" t="s">
        <v>8</v>
      </c>
      <c r="C1132" t="s">
        <v>4531</v>
      </c>
      <c r="D1132" t="s">
        <v>15</v>
      </c>
      <c r="E1132" t="s">
        <v>68</v>
      </c>
      <c r="F1132" t="s">
        <v>90</v>
      </c>
      <c r="G1132" t="s">
        <v>4532</v>
      </c>
      <c r="H1132" t="s">
        <v>212</v>
      </c>
      <c r="I1132" t="s">
        <v>2104</v>
      </c>
      <c r="J1132" t="s">
        <v>5796</v>
      </c>
    </row>
    <row r="1133" spans="1:10" x14ac:dyDescent="0.45">
      <c r="A1133" t="s">
        <v>6574</v>
      </c>
      <c r="B1133" t="s">
        <v>4533</v>
      </c>
      <c r="C1133" t="s">
        <v>4534</v>
      </c>
      <c r="D1133" t="s">
        <v>15</v>
      </c>
      <c r="E1133" t="s">
        <v>16</v>
      </c>
      <c r="F1133" t="s">
        <v>24</v>
      </c>
      <c r="G1133" t="s">
        <v>2024</v>
      </c>
      <c r="H1133" t="s">
        <v>4535</v>
      </c>
      <c r="I1133" t="s">
        <v>4536</v>
      </c>
      <c r="J1133" t="s">
        <v>4537</v>
      </c>
    </row>
    <row r="1134" spans="1:10" x14ac:dyDescent="0.45">
      <c r="A1134" t="s">
        <v>4538</v>
      </c>
      <c r="B1134" t="s">
        <v>4539</v>
      </c>
      <c r="C1134" t="s">
        <v>4540</v>
      </c>
      <c r="D1134" t="s">
        <v>31</v>
      </c>
      <c r="E1134" t="s">
        <v>8</v>
      </c>
      <c r="F1134" t="s">
        <v>38</v>
      </c>
      <c r="G1134" t="s">
        <v>4541</v>
      </c>
      <c r="H1134" t="s">
        <v>4542</v>
      </c>
      <c r="I1134" t="s">
        <v>4543</v>
      </c>
      <c r="J1134" t="s">
        <v>6063</v>
      </c>
    </row>
    <row r="1135" spans="1:10" x14ac:dyDescent="0.45">
      <c r="A1135" t="s">
        <v>4544</v>
      </c>
      <c r="B1135" t="s">
        <v>4545</v>
      </c>
      <c r="C1135" t="s">
        <v>4546</v>
      </c>
      <c r="D1135" t="s">
        <v>15</v>
      </c>
      <c r="E1135" t="s">
        <v>7</v>
      </c>
      <c r="F1135" t="s">
        <v>38</v>
      </c>
      <c r="G1135" t="s">
        <v>4547</v>
      </c>
      <c r="H1135" t="s">
        <v>4548</v>
      </c>
      <c r="I1135" t="s">
        <v>363</v>
      </c>
      <c r="J1135" t="s">
        <v>4549</v>
      </c>
    </row>
    <row r="1136" spans="1:10" x14ac:dyDescent="0.45">
      <c r="A1136" t="s">
        <v>6575</v>
      </c>
      <c r="B1136" t="s">
        <v>4550</v>
      </c>
      <c r="C1136" t="s">
        <v>4551</v>
      </c>
      <c r="D1136" t="s">
        <v>31</v>
      </c>
      <c r="E1136" t="s">
        <v>45</v>
      </c>
      <c r="F1136" t="s">
        <v>17</v>
      </c>
      <c r="G1136" t="s">
        <v>46</v>
      </c>
      <c r="H1136" t="s">
        <v>53</v>
      </c>
      <c r="I1136" t="s">
        <v>4552</v>
      </c>
      <c r="J1136" t="s">
        <v>5579</v>
      </c>
    </row>
    <row r="1137" spans="1:10" x14ac:dyDescent="0.45">
      <c r="A1137" t="s">
        <v>4553</v>
      </c>
      <c r="B1137" t="s">
        <v>4554</v>
      </c>
      <c r="C1137" t="s">
        <v>4555</v>
      </c>
      <c r="D1137" t="s">
        <v>31</v>
      </c>
      <c r="E1137" t="s">
        <v>8</v>
      </c>
      <c r="F1137" t="s">
        <v>229</v>
      </c>
      <c r="G1137" t="s">
        <v>52</v>
      </c>
      <c r="H1137" t="s">
        <v>4556</v>
      </c>
      <c r="I1137" t="s">
        <v>4557</v>
      </c>
      <c r="J1137" t="s">
        <v>5568</v>
      </c>
    </row>
    <row r="1138" spans="1:10" x14ac:dyDescent="0.45">
      <c r="A1138" t="s">
        <v>6576</v>
      </c>
      <c r="B1138" t="s">
        <v>4558</v>
      </c>
      <c r="C1138" t="s">
        <v>4559</v>
      </c>
      <c r="D1138" t="s">
        <v>31</v>
      </c>
      <c r="E1138" t="s">
        <v>8</v>
      </c>
      <c r="F1138" t="s">
        <v>17</v>
      </c>
      <c r="G1138" t="s">
        <v>46</v>
      </c>
      <c r="H1138" t="s">
        <v>696</v>
      </c>
      <c r="I1138" t="s">
        <v>4560</v>
      </c>
      <c r="J1138" t="s">
        <v>5436</v>
      </c>
    </row>
    <row r="1139" spans="1:10" x14ac:dyDescent="0.45">
      <c r="A1139" t="s">
        <v>6577</v>
      </c>
      <c r="B1139" t="s">
        <v>4561</v>
      </c>
      <c r="C1139" t="s">
        <v>4562</v>
      </c>
      <c r="D1139" t="s">
        <v>7</v>
      </c>
      <c r="E1139" t="s">
        <v>8</v>
      </c>
      <c r="F1139" t="s">
        <v>17</v>
      </c>
      <c r="G1139" t="s">
        <v>52</v>
      </c>
      <c r="H1139" t="s">
        <v>92</v>
      </c>
      <c r="I1139" t="s">
        <v>64</v>
      </c>
      <c r="J1139" t="s">
        <v>501</v>
      </c>
    </row>
    <row r="1140" spans="1:10" x14ac:dyDescent="0.45">
      <c r="A1140" t="s">
        <v>4563</v>
      </c>
      <c r="B1140" t="s">
        <v>4564</v>
      </c>
      <c r="C1140" t="s">
        <v>4565</v>
      </c>
      <c r="D1140" t="s">
        <v>31</v>
      </c>
      <c r="E1140" t="s">
        <v>8</v>
      </c>
      <c r="F1140" t="s">
        <v>17</v>
      </c>
      <c r="G1140" t="s">
        <v>46</v>
      </c>
      <c r="H1140" t="s">
        <v>53</v>
      </c>
      <c r="I1140" t="s">
        <v>4566</v>
      </c>
      <c r="J1140" t="s">
        <v>5436</v>
      </c>
    </row>
    <row r="1141" spans="1:10" x14ac:dyDescent="0.45">
      <c r="A1141" t="s">
        <v>4567</v>
      </c>
      <c r="B1141" t="s">
        <v>4568</v>
      </c>
      <c r="C1141" t="s">
        <v>4569</v>
      </c>
      <c r="D1141" t="s">
        <v>31</v>
      </c>
      <c r="E1141" t="s">
        <v>8</v>
      </c>
      <c r="F1141" t="s">
        <v>17</v>
      </c>
      <c r="G1141" t="s">
        <v>46</v>
      </c>
      <c r="H1141" t="s">
        <v>53</v>
      </c>
      <c r="I1141" t="s">
        <v>4570</v>
      </c>
      <c r="J1141" t="s">
        <v>5436</v>
      </c>
    </row>
    <row r="1142" spans="1:10" x14ac:dyDescent="0.45">
      <c r="A1142" t="s">
        <v>6578</v>
      </c>
      <c r="B1142" t="s">
        <v>4571</v>
      </c>
      <c r="C1142" t="s">
        <v>4572</v>
      </c>
      <c r="D1142" t="s">
        <v>31</v>
      </c>
      <c r="E1142" t="s">
        <v>45</v>
      </c>
      <c r="F1142" t="s">
        <v>17</v>
      </c>
      <c r="G1142" t="s">
        <v>46</v>
      </c>
      <c r="H1142" t="s">
        <v>562</v>
      </c>
      <c r="I1142" t="s">
        <v>2381</v>
      </c>
      <c r="J1142" t="s">
        <v>6064</v>
      </c>
    </row>
    <row r="1143" spans="1:10" x14ac:dyDescent="0.45">
      <c r="A1143" t="s">
        <v>6579</v>
      </c>
      <c r="B1143" t="s">
        <v>4573</v>
      </c>
      <c r="C1143" t="s">
        <v>4574</v>
      </c>
      <c r="D1143" t="s">
        <v>31</v>
      </c>
      <c r="E1143" t="s">
        <v>8</v>
      </c>
      <c r="F1143" t="s">
        <v>17</v>
      </c>
      <c r="G1143" t="s">
        <v>46</v>
      </c>
      <c r="H1143" t="s">
        <v>562</v>
      </c>
      <c r="I1143" t="s">
        <v>64</v>
      </c>
      <c r="J1143" t="s">
        <v>6065</v>
      </c>
    </row>
    <row r="1144" spans="1:10" x14ac:dyDescent="0.45">
      <c r="A1144" t="s">
        <v>6580</v>
      </c>
      <c r="B1144" t="s">
        <v>4575</v>
      </c>
      <c r="C1144" t="s">
        <v>4576</v>
      </c>
      <c r="D1144" t="s">
        <v>31</v>
      </c>
      <c r="E1144" t="s">
        <v>45</v>
      </c>
      <c r="F1144" t="s">
        <v>17</v>
      </c>
      <c r="G1144" t="s">
        <v>46</v>
      </c>
      <c r="H1144" t="s">
        <v>69</v>
      </c>
      <c r="I1144" t="s">
        <v>4577</v>
      </c>
      <c r="J1144" t="s">
        <v>6066</v>
      </c>
    </row>
    <row r="1145" spans="1:10" x14ac:dyDescent="0.45">
      <c r="A1145" t="s">
        <v>6581</v>
      </c>
      <c r="B1145" t="s">
        <v>4578</v>
      </c>
      <c r="C1145" t="s">
        <v>4579</v>
      </c>
      <c r="D1145" t="s">
        <v>31</v>
      </c>
      <c r="E1145" t="s">
        <v>77</v>
      </c>
      <c r="F1145" t="s">
        <v>17</v>
      </c>
      <c r="G1145" t="s">
        <v>46</v>
      </c>
      <c r="H1145" t="s">
        <v>69</v>
      </c>
      <c r="I1145" t="s">
        <v>4580</v>
      </c>
      <c r="J1145" t="s">
        <v>5411</v>
      </c>
    </row>
    <row r="1146" spans="1:10" x14ac:dyDescent="0.45">
      <c r="A1146" t="s">
        <v>6582</v>
      </c>
      <c r="B1146" t="s">
        <v>4581</v>
      </c>
      <c r="C1146" t="s">
        <v>4582</v>
      </c>
      <c r="D1146" t="s">
        <v>45</v>
      </c>
      <c r="E1146" t="s">
        <v>77</v>
      </c>
      <c r="F1146" t="s">
        <v>17</v>
      </c>
      <c r="G1146" t="s">
        <v>906</v>
      </c>
      <c r="H1146" t="s">
        <v>69</v>
      </c>
      <c r="I1146" t="s">
        <v>1054</v>
      </c>
      <c r="J1146" t="s">
        <v>6067</v>
      </c>
    </row>
    <row r="1147" spans="1:10" x14ac:dyDescent="0.45">
      <c r="A1147" t="s">
        <v>4583</v>
      </c>
      <c r="B1147" t="s">
        <v>4584</v>
      </c>
      <c r="C1147" t="s">
        <v>4585</v>
      </c>
      <c r="D1147" t="s">
        <v>31</v>
      </c>
      <c r="E1147" t="s">
        <v>77</v>
      </c>
      <c r="F1147" t="s">
        <v>17</v>
      </c>
      <c r="G1147" t="s">
        <v>46</v>
      </c>
      <c r="H1147" t="s">
        <v>4586</v>
      </c>
      <c r="I1147" t="s">
        <v>4587</v>
      </c>
      <c r="J1147" t="s">
        <v>6068</v>
      </c>
    </row>
    <row r="1148" spans="1:10" x14ac:dyDescent="0.45">
      <c r="A1148" t="s">
        <v>6583</v>
      </c>
      <c r="B1148" t="s">
        <v>4588</v>
      </c>
      <c r="C1148" t="s">
        <v>4589</v>
      </c>
      <c r="D1148" t="s">
        <v>31</v>
      </c>
      <c r="E1148" t="s">
        <v>8</v>
      </c>
      <c r="F1148" t="s">
        <v>17</v>
      </c>
      <c r="G1148" t="s">
        <v>46</v>
      </c>
      <c r="H1148" t="s">
        <v>69</v>
      </c>
      <c r="I1148" t="s">
        <v>1141</v>
      </c>
      <c r="J1148" t="s">
        <v>6069</v>
      </c>
    </row>
    <row r="1149" spans="1:10" x14ac:dyDescent="0.45">
      <c r="A1149" t="s">
        <v>6584</v>
      </c>
      <c r="B1149" t="s">
        <v>4590</v>
      </c>
      <c r="C1149" t="s">
        <v>4591</v>
      </c>
      <c r="D1149" t="s">
        <v>31</v>
      </c>
      <c r="E1149" t="s">
        <v>45</v>
      </c>
      <c r="F1149" t="s">
        <v>17</v>
      </c>
      <c r="G1149" t="s">
        <v>46</v>
      </c>
      <c r="H1149" t="s">
        <v>4592</v>
      </c>
      <c r="I1149" t="s">
        <v>73</v>
      </c>
      <c r="J1149" t="s">
        <v>5584</v>
      </c>
    </row>
    <row r="1150" spans="1:10" x14ac:dyDescent="0.45">
      <c r="A1150" t="s">
        <v>6585</v>
      </c>
      <c r="B1150" t="s">
        <v>4593</v>
      </c>
      <c r="C1150" t="s">
        <v>4594</v>
      </c>
      <c r="D1150" t="s">
        <v>89</v>
      </c>
      <c r="E1150" t="s">
        <v>77</v>
      </c>
      <c r="F1150" t="s">
        <v>17</v>
      </c>
      <c r="G1150" t="s">
        <v>46</v>
      </c>
      <c r="H1150" t="s">
        <v>562</v>
      </c>
      <c r="I1150" t="s">
        <v>1504</v>
      </c>
      <c r="J1150" t="s">
        <v>6070</v>
      </c>
    </row>
    <row r="1151" spans="1:10" x14ac:dyDescent="0.45">
      <c r="A1151" t="s">
        <v>6586</v>
      </c>
      <c r="B1151" t="s">
        <v>4595</v>
      </c>
      <c r="C1151" t="s">
        <v>8</v>
      </c>
      <c r="D1151" t="s">
        <v>89</v>
      </c>
      <c r="E1151" t="s">
        <v>8</v>
      </c>
      <c r="F1151" t="s">
        <v>17</v>
      </c>
      <c r="G1151" t="s">
        <v>46</v>
      </c>
      <c r="H1151" t="s">
        <v>562</v>
      </c>
      <c r="I1151" t="s">
        <v>1504</v>
      </c>
      <c r="J1151" t="s">
        <v>6071</v>
      </c>
    </row>
    <row r="1152" spans="1:10" x14ac:dyDescent="0.45">
      <c r="A1152" t="s">
        <v>4596</v>
      </c>
      <c r="B1152" t="s">
        <v>4597</v>
      </c>
      <c r="C1152" t="s">
        <v>4598</v>
      </c>
      <c r="D1152" t="s">
        <v>217</v>
      </c>
      <c r="E1152" t="s">
        <v>68</v>
      </c>
      <c r="F1152" t="s">
        <v>17</v>
      </c>
      <c r="G1152" t="s">
        <v>52</v>
      </c>
      <c r="H1152" t="s">
        <v>4599</v>
      </c>
      <c r="I1152" t="s">
        <v>4600</v>
      </c>
      <c r="J1152" t="s">
        <v>6072</v>
      </c>
    </row>
    <row r="1153" spans="1:10" x14ac:dyDescent="0.45">
      <c r="A1153" t="s">
        <v>4601</v>
      </c>
      <c r="B1153" t="s">
        <v>4602</v>
      </c>
      <c r="C1153" t="s">
        <v>4603</v>
      </c>
      <c r="D1153" t="s">
        <v>217</v>
      </c>
      <c r="E1153" t="s">
        <v>77</v>
      </c>
      <c r="F1153" t="s">
        <v>17</v>
      </c>
      <c r="G1153" t="s">
        <v>46</v>
      </c>
      <c r="H1153" t="s">
        <v>482</v>
      </c>
      <c r="I1153" t="s">
        <v>4604</v>
      </c>
      <c r="J1153" t="s">
        <v>6073</v>
      </c>
    </row>
    <row r="1154" spans="1:10" x14ac:dyDescent="0.45">
      <c r="A1154" t="s">
        <v>4605</v>
      </c>
      <c r="B1154" t="s">
        <v>4606</v>
      </c>
      <c r="C1154" t="s">
        <v>4607</v>
      </c>
      <c r="D1154" t="s">
        <v>217</v>
      </c>
      <c r="E1154" t="s">
        <v>1474</v>
      </c>
      <c r="F1154" t="s">
        <v>17</v>
      </c>
      <c r="G1154" t="s">
        <v>46</v>
      </c>
      <c r="H1154" t="s">
        <v>53</v>
      </c>
      <c r="I1154" t="s">
        <v>64</v>
      </c>
      <c r="J1154" t="s">
        <v>6074</v>
      </c>
    </row>
    <row r="1155" spans="1:10" x14ac:dyDescent="0.45">
      <c r="A1155" t="s">
        <v>4608</v>
      </c>
      <c r="B1155" t="s">
        <v>4609</v>
      </c>
      <c r="C1155" t="s">
        <v>4610</v>
      </c>
      <c r="D1155" t="s">
        <v>15</v>
      </c>
      <c r="E1155" t="s">
        <v>108</v>
      </c>
      <c r="F1155" t="s">
        <v>17</v>
      </c>
      <c r="G1155" t="s">
        <v>46</v>
      </c>
      <c r="H1155" t="s">
        <v>594</v>
      </c>
      <c r="I1155" t="s">
        <v>64</v>
      </c>
      <c r="J1155" t="s">
        <v>6075</v>
      </c>
    </row>
    <row r="1156" spans="1:10" x14ac:dyDescent="0.45">
      <c r="A1156" t="s">
        <v>6587</v>
      </c>
      <c r="B1156" t="s">
        <v>4611</v>
      </c>
      <c r="C1156" t="s">
        <v>4612</v>
      </c>
      <c r="D1156" t="s">
        <v>31</v>
      </c>
      <c r="E1156" t="s">
        <v>8</v>
      </c>
      <c r="F1156" t="s">
        <v>229</v>
      </c>
      <c r="G1156" t="s">
        <v>52</v>
      </c>
      <c r="H1156" t="s">
        <v>212</v>
      </c>
      <c r="I1156" t="s">
        <v>4613</v>
      </c>
      <c r="J1156" t="s">
        <v>5436</v>
      </c>
    </row>
    <row r="1157" spans="1:10" x14ac:dyDescent="0.45">
      <c r="A1157" t="s">
        <v>6588</v>
      </c>
      <c r="B1157" t="s">
        <v>4614</v>
      </c>
      <c r="C1157" t="s">
        <v>4615</v>
      </c>
      <c r="D1157" t="s">
        <v>31</v>
      </c>
      <c r="E1157" t="s">
        <v>23</v>
      </c>
      <c r="F1157" t="s">
        <v>17</v>
      </c>
      <c r="G1157" t="s">
        <v>46</v>
      </c>
      <c r="H1157" t="s">
        <v>53</v>
      </c>
      <c r="I1157" t="s">
        <v>4616</v>
      </c>
      <c r="J1157" t="s">
        <v>6076</v>
      </c>
    </row>
    <row r="1158" spans="1:10" x14ac:dyDescent="0.45">
      <c r="A1158" t="s">
        <v>6589</v>
      </c>
      <c r="B1158" t="s">
        <v>4617</v>
      </c>
      <c r="C1158" t="s">
        <v>4618</v>
      </c>
      <c r="D1158" t="s">
        <v>45</v>
      </c>
      <c r="E1158" t="s">
        <v>16</v>
      </c>
      <c r="F1158" t="s">
        <v>229</v>
      </c>
      <c r="G1158" t="s">
        <v>4619</v>
      </c>
      <c r="H1158" t="s">
        <v>934</v>
      </c>
      <c r="I1158" t="s">
        <v>99</v>
      </c>
      <c r="J1158" t="s">
        <v>5443</v>
      </c>
    </row>
    <row r="1159" spans="1:10" x14ac:dyDescent="0.45">
      <c r="A1159" t="s">
        <v>6590</v>
      </c>
      <c r="B1159" t="s">
        <v>4620</v>
      </c>
      <c r="C1159" t="s">
        <v>4621</v>
      </c>
      <c r="D1159" t="s">
        <v>45</v>
      </c>
      <c r="E1159" t="s">
        <v>16</v>
      </c>
      <c r="F1159" t="s">
        <v>90</v>
      </c>
      <c r="G1159" t="s">
        <v>4622</v>
      </c>
      <c r="H1159" t="s">
        <v>4623</v>
      </c>
      <c r="I1159" t="s">
        <v>64</v>
      </c>
      <c r="J1159" t="s">
        <v>5756</v>
      </c>
    </row>
    <row r="1160" spans="1:10" x14ac:dyDescent="0.45">
      <c r="A1160" t="s">
        <v>6591</v>
      </c>
      <c r="B1160" t="s">
        <v>4624</v>
      </c>
      <c r="C1160" t="s">
        <v>4625</v>
      </c>
      <c r="D1160" t="s">
        <v>15</v>
      </c>
      <c r="E1160" t="s">
        <v>16</v>
      </c>
      <c r="F1160" t="s">
        <v>17</v>
      </c>
      <c r="G1160" t="s">
        <v>52</v>
      </c>
      <c r="H1160" t="s">
        <v>696</v>
      </c>
      <c r="I1160" t="s">
        <v>4626</v>
      </c>
      <c r="J1160" t="s">
        <v>5884</v>
      </c>
    </row>
    <row r="1161" spans="1:10" x14ac:dyDescent="0.45">
      <c r="A1161" t="s">
        <v>4627</v>
      </c>
      <c r="B1161" t="s">
        <v>4628</v>
      </c>
      <c r="C1161" t="s">
        <v>4629</v>
      </c>
      <c r="D1161" t="s">
        <v>31</v>
      </c>
      <c r="E1161" t="s">
        <v>23</v>
      </c>
      <c r="F1161" t="s">
        <v>17</v>
      </c>
      <c r="G1161" t="s">
        <v>46</v>
      </c>
      <c r="H1161" t="s">
        <v>4630</v>
      </c>
      <c r="I1161" t="s">
        <v>1785</v>
      </c>
      <c r="J1161" t="s">
        <v>5436</v>
      </c>
    </row>
    <row r="1162" spans="1:10" x14ac:dyDescent="0.45">
      <c r="A1162" t="s">
        <v>6592</v>
      </c>
      <c r="B1162" t="s">
        <v>4631</v>
      </c>
      <c r="C1162" t="s">
        <v>4632</v>
      </c>
      <c r="D1162" t="s">
        <v>23</v>
      </c>
      <c r="E1162" t="s">
        <v>16</v>
      </c>
      <c r="F1162" t="s">
        <v>17</v>
      </c>
      <c r="G1162" t="s">
        <v>52</v>
      </c>
      <c r="H1162" t="s">
        <v>212</v>
      </c>
      <c r="I1162" t="s">
        <v>819</v>
      </c>
      <c r="J1162" t="s">
        <v>6077</v>
      </c>
    </row>
    <row r="1163" spans="1:10" x14ac:dyDescent="0.45">
      <c r="A1163" t="s">
        <v>4633</v>
      </c>
      <c r="B1163" t="s">
        <v>4634</v>
      </c>
      <c r="C1163" t="s">
        <v>4635</v>
      </c>
      <c r="D1163" t="s">
        <v>643</v>
      </c>
      <c r="E1163" t="s">
        <v>45</v>
      </c>
      <c r="F1163" t="s">
        <v>17</v>
      </c>
      <c r="G1163" t="s">
        <v>46</v>
      </c>
      <c r="H1163" t="s">
        <v>212</v>
      </c>
      <c r="I1163" t="s">
        <v>722</v>
      </c>
      <c r="J1163" t="s">
        <v>5482</v>
      </c>
    </row>
    <row r="1164" spans="1:10" x14ac:dyDescent="0.45">
      <c r="A1164" t="s">
        <v>6593</v>
      </c>
      <c r="B1164" t="s">
        <v>4636</v>
      </c>
      <c r="C1164" t="s">
        <v>4637</v>
      </c>
      <c r="D1164" t="s">
        <v>31</v>
      </c>
      <c r="E1164" t="s">
        <v>77</v>
      </c>
      <c r="F1164" t="s">
        <v>17</v>
      </c>
      <c r="G1164" t="s">
        <v>46</v>
      </c>
      <c r="H1164" t="s">
        <v>121</v>
      </c>
      <c r="I1164" t="s">
        <v>4638</v>
      </c>
      <c r="J1164" t="s">
        <v>5436</v>
      </c>
    </row>
    <row r="1165" spans="1:10" x14ac:dyDescent="0.45">
      <c r="A1165" t="s">
        <v>6594</v>
      </c>
      <c r="B1165" t="s">
        <v>4639</v>
      </c>
      <c r="C1165" t="s">
        <v>4640</v>
      </c>
      <c r="D1165" t="s">
        <v>31</v>
      </c>
      <c r="E1165" t="s">
        <v>8</v>
      </c>
      <c r="F1165" t="s">
        <v>17</v>
      </c>
      <c r="G1165" t="s">
        <v>46</v>
      </c>
      <c r="H1165" t="s">
        <v>4641</v>
      </c>
      <c r="I1165" t="s">
        <v>4642</v>
      </c>
      <c r="J1165" t="s">
        <v>5436</v>
      </c>
    </row>
    <row r="1166" spans="1:10" x14ac:dyDescent="0.45">
      <c r="A1166" t="s">
        <v>6595</v>
      </c>
      <c r="B1166" t="s">
        <v>4643</v>
      </c>
      <c r="C1166" t="s">
        <v>4644</v>
      </c>
      <c r="D1166" t="s">
        <v>23</v>
      </c>
      <c r="E1166" t="s">
        <v>16</v>
      </c>
      <c r="F1166" t="s">
        <v>17</v>
      </c>
      <c r="G1166" t="s">
        <v>46</v>
      </c>
      <c r="H1166" t="s">
        <v>1008</v>
      </c>
      <c r="I1166" t="s">
        <v>4645</v>
      </c>
      <c r="J1166" t="s">
        <v>5443</v>
      </c>
    </row>
    <row r="1167" spans="1:10" x14ac:dyDescent="0.45">
      <c r="A1167" t="s">
        <v>6596</v>
      </c>
      <c r="B1167" t="s">
        <v>4646</v>
      </c>
      <c r="C1167" t="s">
        <v>4647</v>
      </c>
      <c r="D1167" t="s">
        <v>23</v>
      </c>
      <c r="E1167" t="s">
        <v>16</v>
      </c>
      <c r="F1167" t="s">
        <v>17</v>
      </c>
      <c r="G1167" t="s">
        <v>46</v>
      </c>
      <c r="H1167" t="s">
        <v>562</v>
      </c>
      <c r="I1167" t="s">
        <v>1233</v>
      </c>
      <c r="J1167" t="s">
        <v>6078</v>
      </c>
    </row>
    <row r="1168" spans="1:10" x14ac:dyDescent="0.45">
      <c r="A1168" t="s">
        <v>4648</v>
      </c>
      <c r="B1168" t="s">
        <v>4649</v>
      </c>
      <c r="C1168" t="s">
        <v>4650</v>
      </c>
      <c r="D1168" t="s">
        <v>31</v>
      </c>
      <c r="E1168" t="s">
        <v>8</v>
      </c>
      <c r="F1168" t="s">
        <v>17</v>
      </c>
      <c r="G1168" t="s">
        <v>46</v>
      </c>
      <c r="H1168" t="s">
        <v>53</v>
      </c>
      <c r="I1168" t="s">
        <v>4651</v>
      </c>
      <c r="J1168" t="s">
        <v>5554</v>
      </c>
    </row>
    <row r="1169" spans="1:10" x14ac:dyDescent="0.45">
      <c r="A1169" t="s">
        <v>6597</v>
      </c>
      <c r="B1169" t="s">
        <v>4652</v>
      </c>
      <c r="C1169" t="s">
        <v>4653</v>
      </c>
      <c r="D1169" t="s">
        <v>15</v>
      </c>
      <c r="E1169" t="s">
        <v>16</v>
      </c>
      <c r="F1169" t="s">
        <v>17</v>
      </c>
      <c r="G1169" t="s">
        <v>46</v>
      </c>
      <c r="H1169" t="s">
        <v>212</v>
      </c>
      <c r="I1169" t="s">
        <v>99</v>
      </c>
      <c r="J1169" t="s">
        <v>6079</v>
      </c>
    </row>
    <row r="1170" spans="1:10" x14ac:dyDescent="0.45">
      <c r="A1170" t="s">
        <v>6598</v>
      </c>
      <c r="B1170" t="s">
        <v>4654</v>
      </c>
      <c r="C1170" t="s">
        <v>4655</v>
      </c>
      <c r="D1170" t="s">
        <v>15</v>
      </c>
      <c r="E1170" t="s">
        <v>16</v>
      </c>
      <c r="F1170" t="s">
        <v>17</v>
      </c>
      <c r="G1170" t="s">
        <v>46</v>
      </c>
      <c r="H1170" t="s">
        <v>4656</v>
      </c>
      <c r="I1170" t="s">
        <v>4657</v>
      </c>
      <c r="J1170" t="s">
        <v>1778</v>
      </c>
    </row>
    <row r="1171" spans="1:10" x14ac:dyDescent="0.45">
      <c r="A1171" t="s">
        <v>4658</v>
      </c>
      <c r="B1171" t="s">
        <v>4659</v>
      </c>
      <c r="C1171" t="s">
        <v>4660</v>
      </c>
      <c r="D1171" t="s">
        <v>217</v>
      </c>
      <c r="E1171" t="s">
        <v>77</v>
      </c>
      <c r="F1171" t="s">
        <v>17</v>
      </c>
      <c r="G1171" t="s">
        <v>46</v>
      </c>
      <c r="H1171" t="s">
        <v>594</v>
      </c>
      <c r="I1171" t="s">
        <v>4661</v>
      </c>
      <c r="J1171" t="s">
        <v>6080</v>
      </c>
    </row>
    <row r="1172" spans="1:10" x14ac:dyDescent="0.45">
      <c r="A1172" t="s">
        <v>6599</v>
      </c>
      <c r="B1172" t="s">
        <v>4662</v>
      </c>
      <c r="C1172" t="s">
        <v>4663</v>
      </c>
      <c r="D1172" t="s">
        <v>23</v>
      </c>
      <c r="E1172" t="s">
        <v>8</v>
      </c>
      <c r="F1172" t="s">
        <v>17</v>
      </c>
      <c r="G1172" t="s">
        <v>46</v>
      </c>
      <c r="H1172" t="s">
        <v>53</v>
      </c>
      <c r="I1172" t="s">
        <v>64</v>
      </c>
      <c r="J1172" t="s">
        <v>6081</v>
      </c>
    </row>
    <row r="1173" spans="1:10" x14ac:dyDescent="0.45">
      <c r="A1173" t="s">
        <v>4664</v>
      </c>
      <c r="B1173" t="s">
        <v>4665</v>
      </c>
      <c r="C1173" t="s">
        <v>4666</v>
      </c>
      <c r="D1173" t="s">
        <v>45</v>
      </c>
      <c r="E1173" t="s">
        <v>23</v>
      </c>
      <c r="F1173" t="s">
        <v>17</v>
      </c>
      <c r="G1173" t="s">
        <v>46</v>
      </c>
      <c r="H1173" t="s">
        <v>53</v>
      </c>
      <c r="I1173" t="s">
        <v>64</v>
      </c>
      <c r="J1173" t="s">
        <v>5938</v>
      </c>
    </row>
    <row r="1174" spans="1:10" x14ac:dyDescent="0.45">
      <c r="A1174" t="s">
        <v>4667</v>
      </c>
      <c r="B1174" t="s">
        <v>4668</v>
      </c>
      <c r="C1174" t="s">
        <v>4669</v>
      </c>
      <c r="D1174" t="s">
        <v>23</v>
      </c>
      <c r="E1174" t="s">
        <v>45</v>
      </c>
      <c r="F1174" t="s">
        <v>17</v>
      </c>
      <c r="G1174" t="s">
        <v>46</v>
      </c>
      <c r="H1174" t="s">
        <v>53</v>
      </c>
      <c r="I1174" t="s">
        <v>4670</v>
      </c>
      <c r="J1174" t="s">
        <v>6082</v>
      </c>
    </row>
    <row r="1175" spans="1:10" x14ac:dyDescent="0.45">
      <c r="A1175" t="s">
        <v>4671</v>
      </c>
      <c r="B1175" t="s">
        <v>4672</v>
      </c>
      <c r="C1175" t="s">
        <v>4673</v>
      </c>
      <c r="D1175" t="s">
        <v>45</v>
      </c>
      <c r="E1175" t="s">
        <v>16</v>
      </c>
      <c r="F1175" t="s">
        <v>17</v>
      </c>
      <c r="G1175" t="s">
        <v>46</v>
      </c>
      <c r="H1175" t="s">
        <v>53</v>
      </c>
      <c r="I1175" t="s">
        <v>4674</v>
      </c>
      <c r="J1175" t="s">
        <v>5698</v>
      </c>
    </row>
    <row r="1176" spans="1:10" x14ac:dyDescent="0.45">
      <c r="A1176" t="s">
        <v>4675</v>
      </c>
      <c r="B1176" t="s">
        <v>4676</v>
      </c>
      <c r="C1176" t="s">
        <v>4677</v>
      </c>
      <c r="D1176" t="s">
        <v>31</v>
      </c>
      <c r="E1176" t="s">
        <v>45</v>
      </c>
      <c r="F1176" t="s">
        <v>17</v>
      </c>
      <c r="G1176" t="s">
        <v>52</v>
      </c>
      <c r="H1176" t="s">
        <v>4678</v>
      </c>
      <c r="I1176" t="s">
        <v>4679</v>
      </c>
      <c r="J1176" t="s">
        <v>5719</v>
      </c>
    </row>
    <row r="1177" spans="1:10" x14ac:dyDescent="0.45">
      <c r="A1177" t="s">
        <v>4680</v>
      </c>
      <c r="B1177" t="s">
        <v>4681</v>
      </c>
      <c r="C1177" t="s">
        <v>4682</v>
      </c>
      <c r="D1177" t="s">
        <v>31</v>
      </c>
      <c r="E1177" t="s">
        <v>45</v>
      </c>
      <c r="F1177" t="s">
        <v>17</v>
      </c>
      <c r="G1177" t="s">
        <v>52</v>
      </c>
      <c r="H1177" t="s">
        <v>4683</v>
      </c>
      <c r="I1177" t="s">
        <v>1576</v>
      </c>
      <c r="J1177" t="s">
        <v>5453</v>
      </c>
    </row>
    <row r="1178" spans="1:10" x14ac:dyDescent="0.45">
      <c r="A1178" t="s">
        <v>4684</v>
      </c>
      <c r="B1178" t="s">
        <v>4685</v>
      </c>
      <c r="C1178" t="s">
        <v>4686</v>
      </c>
      <c r="D1178" t="s">
        <v>286</v>
      </c>
      <c r="E1178" t="s">
        <v>8</v>
      </c>
      <c r="F1178" t="s">
        <v>229</v>
      </c>
      <c r="G1178" t="s">
        <v>4687</v>
      </c>
      <c r="H1178" t="s">
        <v>3103</v>
      </c>
      <c r="I1178" t="s">
        <v>947</v>
      </c>
      <c r="J1178" t="s">
        <v>6083</v>
      </c>
    </row>
    <row r="1179" spans="1:10" x14ac:dyDescent="0.45">
      <c r="A1179" t="s">
        <v>4688</v>
      </c>
      <c r="B1179" t="s">
        <v>4689</v>
      </c>
      <c r="C1179" t="s">
        <v>4690</v>
      </c>
      <c r="D1179" t="s">
        <v>155</v>
      </c>
      <c r="E1179" t="s">
        <v>7</v>
      </c>
      <c r="F1179" t="s">
        <v>17</v>
      </c>
      <c r="G1179" t="s">
        <v>46</v>
      </c>
      <c r="H1179" t="s">
        <v>1008</v>
      </c>
      <c r="I1179" t="s">
        <v>4691</v>
      </c>
      <c r="J1179" t="s">
        <v>5429</v>
      </c>
    </row>
    <row r="1180" spans="1:10" x14ac:dyDescent="0.45">
      <c r="A1180" t="s">
        <v>4692</v>
      </c>
      <c r="B1180" t="s">
        <v>4693</v>
      </c>
      <c r="C1180" t="s">
        <v>4694</v>
      </c>
      <c r="D1180" t="s">
        <v>31</v>
      </c>
      <c r="E1180" t="s">
        <v>45</v>
      </c>
      <c r="F1180" t="s">
        <v>17</v>
      </c>
      <c r="G1180" t="s">
        <v>2318</v>
      </c>
      <c r="H1180" t="s">
        <v>4695</v>
      </c>
      <c r="I1180" t="s">
        <v>4696</v>
      </c>
      <c r="J1180" t="s">
        <v>6084</v>
      </c>
    </row>
    <row r="1181" spans="1:10" x14ac:dyDescent="0.45">
      <c r="A1181" t="s">
        <v>4697</v>
      </c>
      <c r="B1181" t="s">
        <v>4698</v>
      </c>
      <c r="C1181" t="s">
        <v>4699</v>
      </c>
      <c r="D1181" t="s">
        <v>31</v>
      </c>
      <c r="E1181" t="s">
        <v>45</v>
      </c>
      <c r="F1181" t="s">
        <v>17</v>
      </c>
      <c r="G1181" t="s">
        <v>46</v>
      </c>
      <c r="H1181" t="s">
        <v>4700</v>
      </c>
      <c r="I1181" t="s">
        <v>4701</v>
      </c>
      <c r="J1181" t="s">
        <v>6085</v>
      </c>
    </row>
    <row r="1182" spans="1:10" x14ac:dyDescent="0.45">
      <c r="A1182" t="s">
        <v>6600</v>
      </c>
      <c r="B1182" t="s">
        <v>4702</v>
      </c>
      <c r="C1182" t="s">
        <v>4703</v>
      </c>
      <c r="D1182" t="s">
        <v>31</v>
      </c>
      <c r="E1182" t="s">
        <v>8</v>
      </c>
      <c r="F1182" t="s">
        <v>17</v>
      </c>
      <c r="G1182" t="s">
        <v>46</v>
      </c>
      <c r="H1182" t="s">
        <v>121</v>
      </c>
      <c r="I1182" t="s">
        <v>4704</v>
      </c>
      <c r="J1182" t="s">
        <v>5471</v>
      </c>
    </row>
    <row r="1183" spans="1:10" x14ac:dyDescent="0.45">
      <c r="A1183" t="s">
        <v>6601</v>
      </c>
      <c r="B1183" t="s">
        <v>4705</v>
      </c>
      <c r="C1183" t="s">
        <v>4706</v>
      </c>
      <c r="D1183" t="s">
        <v>31</v>
      </c>
      <c r="E1183" t="s">
        <v>8</v>
      </c>
      <c r="F1183" t="s">
        <v>17</v>
      </c>
      <c r="G1183" t="s">
        <v>46</v>
      </c>
      <c r="H1183" t="s">
        <v>98</v>
      </c>
      <c r="I1183" t="s">
        <v>1993</v>
      </c>
      <c r="J1183" t="s">
        <v>5439</v>
      </c>
    </row>
    <row r="1184" spans="1:10" x14ac:dyDescent="0.45">
      <c r="A1184" t="s">
        <v>4707</v>
      </c>
      <c r="B1184" t="s">
        <v>4708</v>
      </c>
      <c r="C1184" t="s">
        <v>4709</v>
      </c>
      <c r="D1184" t="s">
        <v>31</v>
      </c>
      <c r="E1184" t="s">
        <v>45</v>
      </c>
      <c r="F1184" t="s">
        <v>17</v>
      </c>
      <c r="G1184" t="s">
        <v>46</v>
      </c>
      <c r="H1184" t="s">
        <v>98</v>
      </c>
      <c r="I1184" t="s">
        <v>4710</v>
      </c>
      <c r="J1184" t="s">
        <v>5809</v>
      </c>
    </row>
    <row r="1185" spans="1:10" x14ac:dyDescent="0.45">
      <c r="A1185" t="s">
        <v>4711</v>
      </c>
      <c r="B1185" t="s">
        <v>4712</v>
      </c>
      <c r="C1185" t="s">
        <v>4713</v>
      </c>
      <c r="D1185" t="s">
        <v>31</v>
      </c>
      <c r="E1185" t="s">
        <v>8</v>
      </c>
      <c r="F1185" t="s">
        <v>17</v>
      </c>
      <c r="G1185" t="s">
        <v>46</v>
      </c>
      <c r="H1185" t="s">
        <v>494</v>
      </c>
      <c r="I1185" t="s">
        <v>4714</v>
      </c>
      <c r="J1185" t="s">
        <v>6086</v>
      </c>
    </row>
    <row r="1186" spans="1:10" x14ac:dyDescent="0.45">
      <c r="A1186" t="s">
        <v>4715</v>
      </c>
      <c r="B1186" t="s">
        <v>4716</v>
      </c>
      <c r="C1186" t="s">
        <v>4717</v>
      </c>
      <c r="D1186" t="s">
        <v>15</v>
      </c>
      <c r="E1186" t="s">
        <v>23</v>
      </c>
      <c r="F1186" t="s">
        <v>17</v>
      </c>
      <c r="G1186" t="s">
        <v>46</v>
      </c>
      <c r="H1186" t="s">
        <v>53</v>
      </c>
      <c r="I1186" t="s">
        <v>4718</v>
      </c>
      <c r="J1186" t="s">
        <v>6087</v>
      </c>
    </row>
    <row r="1187" spans="1:10" x14ac:dyDescent="0.45">
      <c r="A1187" t="s">
        <v>4719</v>
      </c>
      <c r="B1187" t="s">
        <v>4720</v>
      </c>
      <c r="C1187" t="s">
        <v>4721</v>
      </c>
      <c r="D1187" t="s">
        <v>15</v>
      </c>
      <c r="E1187" t="s">
        <v>16</v>
      </c>
      <c r="F1187" t="s">
        <v>17</v>
      </c>
      <c r="G1187" t="s">
        <v>46</v>
      </c>
      <c r="H1187" t="s">
        <v>2688</v>
      </c>
      <c r="I1187" t="s">
        <v>4722</v>
      </c>
      <c r="J1187" t="s">
        <v>5674</v>
      </c>
    </row>
    <row r="1188" spans="1:10" x14ac:dyDescent="0.45">
      <c r="A1188" t="s">
        <v>6602</v>
      </c>
      <c r="B1188" t="s">
        <v>4723</v>
      </c>
      <c r="C1188" t="s">
        <v>4724</v>
      </c>
      <c r="D1188" t="s">
        <v>31</v>
      </c>
      <c r="E1188" t="s">
        <v>77</v>
      </c>
      <c r="F1188" t="s">
        <v>17</v>
      </c>
      <c r="G1188" t="s">
        <v>2566</v>
      </c>
      <c r="H1188" t="s">
        <v>1008</v>
      </c>
      <c r="I1188" t="s">
        <v>4725</v>
      </c>
      <c r="J1188" t="s">
        <v>5482</v>
      </c>
    </row>
    <row r="1189" spans="1:10" x14ac:dyDescent="0.45">
      <c r="A1189" t="s">
        <v>4726</v>
      </c>
      <c r="B1189" t="s">
        <v>4727</v>
      </c>
      <c r="C1189" t="s">
        <v>4728</v>
      </c>
      <c r="D1189" t="s">
        <v>31</v>
      </c>
      <c r="E1189" t="s">
        <v>45</v>
      </c>
      <c r="F1189" t="s">
        <v>229</v>
      </c>
      <c r="G1189" t="s">
        <v>230</v>
      </c>
      <c r="H1189" t="s">
        <v>282</v>
      </c>
      <c r="I1189" t="s">
        <v>4729</v>
      </c>
      <c r="J1189" t="s">
        <v>6088</v>
      </c>
    </row>
    <row r="1190" spans="1:10" x14ac:dyDescent="0.45">
      <c r="A1190" t="s">
        <v>4730</v>
      </c>
      <c r="B1190" t="s">
        <v>4731</v>
      </c>
      <c r="C1190" t="s">
        <v>4732</v>
      </c>
      <c r="D1190" t="s">
        <v>31</v>
      </c>
      <c r="E1190" t="s">
        <v>23</v>
      </c>
      <c r="F1190" t="s">
        <v>229</v>
      </c>
      <c r="G1190" t="s">
        <v>52</v>
      </c>
      <c r="H1190" t="s">
        <v>69</v>
      </c>
      <c r="I1190" t="s">
        <v>4733</v>
      </c>
      <c r="J1190" t="s">
        <v>5519</v>
      </c>
    </row>
    <row r="1191" spans="1:10" x14ac:dyDescent="0.45">
      <c r="A1191" t="s">
        <v>4734</v>
      </c>
      <c r="B1191" t="s">
        <v>4735</v>
      </c>
      <c r="C1191" t="s">
        <v>4736</v>
      </c>
      <c r="D1191" t="s">
        <v>217</v>
      </c>
      <c r="E1191" t="s">
        <v>218</v>
      </c>
      <c r="F1191" t="s">
        <v>17</v>
      </c>
      <c r="G1191" t="s">
        <v>46</v>
      </c>
      <c r="H1191" t="s">
        <v>562</v>
      </c>
      <c r="I1191" t="s">
        <v>4737</v>
      </c>
      <c r="J1191" t="s">
        <v>6089</v>
      </c>
    </row>
    <row r="1192" spans="1:10" x14ac:dyDescent="0.45">
      <c r="A1192" t="s">
        <v>4738</v>
      </c>
      <c r="B1192" t="s">
        <v>4739</v>
      </c>
      <c r="C1192" t="s">
        <v>4740</v>
      </c>
      <c r="D1192" t="s">
        <v>31</v>
      </c>
      <c r="E1192" t="s">
        <v>77</v>
      </c>
      <c r="F1192" t="s">
        <v>17</v>
      </c>
      <c r="G1192" t="s">
        <v>46</v>
      </c>
      <c r="H1192" t="s">
        <v>4741</v>
      </c>
      <c r="I1192" t="s">
        <v>4742</v>
      </c>
      <c r="J1192" t="s">
        <v>5668</v>
      </c>
    </row>
    <row r="1193" spans="1:10" x14ac:dyDescent="0.45">
      <c r="A1193" t="s">
        <v>4743</v>
      </c>
      <c r="B1193" t="s">
        <v>8</v>
      </c>
      <c r="C1193" t="s">
        <v>4744</v>
      </c>
      <c r="D1193" t="s">
        <v>31</v>
      </c>
      <c r="E1193" t="s">
        <v>77</v>
      </c>
      <c r="F1193" t="s">
        <v>17</v>
      </c>
      <c r="G1193" t="s">
        <v>46</v>
      </c>
      <c r="H1193" t="s">
        <v>53</v>
      </c>
      <c r="I1193" t="s">
        <v>4745</v>
      </c>
      <c r="J1193" t="s">
        <v>5473</v>
      </c>
    </row>
    <row r="1194" spans="1:10" x14ac:dyDescent="0.45">
      <c r="A1194" t="s">
        <v>6603</v>
      </c>
      <c r="B1194" t="s">
        <v>4746</v>
      </c>
      <c r="C1194" t="s">
        <v>4747</v>
      </c>
      <c r="D1194" t="s">
        <v>31</v>
      </c>
      <c r="E1194" t="s">
        <v>45</v>
      </c>
      <c r="F1194" t="s">
        <v>17</v>
      </c>
      <c r="G1194" t="s">
        <v>46</v>
      </c>
      <c r="H1194" t="s">
        <v>53</v>
      </c>
      <c r="I1194" t="s">
        <v>4748</v>
      </c>
      <c r="J1194" t="s">
        <v>5453</v>
      </c>
    </row>
    <row r="1195" spans="1:10" x14ac:dyDescent="0.45">
      <c r="A1195" t="s">
        <v>6604</v>
      </c>
      <c r="B1195" t="s">
        <v>4749</v>
      </c>
      <c r="C1195" t="s">
        <v>4750</v>
      </c>
      <c r="D1195" t="s">
        <v>15</v>
      </c>
      <c r="E1195" t="s">
        <v>16</v>
      </c>
      <c r="F1195" t="s">
        <v>17</v>
      </c>
      <c r="G1195" t="s">
        <v>46</v>
      </c>
      <c r="H1195" t="s">
        <v>4751</v>
      </c>
      <c r="I1195" t="s">
        <v>99</v>
      </c>
      <c r="J1195" t="s">
        <v>6090</v>
      </c>
    </row>
    <row r="1196" spans="1:10" x14ac:dyDescent="0.45">
      <c r="A1196" t="s">
        <v>6605</v>
      </c>
      <c r="B1196" t="s">
        <v>4752</v>
      </c>
      <c r="C1196" t="s">
        <v>4753</v>
      </c>
      <c r="D1196" t="s">
        <v>31</v>
      </c>
      <c r="E1196" t="s">
        <v>8</v>
      </c>
      <c r="F1196" t="s">
        <v>17</v>
      </c>
      <c r="G1196" t="s">
        <v>46</v>
      </c>
      <c r="H1196" t="s">
        <v>53</v>
      </c>
      <c r="I1196" t="s">
        <v>6737</v>
      </c>
      <c r="J1196" t="s">
        <v>5716</v>
      </c>
    </row>
    <row r="1197" spans="1:10" x14ac:dyDescent="0.45">
      <c r="A1197" t="s">
        <v>6606</v>
      </c>
      <c r="B1197" t="s">
        <v>4754</v>
      </c>
      <c r="C1197" t="s">
        <v>4755</v>
      </c>
      <c r="D1197" t="s">
        <v>31</v>
      </c>
      <c r="E1197" t="s">
        <v>8</v>
      </c>
      <c r="F1197" t="s">
        <v>17</v>
      </c>
      <c r="G1197" t="s">
        <v>52</v>
      </c>
      <c r="H1197" t="s">
        <v>482</v>
      </c>
      <c r="I1197" t="s">
        <v>860</v>
      </c>
      <c r="J1197" t="s">
        <v>6091</v>
      </c>
    </row>
    <row r="1198" spans="1:10" x14ac:dyDescent="0.45">
      <c r="A1198" t="s">
        <v>6607</v>
      </c>
      <c r="B1198" t="s">
        <v>4756</v>
      </c>
      <c r="C1198" t="s">
        <v>4757</v>
      </c>
      <c r="D1198" t="s">
        <v>31</v>
      </c>
      <c r="E1198" t="s">
        <v>45</v>
      </c>
      <c r="F1198" t="s">
        <v>17</v>
      </c>
      <c r="G1198" t="s">
        <v>4758</v>
      </c>
      <c r="H1198" t="s">
        <v>4759</v>
      </c>
      <c r="I1198" t="s">
        <v>4760</v>
      </c>
      <c r="J1198" t="s">
        <v>6092</v>
      </c>
    </row>
    <row r="1199" spans="1:10" x14ac:dyDescent="0.45">
      <c r="A1199" t="s">
        <v>4761</v>
      </c>
      <c r="B1199" t="s">
        <v>4762</v>
      </c>
      <c r="C1199" t="s">
        <v>4763</v>
      </c>
      <c r="D1199" t="s">
        <v>354</v>
      </c>
      <c r="E1199" t="s">
        <v>8</v>
      </c>
      <c r="F1199" t="s">
        <v>17</v>
      </c>
      <c r="G1199" t="s">
        <v>52</v>
      </c>
      <c r="H1199" t="s">
        <v>53</v>
      </c>
      <c r="I1199" t="s">
        <v>4764</v>
      </c>
      <c r="J1199" t="s">
        <v>6093</v>
      </c>
    </row>
    <row r="1200" spans="1:10" x14ac:dyDescent="0.45">
      <c r="A1200" t="s">
        <v>4765</v>
      </c>
      <c r="B1200" t="s">
        <v>4766</v>
      </c>
      <c r="C1200" t="s">
        <v>4767</v>
      </c>
      <c r="D1200" t="s">
        <v>31</v>
      </c>
      <c r="E1200" t="s">
        <v>8</v>
      </c>
      <c r="F1200" t="s">
        <v>17</v>
      </c>
      <c r="G1200" t="s">
        <v>46</v>
      </c>
      <c r="H1200" t="s">
        <v>826</v>
      </c>
      <c r="I1200" t="s">
        <v>1276</v>
      </c>
      <c r="J1200" t="s">
        <v>6094</v>
      </c>
    </row>
    <row r="1201" spans="1:10" x14ac:dyDescent="0.45">
      <c r="A1201" t="s">
        <v>4768</v>
      </c>
      <c r="B1201" t="s">
        <v>4769</v>
      </c>
      <c r="C1201" t="s">
        <v>4770</v>
      </c>
      <c r="D1201" t="s">
        <v>31</v>
      </c>
      <c r="E1201" t="s">
        <v>45</v>
      </c>
      <c r="F1201" t="s">
        <v>17</v>
      </c>
      <c r="G1201" t="s">
        <v>46</v>
      </c>
      <c r="H1201" t="s">
        <v>4771</v>
      </c>
      <c r="I1201" t="s">
        <v>4772</v>
      </c>
      <c r="J1201" t="s">
        <v>5639</v>
      </c>
    </row>
    <row r="1202" spans="1:10" x14ac:dyDescent="0.45">
      <c r="A1202" t="s">
        <v>6608</v>
      </c>
      <c r="B1202" t="s">
        <v>4773</v>
      </c>
      <c r="C1202" t="s">
        <v>4774</v>
      </c>
      <c r="D1202" t="s">
        <v>31</v>
      </c>
      <c r="E1202" t="s">
        <v>77</v>
      </c>
      <c r="F1202" t="s">
        <v>17</v>
      </c>
      <c r="G1202" t="s">
        <v>46</v>
      </c>
      <c r="H1202" t="s">
        <v>585</v>
      </c>
      <c r="I1202" t="s">
        <v>4775</v>
      </c>
      <c r="J1202" t="s">
        <v>5482</v>
      </c>
    </row>
    <row r="1203" spans="1:10" x14ac:dyDescent="0.45">
      <c r="A1203" t="s">
        <v>4776</v>
      </c>
      <c r="B1203" t="s">
        <v>4777</v>
      </c>
      <c r="C1203" t="s">
        <v>4778</v>
      </c>
      <c r="D1203" t="s">
        <v>23</v>
      </c>
      <c r="E1203" t="s">
        <v>16</v>
      </c>
      <c r="F1203" t="s">
        <v>229</v>
      </c>
      <c r="G1203" t="s">
        <v>4779</v>
      </c>
      <c r="H1203" t="s">
        <v>282</v>
      </c>
      <c r="I1203" t="s">
        <v>4780</v>
      </c>
      <c r="J1203" t="s">
        <v>193</v>
      </c>
    </row>
    <row r="1204" spans="1:10" x14ac:dyDescent="0.45">
      <c r="A1204" t="s">
        <v>6609</v>
      </c>
      <c r="B1204" t="s">
        <v>4781</v>
      </c>
      <c r="C1204" t="s">
        <v>4782</v>
      </c>
      <c r="D1204" t="s">
        <v>6712</v>
      </c>
      <c r="E1204" t="s">
        <v>16</v>
      </c>
      <c r="F1204" t="s">
        <v>17</v>
      </c>
      <c r="G1204" t="s">
        <v>46</v>
      </c>
      <c r="H1204" t="s">
        <v>212</v>
      </c>
      <c r="I1204" t="s">
        <v>4783</v>
      </c>
      <c r="J1204" t="s">
        <v>5436</v>
      </c>
    </row>
    <row r="1205" spans="1:10" x14ac:dyDescent="0.45">
      <c r="A1205" t="s">
        <v>6610</v>
      </c>
      <c r="B1205" t="s">
        <v>4784</v>
      </c>
      <c r="C1205" t="s">
        <v>4785</v>
      </c>
      <c r="D1205" t="s">
        <v>31</v>
      </c>
      <c r="E1205" t="s">
        <v>218</v>
      </c>
      <c r="F1205" t="s">
        <v>17</v>
      </c>
      <c r="G1205" t="s">
        <v>46</v>
      </c>
      <c r="H1205" t="s">
        <v>121</v>
      </c>
      <c r="I1205" t="s">
        <v>64</v>
      </c>
      <c r="J1205" t="s">
        <v>6095</v>
      </c>
    </row>
    <row r="1206" spans="1:10" x14ac:dyDescent="0.45">
      <c r="A1206" t="s">
        <v>6611</v>
      </c>
      <c r="B1206" t="s">
        <v>4786</v>
      </c>
      <c r="C1206" t="s">
        <v>4787</v>
      </c>
      <c r="D1206" t="s">
        <v>45</v>
      </c>
      <c r="E1206" t="s">
        <v>16</v>
      </c>
      <c r="F1206" t="s">
        <v>17</v>
      </c>
      <c r="G1206" t="s">
        <v>46</v>
      </c>
      <c r="H1206" t="s">
        <v>69</v>
      </c>
      <c r="I1206" t="s">
        <v>1287</v>
      </c>
      <c r="J1206" t="s">
        <v>4788</v>
      </c>
    </row>
    <row r="1207" spans="1:10" x14ac:dyDescent="0.45">
      <c r="A1207" t="s">
        <v>4789</v>
      </c>
      <c r="B1207" t="s">
        <v>4790</v>
      </c>
      <c r="C1207" t="s">
        <v>4791</v>
      </c>
      <c r="D1207" t="s">
        <v>31</v>
      </c>
      <c r="E1207" t="s">
        <v>8</v>
      </c>
      <c r="F1207" t="s">
        <v>17</v>
      </c>
      <c r="G1207" t="s">
        <v>46</v>
      </c>
      <c r="H1207" t="s">
        <v>69</v>
      </c>
      <c r="I1207" t="s">
        <v>4792</v>
      </c>
      <c r="J1207" t="s">
        <v>6096</v>
      </c>
    </row>
    <row r="1208" spans="1:10" x14ac:dyDescent="0.45">
      <c r="A1208" t="s">
        <v>4793</v>
      </c>
      <c r="B1208" t="s">
        <v>4794</v>
      </c>
      <c r="C1208" t="s">
        <v>4795</v>
      </c>
      <c r="D1208" t="s">
        <v>23</v>
      </c>
      <c r="E1208" t="s">
        <v>77</v>
      </c>
      <c r="F1208" t="s">
        <v>17</v>
      </c>
      <c r="G1208" t="s">
        <v>46</v>
      </c>
      <c r="H1208" t="s">
        <v>187</v>
      </c>
      <c r="I1208" t="s">
        <v>4796</v>
      </c>
      <c r="J1208" t="s">
        <v>6097</v>
      </c>
    </row>
    <row r="1209" spans="1:10" x14ac:dyDescent="0.45">
      <c r="A1209" t="s">
        <v>6612</v>
      </c>
      <c r="B1209" t="s">
        <v>4797</v>
      </c>
      <c r="C1209" t="s">
        <v>4798</v>
      </c>
      <c r="D1209" t="s">
        <v>23</v>
      </c>
      <c r="E1209" t="s">
        <v>16</v>
      </c>
      <c r="F1209" t="s">
        <v>17</v>
      </c>
      <c r="G1209" t="s">
        <v>46</v>
      </c>
      <c r="H1209" t="s">
        <v>53</v>
      </c>
      <c r="I1209" t="s">
        <v>64</v>
      </c>
      <c r="J1209" t="s">
        <v>5787</v>
      </c>
    </row>
    <row r="1210" spans="1:10" x14ac:dyDescent="0.45">
      <c r="A1210" t="s">
        <v>6613</v>
      </c>
      <c r="B1210" t="s">
        <v>4799</v>
      </c>
      <c r="C1210" t="s">
        <v>4800</v>
      </c>
      <c r="D1210" t="s">
        <v>23</v>
      </c>
      <c r="E1210" t="s">
        <v>77</v>
      </c>
      <c r="F1210" t="s">
        <v>17</v>
      </c>
      <c r="G1210" t="s">
        <v>52</v>
      </c>
      <c r="H1210" t="s">
        <v>53</v>
      </c>
      <c r="I1210" t="s">
        <v>64</v>
      </c>
      <c r="J1210" t="s">
        <v>5938</v>
      </c>
    </row>
    <row r="1211" spans="1:10" x14ac:dyDescent="0.45">
      <c r="A1211" t="s">
        <v>6614</v>
      </c>
      <c r="B1211" t="s">
        <v>4801</v>
      </c>
      <c r="C1211" t="s">
        <v>4802</v>
      </c>
      <c r="D1211" t="s">
        <v>31</v>
      </c>
      <c r="E1211" t="s">
        <v>77</v>
      </c>
      <c r="F1211" t="s">
        <v>17</v>
      </c>
      <c r="G1211" t="s">
        <v>46</v>
      </c>
      <c r="H1211" t="s">
        <v>53</v>
      </c>
      <c r="I1211" t="s">
        <v>4803</v>
      </c>
      <c r="J1211" t="s">
        <v>6098</v>
      </c>
    </row>
    <row r="1212" spans="1:10" x14ac:dyDescent="0.45">
      <c r="A1212" t="s">
        <v>6615</v>
      </c>
      <c r="B1212" t="s">
        <v>4804</v>
      </c>
      <c r="C1212" t="s">
        <v>4805</v>
      </c>
      <c r="D1212" t="s">
        <v>31</v>
      </c>
      <c r="E1212" t="s">
        <v>45</v>
      </c>
      <c r="F1212" t="s">
        <v>17</v>
      </c>
      <c r="G1212" t="s">
        <v>18</v>
      </c>
      <c r="H1212" t="s">
        <v>4806</v>
      </c>
      <c r="I1212" t="s">
        <v>4807</v>
      </c>
      <c r="J1212" t="s">
        <v>6099</v>
      </c>
    </row>
    <row r="1213" spans="1:10" x14ac:dyDescent="0.45">
      <c r="A1213" t="s">
        <v>6616</v>
      </c>
      <c r="B1213" t="s">
        <v>4808</v>
      </c>
      <c r="C1213" t="s">
        <v>4809</v>
      </c>
      <c r="D1213" t="s">
        <v>31</v>
      </c>
      <c r="E1213" t="s">
        <v>45</v>
      </c>
      <c r="F1213" t="s">
        <v>17</v>
      </c>
      <c r="G1213" t="s">
        <v>18</v>
      </c>
      <c r="H1213" t="s">
        <v>4810</v>
      </c>
      <c r="I1213" t="s">
        <v>4811</v>
      </c>
      <c r="J1213" t="s">
        <v>5668</v>
      </c>
    </row>
    <row r="1214" spans="1:10" x14ac:dyDescent="0.45">
      <c r="A1214" t="s">
        <v>6617</v>
      </c>
      <c r="B1214" t="s">
        <v>4812</v>
      </c>
      <c r="C1214" t="s">
        <v>4813</v>
      </c>
      <c r="D1214" t="s">
        <v>31</v>
      </c>
      <c r="E1214" t="s">
        <v>643</v>
      </c>
      <c r="F1214" t="s">
        <v>17</v>
      </c>
      <c r="G1214" t="s">
        <v>46</v>
      </c>
      <c r="H1214" t="s">
        <v>4814</v>
      </c>
      <c r="I1214" t="s">
        <v>226</v>
      </c>
      <c r="J1214" t="s">
        <v>5429</v>
      </c>
    </row>
    <row r="1215" spans="1:10" x14ac:dyDescent="0.45">
      <c r="A1215" t="s">
        <v>6618</v>
      </c>
      <c r="B1215" t="s">
        <v>4815</v>
      </c>
      <c r="C1215" t="s">
        <v>4816</v>
      </c>
      <c r="D1215" t="s">
        <v>45</v>
      </c>
      <c r="E1215" t="s">
        <v>16</v>
      </c>
      <c r="F1215" t="s">
        <v>17</v>
      </c>
      <c r="G1215" t="s">
        <v>46</v>
      </c>
      <c r="H1215" t="s">
        <v>98</v>
      </c>
      <c r="I1215" t="s">
        <v>4817</v>
      </c>
      <c r="J1215" t="s">
        <v>6100</v>
      </c>
    </row>
    <row r="1216" spans="1:10" x14ac:dyDescent="0.45">
      <c r="A1216" t="s">
        <v>6619</v>
      </c>
      <c r="B1216" t="s">
        <v>4818</v>
      </c>
      <c r="C1216" t="s">
        <v>4819</v>
      </c>
      <c r="D1216" t="s">
        <v>31</v>
      </c>
      <c r="E1216" t="s">
        <v>77</v>
      </c>
      <c r="F1216" t="s">
        <v>17</v>
      </c>
      <c r="G1216" t="s">
        <v>46</v>
      </c>
      <c r="H1216" t="s">
        <v>53</v>
      </c>
      <c r="I1216" t="s">
        <v>4820</v>
      </c>
      <c r="J1216" t="s">
        <v>5719</v>
      </c>
    </row>
    <row r="1217" spans="1:10" x14ac:dyDescent="0.45">
      <c r="A1217" t="s">
        <v>4821</v>
      </c>
      <c r="B1217" t="s">
        <v>4822</v>
      </c>
      <c r="C1217" t="s">
        <v>4823</v>
      </c>
      <c r="D1217" t="s">
        <v>643</v>
      </c>
      <c r="E1217" t="s">
        <v>45</v>
      </c>
      <c r="F1217" t="s">
        <v>17</v>
      </c>
      <c r="G1217" t="s">
        <v>46</v>
      </c>
      <c r="H1217" t="s">
        <v>4824</v>
      </c>
      <c r="I1217" t="s">
        <v>4825</v>
      </c>
      <c r="J1217" t="s">
        <v>5411</v>
      </c>
    </row>
    <row r="1218" spans="1:10" x14ac:dyDescent="0.45">
      <c r="A1218" t="s">
        <v>4826</v>
      </c>
      <c r="B1218" t="s">
        <v>4827</v>
      </c>
      <c r="C1218" t="s">
        <v>4828</v>
      </c>
      <c r="D1218" t="s">
        <v>45</v>
      </c>
      <c r="E1218" t="s">
        <v>16</v>
      </c>
      <c r="F1218" t="s">
        <v>17</v>
      </c>
      <c r="G1218" t="s">
        <v>4829</v>
      </c>
      <c r="H1218" t="s">
        <v>98</v>
      </c>
      <c r="I1218" t="s">
        <v>4830</v>
      </c>
      <c r="J1218" t="s">
        <v>5841</v>
      </c>
    </row>
    <row r="1219" spans="1:10" x14ac:dyDescent="0.45">
      <c r="A1219" t="s">
        <v>4831</v>
      </c>
      <c r="B1219" t="s">
        <v>4832</v>
      </c>
      <c r="C1219" t="s">
        <v>4833</v>
      </c>
      <c r="D1219" t="s">
        <v>15</v>
      </c>
      <c r="E1219" t="s">
        <v>16</v>
      </c>
      <c r="F1219" t="s">
        <v>17</v>
      </c>
      <c r="G1219" t="s">
        <v>46</v>
      </c>
      <c r="H1219" t="s">
        <v>53</v>
      </c>
      <c r="I1219" t="s">
        <v>4834</v>
      </c>
      <c r="J1219" t="s">
        <v>6101</v>
      </c>
    </row>
    <row r="1220" spans="1:10" x14ac:dyDescent="0.45">
      <c r="A1220" t="s">
        <v>4835</v>
      </c>
      <c r="B1220" t="s">
        <v>4836</v>
      </c>
      <c r="C1220" t="s">
        <v>4837</v>
      </c>
      <c r="D1220" t="s">
        <v>31</v>
      </c>
      <c r="E1220" t="s">
        <v>8</v>
      </c>
      <c r="F1220" t="s">
        <v>17</v>
      </c>
      <c r="G1220" t="s">
        <v>4838</v>
      </c>
      <c r="H1220" t="s">
        <v>4839</v>
      </c>
      <c r="I1220" t="s">
        <v>4840</v>
      </c>
      <c r="J1220" t="s">
        <v>5436</v>
      </c>
    </row>
    <row r="1221" spans="1:10" x14ac:dyDescent="0.45">
      <c r="A1221" t="s">
        <v>6620</v>
      </c>
      <c r="B1221" t="s">
        <v>4841</v>
      </c>
      <c r="C1221" t="s">
        <v>4842</v>
      </c>
      <c r="D1221" t="s">
        <v>15</v>
      </c>
      <c r="E1221" t="s">
        <v>16</v>
      </c>
      <c r="F1221" t="s">
        <v>17</v>
      </c>
      <c r="G1221" t="s">
        <v>46</v>
      </c>
      <c r="H1221" t="s">
        <v>212</v>
      </c>
      <c r="I1221" t="s">
        <v>4843</v>
      </c>
      <c r="J1221" t="s">
        <v>5436</v>
      </c>
    </row>
    <row r="1222" spans="1:10" x14ac:dyDescent="0.45">
      <c r="A1222" t="s">
        <v>4844</v>
      </c>
      <c r="B1222" t="s">
        <v>4845</v>
      </c>
      <c r="C1222" t="s">
        <v>4846</v>
      </c>
      <c r="D1222" t="s">
        <v>15</v>
      </c>
      <c r="E1222" t="s">
        <v>23</v>
      </c>
      <c r="F1222" t="s">
        <v>9</v>
      </c>
      <c r="G1222" t="s">
        <v>10</v>
      </c>
      <c r="H1222" t="s">
        <v>4847</v>
      </c>
      <c r="I1222" t="s">
        <v>722</v>
      </c>
      <c r="J1222" t="s">
        <v>6102</v>
      </c>
    </row>
    <row r="1223" spans="1:10" x14ac:dyDescent="0.45">
      <c r="A1223" t="s">
        <v>6621</v>
      </c>
      <c r="B1223" t="s">
        <v>4848</v>
      </c>
      <c r="C1223" t="s">
        <v>4849</v>
      </c>
      <c r="D1223" t="s">
        <v>31</v>
      </c>
      <c r="E1223" t="s">
        <v>45</v>
      </c>
      <c r="F1223" t="s">
        <v>229</v>
      </c>
      <c r="G1223" t="s">
        <v>4850</v>
      </c>
      <c r="H1223" t="s">
        <v>282</v>
      </c>
      <c r="I1223" t="s">
        <v>4851</v>
      </c>
      <c r="J1223" t="s">
        <v>6103</v>
      </c>
    </row>
    <row r="1224" spans="1:10" x14ac:dyDescent="0.45">
      <c r="A1224" t="s">
        <v>4852</v>
      </c>
      <c r="B1224" t="s">
        <v>4853</v>
      </c>
      <c r="C1224" t="s">
        <v>4854</v>
      </c>
      <c r="D1224" t="s">
        <v>45</v>
      </c>
      <c r="E1224" t="s">
        <v>16</v>
      </c>
      <c r="F1224" t="s">
        <v>24</v>
      </c>
      <c r="G1224" t="s">
        <v>4855</v>
      </c>
      <c r="H1224" t="s">
        <v>4856</v>
      </c>
      <c r="I1224" t="s">
        <v>4857</v>
      </c>
      <c r="J1224" t="s">
        <v>5528</v>
      </c>
    </row>
    <row r="1225" spans="1:10" x14ac:dyDescent="0.45">
      <c r="A1225" t="s">
        <v>6622</v>
      </c>
      <c r="B1225" t="s">
        <v>4858</v>
      </c>
      <c r="C1225" t="s">
        <v>4859</v>
      </c>
      <c r="D1225" t="s">
        <v>6712</v>
      </c>
      <c r="E1225" t="s">
        <v>217</v>
      </c>
      <c r="F1225" t="s">
        <v>17</v>
      </c>
      <c r="G1225" t="s">
        <v>46</v>
      </c>
      <c r="H1225" t="s">
        <v>594</v>
      </c>
      <c r="I1225" t="s">
        <v>4860</v>
      </c>
      <c r="J1225" t="s">
        <v>5429</v>
      </c>
    </row>
    <row r="1226" spans="1:10" x14ac:dyDescent="0.45">
      <c r="A1226" t="s">
        <v>6623</v>
      </c>
      <c r="B1226" t="s">
        <v>4861</v>
      </c>
      <c r="C1226" t="s">
        <v>4862</v>
      </c>
      <c r="D1226" t="s">
        <v>31</v>
      </c>
      <c r="E1226" t="s">
        <v>45</v>
      </c>
      <c r="F1226" t="s">
        <v>17</v>
      </c>
      <c r="G1226" t="s">
        <v>4863</v>
      </c>
      <c r="H1226" t="s">
        <v>212</v>
      </c>
      <c r="I1226" t="s">
        <v>4864</v>
      </c>
      <c r="J1226" t="s">
        <v>5472</v>
      </c>
    </row>
    <row r="1227" spans="1:10" x14ac:dyDescent="0.45">
      <c r="A1227" t="s">
        <v>6624</v>
      </c>
      <c r="B1227" t="s">
        <v>4865</v>
      </c>
      <c r="C1227" t="s">
        <v>4866</v>
      </c>
      <c r="D1227" t="s">
        <v>15</v>
      </c>
      <c r="E1227" t="s">
        <v>16</v>
      </c>
      <c r="F1227" t="s">
        <v>17</v>
      </c>
      <c r="G1227" t="s">
        <v>46</v>
      </c>
      <c r="H1227" t="s">
        <v>4867</v>
      </c>
      <c r="I1227" t="s">
        <v>4868</v>
      </c>
      <c r="J1227" t="s">
        <v>6104</v>
      </c>
    </row>
    <row r="1228" spans="1:10" x14ac:dyDescent="0.45">
      <c r="A1228" t="s">
        <v>6625</v>
      </c>
      <c r="B1228" t="s">
        <v>4869</v>
      </c>
      <c r="C1228" t="s">
        <v>4870</v>
      </c>
      <c r="D1228" t="s">
        <v>286</v>
      </c>
      <c r="E1228" t="s">
        <v>8</v>
      </c>
      <c r="F1228" t="s">
        <v>17</v>
      </c>
      <c r="G1228" t="s">
        <v>46</v>
      </c>
      <c r="H1228" t="s">
        <v>4383</v>
      </c>
      <c r="I1228" t="s">
        <v>1885</v>
      </c>
      <c r="J1228" t="s">
        <v>5804</v>
      </c>
    </row>
    <row r="1229" spans="1:10" x14ac:dyDescent="0.45">
      <c r="A1229" t="s">
        <v>4871</v>
      </c>
      <c r="B1229" t="s">
        <v>4872</v>
      </c>
      <c r="C1229" t="s">
        <v>4873</v>
      </c>
      <c r="D1229" t="s">
        <v>31</v>
      </c>
      <c r="E1229" t="s">
        <v>68</v>
      </c>
      <c r="F1229" t="s">
        <v>17</v>
      </c>
      <c r="G1229" t="s">
        <v>46</v>
      </c>
      <c r="H1229" t="s">
        <v>53</v>
      </c>
      <c r="I1229" t="s">
        <v>4874</v>
      </c>
      <c r="J1229" t="s">
        <v>5936</v>
      </c>
    </row>
    <row r="1230" spans="1:10" x14ac:dyDescent="0.45">
      <c r="A1230" t="s">
        <v>4875</v>
      </c>
      <c r="B1230" t="s">
        <v>4876</v>
      </c>
      <c r="C1230" t="s">
        <v>4877</v>
      </c>
      <c r="D1230" t="s">
        <v>37</v>
      </c>
      <c r="E1230" t="s">
        <v>77</v>
      </c>
      <c r="F1230" t="s">
        <v>17</v>
      </c>
      <c r="G1230" t="s">
        <v>4878</v>
      </c>
      <c r="H1230" t="s">
        <v>562</v>
      </c>
      <c r="I1230" t="s">
        <v>4879</v>
      </c>
      <c r="J1230" t="s">
        <v>5460</v>
      </c>
    </row>
    <row r="1231" spans="1:10" x14ac:dyDescent="0.45">
      <c r="A1231" t="s">
        <v>4880</v>
      </c>
      <c r="B1231" t="s">
        <v>4881</v>
      </c>
      <c r="C1231" t="s">
        <v>4882</v>
      </c>
      <c r="D1231" t="s">
        <v>217</v>
      </c>
      <c r="E1231" t="s">
        <v>77</v>
      </c>
      <c r="F1231" t="s">
        <v>229</v>
      </c>
      <c r="G1231" t="s">
        <v>1913</v>
      </c>
      <c r="H1231" t="s">
        <v>1442</v>
      </c>
      <c r="I1231" t="s">
        <v>4883</v>
      </c>
      <c r="J1231" t="s">
        <v>1212</v>
      </c>
    </row>
    <row r="1232" spans="1:10" x14ac:dyDescent="0.45">
      <c r="A1232" t="s">
        <v>6626</v>
      </c>
      <c r="B1232" t="s">
        <v>4884</v>
      </c>
      <c r="C1232" t="s">
        <v>4885</v>
      </c>
      <c r="D1232" t="s">
        <v>45</v>
      </c>
      <c r="E1232" t="s">
        <v>77</v>
      </c>
      <c r="F1232" t="s">
        <v>17</v>
      </c>
      <c r="G1232" t="s">
        <v>46</v>
      </c>
      <c r="H1232" t="s">
        <v>53</v>
      </c>
      <c r="I1232" t="s">
        <v>4886</v>
      </c>
      <c r="J1232" t="s">
        <v>5474</v>
      </c>
    </row>
    <row r="1233" spans="1:10" x14ac:dyDescent="0.45">
      <c r="A1233" t="s">
        <v>6627</v>
      </c>
      <c r="B1233" t="s">
        <v>4887</v>
      </c>
      <c r="C1233" t="s">
        <v>4888</v>
      </c>
      <c r="D1233" t="s">
        <v>31</v>
      </c>
      <c r="E1233" t="s">
        <v>45</v>
      </c>
      <c r="F1233" t="s">
        <v>17</v>
      </c>
      <c r="G1233" t="s">
        <v>46</v>
      </c>
      <c r="H1233" t="s">
        <v>53</v>
      </c>
      <c r="I1233" t="s">
        <v>4889</v>
      </c>
      <c r="J1233" t="s">
        <v>6105</v>
      </c>
    </row>
    <row r="1234" spans="1:10" x14ac:dyDescent="0.45">
      <c r="A1234" t="s">
        <v>6628</v>
      </c>
      <c r="B1234" t="s">
        <v>4890</v>
      </c>
      <c r="C1234" t="s">
        <v>4891</v>
      </c>
      <c r="D1234" t="s">
        <v>45</v>
      </c>
      <c r="E1234" t="s">
        <v>155</v>
      </c>
      <c r="F1234" t="s">
        <v>38</v>
      </c>
      <c r="G1234" t="s">
        <v>4892</v>
      </c>
      <c r="H1234" t="s">
        <v>494</v>
      </c>
      <c r="I1234" t="s">
        <v>4893</v>
      </c>
      <c r="J1234" t="s">
        <v>6106</v>
      </c>
    </row>
    <row r="1235" spans="1:10" x14ac:dyDescent="0.45">
      <c r="A1235" t="s">
        <v>4894</v>
      </c>
      <c r="B1235" t="s">
        <v>4895</v>
      </c>
      <c r="C1235" t="s">
        <v>4896</v>
      </c>
      <c r="D1235" t="s">
        <v>15</v>
      </c>
      <c r="E1235" t="s">
        <v>16</v>
      </c>
      <c r="F1235" t="s">
        <v>17</v>
      </c>
      <c r="G1235" t="s">
        <v>46</v>
      </c>
      <c r="H1235" t="s">
        <v>4897</v>
      </c>
      <c r="I1235" t="s">
        <v>277</v>
      </c>
      <c r="J1235" t="s">
        <v>6107</v>
      </c>
    </row>
    <row r="1236" spans="1:10" x14ac:dyDescent="0.45">
      <c r="A1236" t="s">
        <v>6629</v>
      </c>
      <c r="B1236" t="s">
        <v>4898</v>
      </c>
      <c r="C1236" t="s">
        <v>4899</v>
      </c>
      <c r="D1236" t="s">
        <v>31</v>
      </c>
      <c r="E1236" t="s">
        <v>8</v>
      </c>
      <c r="F1236" t="s">
        <v>17</v>
      </c>
      <c r="G1236" t="s">
        <v>46</v>
      </c>
      <c r="H1236" t="s">
        <v>53</v>
      </c>
      <c r="I1236" t="s">
        <v>4900</v>
      </c>
      <c r="J1236" t="s">
        <v>5436</v>
      </c>
    </row>
    <row r="1237" spans="1:10" x14ac:dyDescent="0.45">
      <c r="A1237" t="s">
        <v>6630</v>
      </c>
      <c r="B1237" t="s">
        <v>4901</v>
      </c>
      <c r="C1237" t="s">
        <v>4902</v>
      </c>
      <c r="D1237" t="s">
        <v>31</v>
      </c>
      <c r="E1237" t="s">
        <v>8</v>
      </c>
      <c r="F1237" t="s">
        <v>17</v>
      </c>
      <c r="G1237" t="s">
        <v>46</v>
      </c>
      <c r="H1237" t="s">
        <v>212</v>
      </c>
      <c r="I1237" t="s">
        <v>4903</v>
      </c>
      <c r="J1237" t="s">
        <v>5436</v>
      </c>
    </row>
    <row r="1238" spans="1:10" x14ac:dyDescent="0.45">
      <c r="A1238" t="s">
        <v>6631</v>
      </c>
      <c r="B1238" t="s">
        <v>4904</v>
      </c>
      <c r="C1238" t="s">
        <v>4905</v>
      </c>
      <c r="D1238" t="s">
        <v>31</v>
      </c>
      <c r="E1238" t="s">
        <v>8</v>
      </c>
      <c r="F1238" t="s">
        <v>17</v>
      </c>
      <c r="G1238" t="s">
        <v>46</v>
      </c>
      <c r="H1238" t="s">
        <v>212</v>
      </c>
      <c r="I1238" t="s">
        <v>4906</v>
      </c>
      <c r="J1238" t="s">
        <v>5439</v>
      </c>
    </row>
    <row r="1239" spans="1:10" x14ac:dyDescent="0.45">
      <c r="A1239" t="s">
        <v>6632</v>
      </c>
      <c r="B1239" t="s">
        <v>4907</v>
      </c>
      <c r="C1239" t="s">
        <v>4908</v>
      </c>
      <c r="D1239" t="s">
        <v>15</v>
      </c>
      <c r="E1239" t="s">
        <v>16</v>
      </c>
      <c r="F1239" t="s">
        <v>17</v>
      </c>
      <c r="G1239" t="s">
        <v>52</v>
      </c>
      <c r="H1239" t="s">
        <v>121</v>
      </c>
      <c r="I1239" t="s">
        <v>4909</v>
      </c>
      <c r="J1239" t="s">
        <v>6108</v>
      </c>
    </row>
    <row r="1240" spans="1:10" x14ac:dyDescent="0.45">
      <c r="A1240" t="s">
        <v>4910</v>
      </c>
      <c r="B1240" t="s">
        <v>4911</v>
      </c>
      <c r="C1240" t="s">
        <v>4912</v>
      </c>
      <c r="D1240" t="s">
        <v>45</v>
      </c>
      <c r="E1240" t="s">
        <v>16</v>
      </c>
      <c r="F1240" t="s">
        <v>17</v>
      </c>
      <c r="G1240" t="s">
        <v>4913</v>
      </c>
      <c r="H1240" t="s">
        <v>4914</v>
      </c>
      <c r="I1240" t="s">
        <v>4915</v>
      </c>
      <c r="J1240" t="s">
        <v>6109</v>
      </c>
    </row>
    <row r="1241" spans="1:10" x14ac:dyDescent="0.45">
      <c r="A1241" t="s">
        <v>6633</v>
      </c>
      <c r="B1241" t="s">
        <v>4916</v>
      </c>
      <c r="C1241" t="s">
        <v>4917</v>
      </c>
      <c r="D1241" t="s">
        <v>15</v>
      </c>
      <c r="E1241" t="s">
        <v>16</v>
      </c>
      <c r="F1241" t="s">
        <v>17</v>
      </c>
      <c r="G1241" t="s">
        <v>46</v>
      </c>
      <c r="H1241" t="s">
        <v>4918</v>
      </c>
      <c r="I1241" t="s">
        <v>663</v>
      </c>
      <c r="J1241" t="s">
        <v>5590</v>
      </c>
    </row>
    <row r="1242" spans="1:10" x14ac:dyDescent="0.45">
      <c r="A1242" t="s">
        <v>6634</v>
      </c>
      <c r="B1242" t="s">
        <v>4919</v>
      </c>
      <c r="C1242" t="s">
        <v>4920</v>
      </c>
      <c r="D1242" t="s">
        <v>31</v>
      </c>
      <c r="E1242" t="s">
        <v>77</v>
      </c>
      <c r="F1242" t="s">
        <v>17</v>
      </c>
      <c r="G1242" t="s">
        <v>46</v>
      </c>
      <c r="H1242" t="s">
        <v>822</v>
      </c>
      <c r="I1242" t="s">
        <v>2960</v>
      </c>
      <c r="J1242" t="s">
        <v>6110</v>
      </c>
    </row>
    <row r="1243" spans="1:10" x14ac:dyDescent="0.45">
      <c r="A1243" t="s">
        <v>4921</v>
      </c>
      <c r="B1243" t="s">
        <v>4922</v>
      </c>
      <c r="C1243" t="s">
        <v>4923</v>
      </c>
      <c r="D1243" t="s">
        <v>45</v>
      </c>
      <c r="E1243" t="s">
        <v>77</v>
      </c>
      <c r="F1243" t="s">
        <v>38</v>
      </c>
      <c r="G1243" t="s">
        <v>3054</v>
      </c>
      <c r="H1243" t="s">
        <v>282</v>
      </c>
      <c r="I1243" t="s">
        <v>4924</v>
      </c>
      <c r="J1243" t="s">
        <v>170</v>
      </c>
    </row>
    <row r="1244" spans="1:10" x14ac:dyDescent="0.45">
      <c r="A1244" t="s">
        <v>6635</v>
      </c>
      <c r="B1244" t="s">
        <v>4925</v>
      </c>
      <c r="C1244" t="s">
        <v>4926</v>
      </c>
      <c r="D1244" t="s">
        <v>31</v>
      </c>
      <c r="E1244" t="s">
        <v>77</v>
      </c>
      <c r="F1244" t="s">
        <v>17</v>
      </c>
      <c r="G1244" t="s">
        <v>46</v>
      </c>
      <c r="H1244" t="s">
        <v>4927</v>
      </c>
      <c r="I1244" t="s">
        <v>4928</v>
      </c>
      <c r="J1244" t="s">
        <v>5509</v>
      </c>
    </row>
    <row r="1245" spans="1:10" x14ac:dyDescent="0.45">
      <c r="A1245" t="s">
        <v>6636</v>
      </c>
      <c r="B1245" t="s">
        <v>4929</v>
      </c>
      <c r="C1245" t="s">
        <v>4930</v>
      </c>
      <c r="D1245" t="s">
        <v>15</v>
      </c>
      <c r="E1245" t="s">
        <v>16</v>
      </c>
      <c r="F1245" t="s">
        <v>17</v>
      </c>
      <c r="G1245" t="s">
        <v>46</v>
      </c>
      <c r="H1245" t="s">
        <v>53</v>
      </c>
      <c r="I1245" t="s">
        <v>692</v>
      </c>
      <c r="J1245" t="s">
        <v>5419</v>
      </c>
    </row>
    <row r="1246" spans="1:10" x14ac:dyDescent="0.45">
      <c r="A1246" t="s">
        <v>6637</v>
      </c>
      <c r="B1246" t="s">
        <v>4931</v>
      </c>
      <c r="C1246" t="s">
        <v>4932</v>
      </c>
      <c r="D1246" t="s">
        <v>31</v>
      </c>
      <c r="E1246" t="s">
        <v>77</v>
      </c>
      <c r="F1246" t="s">
        <v>17</v>
      </c>
      <c r="G1246" t="s">
        <v>52</v>
      </c>
      <c r="H1246" t="s">
        <v>2683</v>
      </c>
      <c r="I1246" t="s">
        <v>2253</v>
      </c>
      <c r="J1246" t="s">
        <v>6111</v>
      </c>
    </row>
    <row r="1247" spans="1:10" x14ac:dyDescent="0.45">
      <c r="A1247" t="s">
        <v>4933</v>
      </c>
      <c r="B1247" t="s">
        <v>4934</v>
      </c>
      <c r="C1247" t="s">
        <v>4935</v>
      </c>
      <c r="D1247" t="s">
        <v>45</v>
      </c>
      <c r="E1247" t="s">
        <v>643</v>
      </c>
      <c r="F1247" t="s">
        <v>17</v>
      </c>
      <c r="G1247" t="s">
        <v>4936</v>
      </c>
      <c r="H1247" t="s">
        <v>651</v>
      </c>
      <c r="I1247" t="s">
        <v>586</v>
      </c>
      <c r="J1247" t="s">
        <v>6112</v>
      </c>
    </row>
    <row r="1248" spans="1:10" x14ac:dyDescent="0.45">
      <c r="A1248" t="s">
        <v>4937</v>
      </c>
      <c r="B1248" t="s">
        <v>4938</v>
      </c>
      <c r="C1248" t="s">
        <v>4939</v>
      </c>
      <c r="D1248" t="s">
        <v>45</v>
      </c>
      <c r="E1248" t="s">
        <v>16</v>
      </c>
      <c r="F1248" t="s">
        <v>17</v>
      </c>
      <c r="G1248" t="s">
        <v>1562</v>
      </c>
      <c r="H1248" t="s">
        <v>3373</v>
      </c>
      <c r="I1248" t="s">
        <v>4940</v>
      </c>
      <c r="J1248" t="s">
        <v>1778</v>
      </c>
    </row>
    <row r="1249" spans="1:10" x14ac:dyDescent="0.45">
      <c r="A1249" t="s">
        <v>6638</v>
      </c>
      <c r="B1249" t="s">
        <v>4941</v>
      </c>
      <c r="C1249" t="s">
        <v>4942</v>
      </c>
      <c r="D1249" t="s">
        <v>15</v>
      </c>
      <c r="E1249" t="s">
        <v>16</v>
      </c>
      <c r="F1249" t="s">
        <v>17</v>
      </c>
      <c r="G1249" t="s">
        <v>52</v>
      </c>
      <c r="H1249" t="s">
        <v>826</v>
      </c>
      <c r="I1249" t="s">
        <v>300</v>
      </c>
      <c r="J1249" t="s">
        <v>6113</v>
      </c>
    </row>
    <row r="1250" spans="1:10" x14ac:dyDescent="0.45">
      <c r="A1250" t="s">
        <v>6639</v>
      </c>
      <c r="B1250" t="s">
        <v>4943</v>
      </c>
      <c r="C1250" t="s">
        <v>4944</v>
      </c>
      <c r="D1250" t="s">
        <v>31</v>
      </c>
      <c r="E1250" t="s">
        <v>77</v>
      </c>
      <c r="F1250" t="s">
        <v>17</v>
      </c>
      <c r="G1250" t="s">
        <v>52</v>
      </c>
      <c r="H1250" t="s">
        <v>594</v>
      </c>
      <c r="I1250" t="s">
        <v>4945</v>
      </c>
      <c r="J1250" t="s">
        <v>5629</v>
      </c>
    </row>
    <row r="1251" spans="1:10" x14ac:dyDescent="0.45">
      <c r="A1251" t="s">
        <v>4946</v>
      </c>
      <c r="B1251" t="s">
        <v>4947</v>
      </c>
      <c r="C1251" t="s">
        <v>4948</v>
      </c>
      <c r="D1251" t="s">
        <v>31</v>
      </c>
      <c r="E1251" t="s">
        <v>8</v>
      </c>
      <c r="F1251" t="s">
        <v>17</v>
      </c>
      <c r="G1251" t="s">
        <v>52</v>
      </c>
      <c r="H1251" t="s">
        <v>1015</v>
      </c>
      <c r="I1251" t="s">
        <v>4949</v>
      </c>
      <c r="J1251" t="s">
        <v>5439</v>
      </c>
    </row>
    <row r="1252" spans="1:10" x14ac:dyDescent="0.45">
      <c r="A1252" t="s">
        <v>4950</v>
      </c>
      <c r="B1252" t="s">
        <v>4951</v>
      </c>
      <c r="C1252" t="s">
        <v>4952</v>
      </c>
      <c r="D1252" t="s">
        <v>45</v>
      </c>
      <c r="E1252" t="s">
        <v>8</v>
      </c>
      <c r="F1252" t="s">
        <v>17</v>
      </c>
      <c r="G1252" t="s">
        <v>4953</v>
      </c>
      <c r="H1252" t="s">
        <v>4954</v>
      </c>
      <c r="I1252" t="s">
        <v>4955</v>
      </c>
      <c r="J1252" t="s">
        <v>501</v>
      </c>
    </row>
    <row r="1253" spans="1:10" x14ac:dyDescent="0.45">
      <c r="A1253" t="s">
        <v>6640</v>
      </c>
      <c r="B1253" t="s">
        <v>4956</v>
      </c>
      <c r="C1253" t="s">
        <v>4957</v>
      </c>
      <c r="D1253" t="s">
        <v>7</v>
      </c>
      <c r="E1253" t="s">
        <v>77</v>
      </c>
      <c r="F1253" t="s">
        <v>24</v>
      </c>
      <c r="G1253" t="s">
        <v>4958</v>
      </c>
      <c r="H1253" t="s">
        <v>4959</v>
      </c>
      <c r="I1253" t="s">
        <v>64</v>
      </c>
      <c r="J1253" t="s">
        <v>5668</v>
      </c>
    </row>
    <row r="1254" spans="1:10" x14ac:dyDescent="0.45">
      <c r="A1254" t="s">
        <v>4960</v>
      </c>
      <c r="B1254" t="s">
        <v>4961</v>
      </c>
      <c r="C1254" t="s">
        <v>4962</v>
      </c>
      <c r="D1254" t="s">
        <v>31</v>
      </c>
      <c r="E1254" t="s">
        <v>45</v>
      </c>
      <c r="F1254" t="s">
        <v>17</v>
      </c>
      <c r="G1254" t="s">
        <v>46</v>
      </c>
      <c r="H1254" t="s">
        <v>1120</v>
      </c>
      <c r="I1254" t="s">
        <v>64</v>
      </c>
      <c r="J1254" t="s">
        <v>5482</v>
      </c>
    </row>
    <row r="1255" spans="1:10" x14ac:dyDescent="0.45">
      <c r="A1255" t="s">
        <v>4963</v>
      </c>
      <c r="B1255" t="s">
        <v>4964</v>
      </c>
      <c r="C1255" t="s">
        <v>4965</v>
      </c>
      <c r="D1255" t="s">
        <v>31</v>
      </c>
      <c r="E1255" t="s">
        <v>8</v>
      </c>
      <c r="F1255" t="s">
        <v>17</v>
      </c>
      <c r="G1255" t="s">
        <v>4966</v>
      </c>
      <c r="H1255" t="s">
        <v>53</v>
      </c>
      <c r="I1255" t="s">
        <v>4967</v>
      </c>
      <c r="J1255" t="s">
        <v>5973</v>
      </c>
    </row>
    <row r="1256" spans="1:10" x14ac:dyDescent="0.45">
      <c r="A1256" t="s">
        <v>6641</v>
      </c>
      <c r="B1256" t="s">
        <v>4968</v>
      </c>
      <c r="C1256" t="s">
        <v>4969</v>
      </c>
      <c r="D1256" t="s">
        <v>286</v>
      </c>
      <c r="E1256" t="s">
        <v>77</v>
      </c>
      <c r="F1256" t="s">
        <v>17</v>
      </c>
      <c r="G1256" t="s">
        <v>4970</v>
      </c>
      <c r="H1256" t="s">
        <v>157</v>
      </c>
      <c r="I1256" t="s">
        <v>4971</v>
      </c>
      <c r="J1256" t="s">
        <v>116</v>
      </c>
    </row>
    <row r="1257" spans="1:10" x14ac:dyDescent="0.45">
      <c r="A1257" t="s">
        <v>4972</v>
      </c>
      <c r="B1257" t="s">
        <v>4973</v>
      </c>
      <c r="C1257" t="s">
        <v>4974</v>
      </c>
      <c r="D1257" t="s">
        <v>31</v>
      </c>
      <c r="E1257" t="s">
        <v>8</v>
      </c>
      <c r="F1257" t="s">
        <v>17</v>
      </c>
      <c r="G1257" t="s">
        <v>46</v>
      </c>
      <c r="H1257" t="s">
        <v>1748</v>
      </c>
      <c r="I1257" t="s">
        <v>636</v>
      </c>
      <c r="J1257" t="s">
        <v>5436</v>
      </c>
    </row>
    <row r="1258" spans="1:10" x14ac:dyDescent="0.45">
      <c r="A1258" t="s">
        <v>4975</v>
      </c>
      <c r="B1258" t="s">
        <v>4976</v>
      </c>
      <c r="C1258" t="s">
        <v>4977</v>
      </c>
      <c r="D1258" t="s">
        <v>31</v>
      </c>
      <c r="E1258" t="s">
        <v>8</v>
      </c>
      <c r="F1258" t="s">
        <v>17</v>
      </c>
      <c r="G1258" t="s">
        <v>46</v>
      </c>
      <c r="H1258" t="s">
        <v>53</v>
      </c>
      <c r="I1258" t="s">
        <v>4978</v>
      </c>
      <c r="J1258" t="s">
        <v>5436</v>
      </c>
    </row>
    <row r="1259" spans="1:10" x14ac:dyDescent="0.45">
      <c r="A1259" t="s">
        <v>6642</v>
      </c>
      <c r="B1259" t="s">
        <v>4979</v>
      </c>
      <c r="C1259" t="s">
        <v>4980</v>
      </c>
      <c r="D1259" t="s">
        <v>31</v>
      </c>
      <c r="E1259" t="s">
        <v>23</v>
      </c>
      <c r="F1259" t="s">
        <v>17</v>
      </c>
      <c r="G1259" t="s">
        <v>46</v>
      </c>
      <c r="H1259" t="s">
        <v>4981</v>
      </c>
      <c r="I1259" t="s">
        <v>4982</v>
      </c>
      <c r="J1259" t="s">
        <v>6114</v>
      </c>
    </row>
    <row r="1260" spans="1:10" x14ac:dyDescent="0.45">
      <c r="A1260" t="s">
        <v>4983</v>
      </c>
      <c r="B1260" t="s">
        <v>4984</v>
      </c>
      <c r="C1260" t="s">
        <v>4985</v>
      </c>
      <c r="D1260" t="s">
        <v>31</v>
      </c>
      <c r="E1260" t="s">
        <v>45</v>
      </c>
      <c r="F1260" t="s">
        <v>17</v>
      </c>
      <c r="G1260" t="s">
        <v>46</v>
      </c>
      <c r="H1260" t="s">
        <v>53</v>
      </c>
      <c r="I1260" t="s">
        <v>4986</v>
      </c>
      <c r="J1260" t="s">
        <v>5719</v>
      </c>
    </row>
    <row r="1261" spans="1:10" x14ac:dyDescent="0.45">
      <c r="A1261" t="s">
        <v>6643</v>
      </c>
      <c r="B1261" t="s">
        <v>4987</v>
      </c>
      <c r="C1261" t="s">
        <v>4988</v>
      </c>
      <c r="D1261" t="s">
        <v>31</v>
      </c>
      <c r="E1261" t="s">
        <v>45</v>
      </c>
      <c r="F1261" t="s">
        <v>229</v>
      </c>
      <c r="G1261" t="s">
        <v>1913</v>
      </c>
      <c r="H1261" t="s">
        <v>282</v>
      </c>
      <c r="I1261" t="s">
        <v>4989</v>
      </c>
      <c r="J1261" t="s">
        <v>5443</v>
      </c>
    </row>
    <row r="1262" spans="1:10" x14ac:dyDescent="0.45">
      <c r="A1262" t="s">
        <v>6644</v>
      </c>
      <c r="B1262" t="s">
        <v>4990</v>
      </c>
      <c r="C1262" t="s">
        <v>4991</v>
      </c>
      <c r="D1262" t="s">
        <v>45</v>
      </c>
      <c r="E1262" t="s">
        <v>16</v>
      </c>
      <c r="F1262" t="s">
        <v>17</v>
      </c>
      <c r="G1262" t="s">
        <v>52</v>
      </c>
      <c r="H1262" t="s">
        <v>212</v>
      </c>
      <c r="I1262" t="s">
        <v>4992</v>
      </c>
      <c r="J1262" t="s">
        <v>2727</v>
      </c>
    </row>
    <row r="1263" spans="1:10" x14ac:dyDescent="0.45">
      <c r="A1263" t="s">
        <v>6645</v>
      </c>
      <c r="B1263" t="s">
        <v>4993</v>
      </c>
      <c r="C1263" t="s">
        <v>4994</v>
      </c>
      <c r="D1263" t="s">
        <v>31</v>
      </c>
      <c r="E1263" t="s">
        <v>77</v>
      </c>
      <c r="F1263" t="s">
        <v>17</v>
      </c>
      <c r="G1263" t="s">
        <v>4995</v>
      </c>
      <c r="H1263" t="s">
        <v>212</v>
      </c>
      <c r="I1263" t="s">
        <v>4996</v>
      </c>
      <c r="J1263" t="s">
        <v>6115</v>
      </c>
    </row>
    <row r="1264" spans="1:10" x14ac:dyDescent="0.45">
      <c r="A1264" t="s">
        <v>6646</v>
      </c>
      <c r="B1264" t="s">
        <v>4997</v>
      </c>
      <c r="C1264" t="s">
        <v>4998</v>
      </c>
      <c r="D1264" t="s">
        <v>15</v>
      </c>
      <c r="E1264" t="s">
        <v>16</v>
      </c>
      <c r="F1264" t="s">
        <v>17</v>
      </c>
      <c r="G1264" t="s">
        <v>46</v>
      </c>
      <c r="H1264" t="s">
        <v>53</v>
      </c>
      <c r="I1264" t="s">
        <v>4999</v>
      </c>
      <c r="J1264" t="s">
        <v>6116</v>
      </c>
    </row>
    <row r="1265" spans="1:10" x14ac:dyDescent="0.45">
      <c r="A1265" t="s">
        <v>6647</v>
      </c>
      <c r="B1265" t="s">
        <v>5000</v>
      </c>
      <c r="C1265" t="s">
        <v>5001</v>
      </c>
      <c r="D1265" t="s">
        <v>31</v>
      </c>
      <c r="E1265" t="s">
        <v>77</v>
      </c>
      <c r="F1265" t="s">
        <v>17</v>
      </c>
      <c r="G1265" t="s">
        <v>46</v>
      </c>
      <c r="H1265" t="s">
        <v>5002</v>
      </c>
      <c r="I1265" t="s">
        <v>5003</v>
      </c>
      <c r="J1265" t="s">
        <v>6117</v>
      </c>
    </row>
    <row r="1266" spans="1:10" x14ac:dyDescent="0.45">
      <c r="A1266" t="s">
        <v>6648</v>
      </c>
      <c r="B1266" t="s">
        <v>5004</v>
      </c>
      <c r="C1266" t="s">
        <v>5005</v>
      </c>
      <c r="D1266" t="s">
        <v>23</v>
      </c>
      <c r="E1266" t="s">
        <v>77</v>
      </c>
      <c r="F1266" t="s">
        <v>17</v>
      </c>
      <c r="G1266" t="s">
        <v>46</v>
      </c>
      <c r="H1266" t="s">
        <v>5006</v>
      </c>
      <c r="I1266" t="s">
        <v>1141</v>
      </c>
      <c r="J1266" t="s">
        <v>6118</v>
      </c>
    </row>
    <row r="1267" spans="1:10" x14ac:dyDescent="0.45">
      <c r="A1267" t="s">
        <v>5007</v>
      </c>
      <c r="B1267" t="s">
        <v>5008</v>
      </c>
      <c r="C1267" t="s">
        <v>5009</v>
      </c>
      <c r="D1267" t="s">
        <v>45</v>
      </c>
      <c r="E1267" t="s">
        <v>8</v>
      </c>
      <c r="F1267" t="s">
        <v>17</v>
      </c>
      <c r="G1267" t="s">
        <v>46</v>
      </c>
      <c r="H1267" t="s">
        <v>4498</v>
      </c>
      <c r="I1267" t="s">
        <v>64</v>
      </c>
      <c r="J1267" t="s">
        <v>6119</v>
      </c>
    </row>
    <row r="1268" spans="1:10" x14ac:dyDescent="0.45">
      <c r="A1268" t="s">
        <v>5010</v>
      </c>
      <c r="B1268" t="s">
        <v>5011</v>
      </c>
      <c r="C1268" t="s">
        <v>5012</v>
      </c>
      <c r="D1268" t="s">
        <v>31</v>
      </c>
      <c r="E1268" t="s">
        <v>45</v>
      </c>
      <c r="F1268" t="s">
        <v>17</v>
      </c>
      <c r="G1268" t="s">
        <v>46</v>
      </c>
      <c r="H1268" t="s">
        <v>5013</v>
      </c>
      <c r="I1268" t="s">
        <v>64</v>
      </c>
      <c r="J1268" t="s">
        <v>6120</v>
      </c>
    </row>
    <row r="1269" spans="1:10" x14ac:dyDescent="0.45">
      <c r="A1269" t="s">
        <v>6649</v>
      </c>
      <c r="B1269" t="s">
        <v>5014</v>
      </c>
      <c r="C1269" t="s">
        <v>5015</v>
      </c>
      <c r="D1269" t="s">
        <v>23</v>
      </c>
      <c r="E1269" t="s">
        <v>77</v>
      </c>
      <c r="F1269" t="s">
        <v>17</v>
      </c>
      <c r="G1269" t="s">
        <v>46</v>
      </c>
      <c r="H1269" t="s">
        <v>212</v>
      </c>
      <c r="I1269" t="s">
        <v>226</v>
      </c>
      <c r="J1269" t="s">
        <v>6121</v>
      </c>
    </row>
    <row r="1270" spans="1:10" x14ac:dyDescent="0.45">
      <c r="A1270" t="s">
        <v>6650</v>
      </c>
      <c r="B1270" t="s">
        <v>5016</v>
      </c>
      <c r="C1270" t="s">
        <v>5017</v>
      </c>
      <c r="D1270" t="s">
        <v>15</v>
      </c>
      <c r="E1270" t="s">
        <v>23</v>
      </c>
      <c r="F1270" t="s">
        <v>17</v>
      </c>
      <c r="G1270" t="s">
        <v>46</v>
      </c>
      <c r="H1270" t="s">
        <v>187</v>
      </c>
      <c r="I1270" t="s">
        <v>5018</v>
      </c>
      <c r="J1270" t="s">
        <v>1535</v>
      </c>
    </row>
    <row r="1271" spans="1:10" x14ac:dyDescent="0.45">
      <c r="A1271" t="s">
        <v>6651</v>
      </c>
      <c r="B1271" t="s">
        <v>5019</v>
      </c>
      <c r="C1271" t="s">
        <v>5020</v>
      </c>
      <c r="D1271" t="s">
        <v>23</v>
      </c>
      <c r="E1271" t="s">
        <v>45</v>
      </c>
      <c r="F1271" t="s">
        <v>17</v>
      </c>
      <c r="G1271" t="s">
        <v>46</v>
      </c>
      <c r="H1271" t="s">
        <v>187</v>
      </c>
      <c r="I1271" t="s">
        <v>5021</v>
      </c>
      <c r="J1271" t="s">
        <v>6122</v>
      </c>
    </row>
    <row r="1272" spans="1:10" x14ac:dyDescent="0.45">
      <c r="A1272" t="s">
        <v>5022</v>
      </c>
      <c r="B1272" t="s">
        <v>5023</v>
      </c>
      <c r="C1272" t="s">
        <v>5024</v>
      </c>
      <c r="D1272" t="s">
        <v>15</v>
      </c>
      <c r="E1272" t="s">
        <v>16</v>
      </c>
      <c r="F1272" t="s">
        <v>17</v>
      </c>
      <c r="G1272" t="s">
        <v>46</v>
      </c>
      <c r="H1272" t="s">
        <v>5025</v>
      </c>
      <c r="I1272" t="s">
        <v>5026</v>
      </c>
      <c r="J1272" t="s">
        <v>1778</v>
      </c>
    </row>
    <row r="1273" spans="1:10" x14ac:dyDescent="0.45">
      <c r="A1273" t="s">
        <v>6652</v>
      </c>
      <c r="B1273" t="s">
        <v>5027</v>
      </c>
      <c r="C1273" t="s">
        <v>5028</v>
      </c>
      <c r="D1273" t="s">
        <v>15</v>
      </c>
      <c r="E1273" t="s">
        <v>23</v>
      </c>
      <c r="F1273" t="s">
        <v>17</v>
      </c>
      <c r="G1273" t="s">
        <v>52</v>
      </c>
      <c r="H1273" t="s">
        <v>1008</v>
      </c>
      <c r="I1273" t="s">
        <v>5029</v>
      </c>
      <c r="J1273" t="s">
        <v>6123</v>
      </c>
    </row>
    <row r="1274" spans="1:10" x14ac:dyDescent="0.45">
      <c r="A1274" t="s">
        <v>6653</v>
      </c>
      <c r="B1274" t="s">
        <v>5030</v>
      </c>
      <c r="C1274" t="s">
        <v>5031</v>
      </c>
      <c r="D1274" t="s">
        <v>23</v>
      </c>
      <c r="E1274" t="s">
        <v>77</v>
      </c>
      <c r="F1274" t="s">
        <v>17</v>
      </c>
      <c r="G1274" t="s">
        <v>46</v>
      </c>
      <c r="H1274" t="s">
        <v>1012</v>
      </c>
      <c r="I1274" t="s">
        <v>99</v>
      </c>
      <c r="J1274" t="s">
        <v>5448</v>
      </c>
    </row>
    <row r="1275" spans="1:10" x14ac:dyDescent="0.45">
      <c r="A1275" t="s">
        <v>5032</v>
      </c>
      <c r="B1275" t="s">
        <v>5033</v>
      </c>
      <c r="C1275" t="s">
        <v>5034</v>
      </c>
      <c r="D1275" t="s">
        <v>23</v>
      </c>
      <c r="E1275" t="s">
        <v>77</v>
      </c>
      <c r="F1275" t="s">
        <v>17</v>
      </c>
      <c r="G1275" t="s">
        <v>3893</v>
      </c>
      <c r="H1275" t="s">
        <v>5035</v>
      </c>
      <c r="I1275" t="s">
        <v>1509</v>
      </c>
      <c r="J1275" t="s">
        <v>6124</v>
      </c>
    </row>
    <row r="1276" spans="1:10" x14ac:dyDescent="0.45">
      <c r="A1276" t="s">
        <v>6654</v>
      </c>
      <c r="B1276" t="s">
        <v>5036</v>
      </c>
      <c r="C1276" t="s">
        <v>5037</v>
      </c>
      <c r="D1276" t="s">
        <v>31</v>
      </c>
      <c r="E1276" t="s">
        <v>45</v>
      </c>
      <c r="F1276" t="s">
        <v>17</v>
      </c>
      <c r="G1276" t="s">
        <v>46</v>
      </c>
      <c r="H1276" t="s">
        <v>212</v>
      </c>
      <c r="I1276" t="s">
        <v>5038</v>
      </c>
      <c r="J1276" t="s">
        <v>6125</v>
      </c>
    </row>
    <row r="1277" spans="1:10" x14ac:dyDescent="0.45">
      <c r="A1277" t="s">
        <v>6655</v>
      </c>
      <c r="B1277" t="s">
        <v>5039</v>
      </c>
      <c r="C1277" t="s">
        <v>8</v>
      </c>
      <c r="D1277" t="s">
        <v>31</v>
      </c>
      <c r="E1277" t="s">
        <v>8</v>
      </c>
      <c r="F1277" t="s">
        <v>17</v>
      </c>
      <c r="G1277" t="s">
        <v>46</v>
      </c>
      <c r="H1277" t="s">
        <v>212</v>
      </c>
      <c r="I1277" t="s">
        <v>5038</v>
      </c>
      <c r="J1277" t="s">
        <v>1778</v>
      </c>
    </row>
    <row r="1278" spans="1:10" x14ac:dyDescent="0.45">
      <c r="A1278" t="s">
        <v>6656</v>
      </c>
      <c r="B1278" t="s">
        <v>5040</v>
      </c>
      <c r="C1278" t="s">
        <v>5041</v>
      </c>
      <c r="D1278" t="s">
        <v>45</v>
      </c>
      <c r="E1278" t="s">
        <v>16</v>
      </c>
      <c r="F1278" t="s">
        <v>17</v>
      </c>
      <c r="G1278" t="s">
        <v>46</v>
      </c>
      <c r="H1278" t="s">
        <v>53</v>
      </c>
      <c r="I1278" t="s">
        <v>5042</v>
      </c>
      <c r="J1278" t="s">
        <v>5535</v>
      </c>
    </row>
    <row r="1279" spans="1:10" x14ac:dyDescent="0.45">
      <c r="A1279" t="s">
        <v>6657</v>
      </c>
      <c r="B1279" t="s">
        <v>5043</v>
      </c>
      <c r="C1279" t="s">
        <v>5044</v>
      </c>
      <c r="D1279" t="s">
        <v>31</v>
      </c>
      <c r="E1279" t="s">
        <v>45</v>
      </c>
      <c r="F1279" t="s">
        <v>17</v>
      </c>
      <c r="G1279" t="s">
        <v>46</v>
      </c>
      <c r="H1279" t="s">
        <v>594</v>
      </c>
      <c r="I1279" t="s">
        <v>5045</v>
      </c>
      <c r="J1279" t="s">
        <v>6126</v>
      </c>
    </row>
    <row r="1280" spans="1:10" x14ac:dyDescent="0.45">
      <c r="A1280" t="s">
        <v>6658</v>
      </c>
      <c r="B1280" t="s">
        <v>5046</v>
      </c>
      <c r="C1280" t="s">
        <v>5047</v>
      </c>
      <c r="D1280" t="s">
        <v>31</v>
      </c>
      <c r="E1280" t="s">
        <v>77</v>
      </c>
      <c r="F1280" t="s">
        <v>17</v>
      </c>
      <c r="G1280" t="s">
        <v>46</v>
      </c>
      <c r="H1280" t="s">
        <v>98</v>
      </c>
      <c r="I1280" t="s">
        <v>5048</v>
      </c>
      <c r="J1280" t="s">
        <v>6127</v>
      </c>
    </row>
    <row r="1281" spans="1:10" x14ac:dyDescent="0.45">
      <c r="A1281" t="s">
        <v>5049</v>
      </c>
      <c r="B1281" t="s">
        <v>5050</v>
      </c>
      <c r="C1281" t="s">
        <v>5051</v>
      </c>
      <c r="D1281" t="s">
        <v>15</v>
      </c>
      <c r="E1281" t="s">
        <v>45</v>
      </c>
      <c r="F1281" t="s">
        <v>17</v>
      </c>
      <c r="G1281" t="s">
        <v>52</v>
      </c>
      <c r="H1281" t="s">
        <v>826</v>
      </c>
      <c r="I1281" t="s">
        <v>5052</v>
      </c>
      <c r="J1281" t="s">
        <v>5436</v>
      </c>
    </row>
    <row r="1282" spans="1:10" x14ac:dyDescent="0.45">
      <c r="A1282" t="s">
        <v>5053</v>
      </c>
      <c r="B1282" t="s">
        <v>5054</v>
      </c>
      <c r="C1282" t="s">
        <v>5055</v>
      </c>
      <c r="D1282" t="s">
        <v>15</v>
      </c>
      <c r="E1282" t="s">
        <v>45</v>
      </c>
      <c r="F1282" t="s">
        <v>17</v>
      </c>
      <c r="G1282" t="s">
        <v>46</v>
      </c>
      <c r="H1282" t="s">
        <v>53</v>
      </c>
      <c r="I1282" t="s">
        <v>5056</v>
      </c>
      <c r="J1282" t="s">
        <v>6128</v>
      </c>
    </row>
    <row r="1283" spans="1:10" x14ac:dyDescent="0.45">
      <c r="A1283" t="s">
        <v>5057</v>
      </c>
      <c r="B1283" t="s">
        <v>5058</v>
      </c>
      <c r="C1283" t="s">
        <v>5059</v>
      </c>
      <c r="D1283" t="s">
        <v>31</v>
      </c>
      <c r="E1283" t="s">
        <v>45</v>
      </c>
      <c r="F1283" t="s">
        <v>17</v>
      </c>
      <c r="G1283" t="s">
        <v>46</v>
      </c>
      <c r="H1283" t="s">
        <v>826</v>
      </c>
      <c r="I1283" t="s">
        <v>5060</v>
      </c>
      <c r="J1283" t="s">
        <v>5453</v>
      </c>
    </row>
    <row r="1284" spans="1:10" x14ac:dyDescent="0.45">
      <c r="A1284" t="s">
        <v>5061</v>
      </c>
      <c r="B1284" t="s">
        <v>5062</v>
      </c>
      <c r="C1284" t="s">
        <v>5063</v>
      </c>
      <c r="D1284" t="s">
        <v>31</v>
      </c>
      <c r="E1284" t="s">
        <v>45</v>
      </c>
      <c r="F1284" t="s">
        <v>17</v>
      </c>
      <c r="G1284" t="s">
        <v>46</v>
      </c>
      <c r="H1284" t="s">
        <v>826</v>
      </c>
      <c r="I1284" t="s">
        <v>5064</v>
      </c>
      <c r="J1284" t="s">
        <v>5474</v>
      </c>
    </row>
    <row r="1285" spans="1:10" x14ac:dyDescent="0.45">
      <c r="A1285" t="s">
        <v>6659</v>
      </c>
      <c r="B1285" t="s">
        <v>5065</v>
      </c>
      <c r="C1285" t="s">
        <v>5066</v>
      </c>
      <c r="D1285" t="s">
        <v>45</v>
      </c>
      <c r="E1285" t="s">
        <v>77</v>
      </c>
      <c r="F1285" t="s">
        <v>17</v>
      </c>
      <c r="G1285" t="s">
        <v>5067</v>
      </c>
      <c r="H1285" t="s">
        <v>98</v>
      </c>
      <c r="I1285" t="s">
        <v>99</v>
      </c>
      <c r="J1285" t="s">
        <v>1098</v>
      </c>
    </row>
    <row r="1286" spans="1:10" x14ac:dyDescent="0.45">
      <c r="A1286" t="s">
        <v>5068</v>
      </c>
      <c r="B1286" t="s">
        <v>5069</v>
      </c>
      <c r="C1286" t="s">
        <v>5070</v>
      </c>
      <c r="D1286" t="s">
        <v>45</v>
      </c>
      <c r="E1286" t="s">
        <v>643</v>
      </c>
      <c r="F1286" t="s">
        <v>17</v>
      </c>
      <c r="G1286" t="s">
        <v>5071</v>
      </c>
      <c r="H1286" t="s">
        <v>79</v>
      </c>
      <c r="I1286" t="s">
        <v>356</v>
      </c>
      <c r="J1286" t="s">
        <v>6022</v>
      </c>
    </row>
    <row r="1287" spans="1:10" x14ac:dyDescent="0.45">
      <c r="A1287" t="s">
        <v>5072</v>
      </c>
      <c r="B1287" t="s">
        <v>5073</v>
      </c>
      <c r="C1287" t="s">
        <v>5074</v>
      </c>
      <c r="D1287" t="s">
        <v>45</v>
      </c>
      <c r="E1287" t="s">
        <v>8</v>
      </c>
      <c r="F1287" t="s">
        <v>17</v>
      </c>
      <c r="G1287" t="s">
        <v>46</v>
      </c>
      <c r="H1287" t="s">
        <v>53</v>
      </c>
      <c r="I1287" t="s">
        <v>5075</v>
      </c>
      <c r="J1287" t="s">
        <v>6129</v>
      </c>
    </row>
    <row r="1288" spans="1:10" x14ac:dyDescent="0.45">
      <c r="A1288" t="s">
        <v>6660</v>
      </c>
      <c r="B1288" t="s">
        <v>5076</v>
      </c>
      <c r="C1288" t="s">
        <v>5077</v>
      </c>
      <c r="D1288" t="s">
        <v>31</v>
      </c>
      <c r="E1288" t="s">
        <v>643</v>
      </c>
      <c r="F1288" t="s">
        <v>17</v>
      </c>
      <c r="G1288" t="s">
        <v>46</v>
      </c>
      <c r="H1288" t="s">
        <v>5078</v>
      </c>
      <c r="I1288" t="s">
        <v>5079</v>
      </c>
      <c r="J1288" t="s">
        <v>6130</v>
      </c>
    </row>
    <row r="1289" spans="1:10" x14ac:dyDescent="0.45">
      <c r="A1289" t="s">
        <v>5080</v>
      </c>
      <c r="B1289" t="s">
        <v>5081</v>
      </c>
      <c r="C1289" t="s">
        <v>5082</v>
      </c>
      <c r="D1289" t="s">
        <v>643</v>
      </c>
      <c r="E1289" t="s">
        <v>45</v>
      </c>
      <c r="F1289" t="s">
        <v>17</v>
      </c>
      <c r="G1289" t="s">
        <v>46</v>
      </c>
      <c r="H1289" t="s">
        <v>53</v>
      </c>
      <c r="I1289" t="s">
        <v>5083</v>
      </c>
      <c r="J1289" t="s">
        <v>6131</v>
      </c>
    </row>
    <row r="1290" spans="1:10" x14ac:dyDescent="0.45">
      <c r="A1290" t="s">
        <v>6661</v>
      </c>
      <c r="B1290" t="s">
        <v>5084</v>
      </c>
      <c r="C1290" t="s">
        <v>5085</v>
      </c>
      <c r="D1290" t="s">
        <v>89</v>
      </c>
      <c r="E1290" t="s">
        <v>77</v>
      </c>
      <c r="F1290" t="s">
        <v>17</v>
      </c>
      <c r="G1290" t="s">
        <v>46</v>
      </c>
      <c r="H1290" t="s">
        <v>601</v>
      </c>
      <c r="I1290" t="s">
        <v>5086</v>
      </c>
      <c r="J1290" t="s">
        <v>6132</v>
      </c>
    </row>
    <row r="1291" spans="1:10" x14ac:dyDescent="0.45">
      <c r="A1291" t="s">
        <v>5087</v>
      </c>
      <c r="B1291" t="s">
        <v>5088</v>
      </c>
      <c r="C1291" t="s">
        <v>5089</v>
      </c>
      <c r="D1291" t="s">
        <v>15</v>
      </c>
      <c r="E1291" t="s">
        <v>16</v>
      </c>
      <c r="F1291" t="s">
        <v>17</v>
      </c>
      <c r="G1291" t="s">
        <v>46</v>
      </c>
      <c r="H1291" t="s">
        <v>53</v>
      </c>
      <c r="I1291" t="s">
        <v>5090</v>
      </c>
      <c r="J1291" t="s">
        <v>5590</v>
      </c>
    </row>
    <row r="1292" spans="1:10" x14ac:dyDescent="0.45">
      <c r="A1292" t="s">
        <v>6662</v>
      </c>
      <c r="B1292" t="s">
        <v>5091</v>
      </c>
      <c r="C1292" t="s">
        <v>5092</v>
      </c>
      <c r="D1292" t="s">
        <v>31</v>
      </c>
      <c r="E1292" t="s">
        <v>8</v>
      </c>
      <c r="F1292" t="s">
        <v>17</v>
      </c>
      <c r="G1292" t="s">
        <v>46</v>
      </c>
      <c r="H1292" t="s">
        <v>212</v>
      </c>
      <c r="I1292" t="s">
        <v>1910</v>
      </c>
      <c r="J1292" t="s">
        <v>5436</v>
      </c>
    </row>
    <row r="1293" spans="1:10" x14ac:dyDescent="0.45">
      <c r="A1293" t="s">
        <v>6663</v>
      </c>
      <c r="B1293" t="s">
        <v>5093</v>
      </c>
      <c r="C1293" t="s">
        <v>5094</v>
      </c>
      <c r="D1293" t="s">
        <v>31</v>
      </c>
      <c r="E1293" t="s">
        <v>8</v>
      </c>
      <c r="F1293" t="s">
        <v>17</v>
      </c>
      <c r="G1293" t="s">
        <v>46</v>
      </c>
      <c r="H1293" t="s">
        <v>212</v>
      </c>
      <c r="I1293" t="s">
        <v>5095</v>
      </c>
      <c r="J1293" t="s">
        <v>6133</v>
      </c>
    </row>
    <row r="1294" spans="1:10" x14ac:dyDescent="0.45">
      <c r="A1294" t="s">
        <v>5096</v>
      </c>
      <c r="B1294" t="s">
        <v>5097</v>
      </c>
      <c r="C1294" t="s">
        <v>5098</v>
      </c>
      <c r="D1294" t="s">
        <v>31</v>
      </c>
      <c r="E1294" t="s">
        <v>8</v>
      </c>
      <c r="F1294" t="s">
        <v>17</v>
      </c>
      <c r="G1294" t="s">
        <v>46</v>
      </c>
      <c r="H1294" t="s">
        <v>121</v>
      </c>
      <c r="I1294" t="s">
        <v>4494</v>
      </c>
      <c r="J1294" t="s">
        <v>5411</v>
      </c>
    </row>
    <row r="1295" spans="1:10" x14ac:dyDescent="0.45">
      <c r="A1295" t="s">
        <v>5099</v>
      </c>
      <c r="B1295" t="s">
        <v>5100</v>
      </c>
      <c r="C1295" t="s">
        <v>5101</v>
      </c>
      <c r="D1295" t="s">
        <v>15</v>
      </c>
      <c r="E1295" t="s">
        <v>16</v>
      </c>
      <c r="F1295" t="s">
        <v>17</v>
      </c>
      <c r="G1295" t="s">
        <v>46</v>
      </c>
      <c r="H1295" t="s">
        <v>212</v>
      </c>
      <c r="I1295" t="s">
        <v>5102</v>
      </c>
      <c r="J1295" t="s">
        <v>5987</v>
      </c>
    </row>
    <row r="1296" spans="1:10" x14ac:dyDescent="0.45">
      <c r="A1296" t="s">
        <v>6664</v>
      </c>
      <c r="B1296" t="s">
        <v>5103</v>
      </c>
      <c r="C1296" t="s">
        <v>5104</v>
      </c>
      <c r="D1296" t="s">
        <v>31</v>
      </c>
      <c r="E1296" t="s">
        <v>8</v>
      </c>
      <c r="F1296" t="s">
        <v>17</v>
      </c>
      <c r="G1296" t="s">
        <v>46</v>
      </c>
      <c r="H1296" t="s">
        <v>5105</v>
      </c>
      <c r="I1296" t="s">
        <v>5106</v>
      </c>
      <c r="J1296" t="s">
        <v>5436</v>
      </c>
    </row>
    <row r="1297" spans="1:10" x14ac:dyDescent="0.45">
      <c r="A1297" t="s">
        <v>5107</v>
      </c>
      <c r="B1297" t="s">
        <v>5108</v>
      </c>
      <c r="C1297" t="s">
        <v>5109</v>
      </c>
      <c r="D1297" t="s">
        <v>31</v>
      </c>
      <c r="E1297" t="s">
        <v>77</v>
      </c>
      <c r="F1297" t="s">
        <v>17</v>
      </c>
      <c r="G1297" t="s">
        <v>46</v>
      </c>
      <c r="H1297" t="s">
        <v>212</v>
      </c>
      <c r="I1297" t="s">
        <v>5110</v>
      </c>
      <c r="J1297" t="s">
        <v>5472</v>
      </c>
    </row>
    <row r="1298" spans="1:10" x14ac:dyDescent="0.45">
      <c r="A1298" t="s">
        <v>6665</v>
      </c>
      <c r="B1298" t="s">
        <v>5111</v>
      </c>
      <c r="C1298" t="s">
        <v>5112</v>
      </c>
      <c r="D1298" t="s">
        <v>45</v>
      </c>
      <c r="E1298" t="s">
        <v>16</v>
      </c>
      <c r="F1298" t="s">
        <v>17</v>
      </c>
      <c r="G1298" t="s">
        <v>5113</v>
      </c>
      <c r="H1298" t="s">
        <v>494</v>
      </c>
      <c r="I1298" t="s">
        <v>1004</v>
      </c>
      <c r="J1298" t="s">
        <v>6109</v>
      </c>
    </row>
    <row r="1299" spans="1:10" x14ac:dyDescent="0.45">
      <c r="A1299" t="s">
        <v>6666</v>
      </c>
      <c r="B1299" t="s">
        <v>5114</v>
      </c>
      <c r="C1299" t="s">
        <v>5115</v>
      </c>
      <c r="D1299" t="s">
        <v>31</v>
      </c>
      <c r="E1299" t="s">
        <v>45</v>
      </c>
      <c r="F1299" t="s">
        <v>17</v>
      </c>
      <c r="G1299" t="s">
        <v>5116</v>
      </c>
      <c r="H1299" t="s">
        <v>53</v>
      </c>
      <c r="I1299" t="s">
        <v>5117</v>
      </c>
      <c r="J1299" t="s">
        <v>5723</v>
      </c>
    </row>
    <row r="1300" spans="1:10" x14ac:dyDescent="0.45">
      <c r="A1300" t="s">
        <v>5118</v>
      </c>
      <c r="B1300" t="s">
        <v>5119</v>
      </c>
      <c r="C1300" t="s">
        <v>5120</v>
      </c>
      <c r="D1300" t="s">
        <v>15</v>
      </c>
      <c r="E1300" t="s">
        <v>16</v>
      </c>
      <c r="F1300" t="s">
        <v>229</v>
      </c>
      <c r="G1300" t="s">
        <v>1499</v>
      </c>
      <c r="H1300" t="s">
        <v>53</v>
      </c>
      <c r="I1300" t="s">
        <v>60</v>
      </c>
      <c r="J1300" t="s">
        <v>5884</v>
      </c>
    </row>
    <row r="1301" spans="1:10" x14ac:dyDescent="0.45">
      <c r="A1301" t="s">
        <v>6667</v>
      </c>
      <c r="B1301" t="s">
        <v>5121</v>
      </c>
      <c r="C1301" t="s">
        <v>5122</v>
      </c>
      <c r="D1301" t="s">
        <v>31</v>
      </c>
      <c r="E1301" t="s">
        <v>45</v>
      </c>
      <c r="F1301" t="s">
        <v>17</v>
      </c>
      <c r="G1301" t="s">
        <v>46</v>
      </c>
      <c r="H1301" t="s">
        <v>53</v>
      </c>
      <c r="I1301" t="s">
        <v>5123</v>
      </c>
      <c r="J1301" t="s">
        <v>6134</v>
      </c>
    </row>
    <row r="1302" spans="1:10" x14ac:dyDescent="0.45">
      <c r="A1302" t="s">
        <v>6668</v>
      </c>
      <c r="B1302" t="s">
        <v>5124</v>
      </c>
      <c r="C1302" t="s">
        <v>5125</v>
      </c>
      <c r="D1302" t="s">
        <v>31</v>
      </c>
      <c r="E1302" t="s">
        <v>77</v>
      </c>
      <c r="F1302" t="s">
        <v>17</v>
      </c>
      <c r="G1302" t="s">
        <v>5126</v>
      </c>
      <c r="H1302" t="s">
        <v>212</v>
      </c>
      <c r="I1302" t="s">
        <v>1129</v>
      </c>
      <c r="J1302" t="s">
        <v>5436</v>
      </c>
    </row>
    <row r="1303" spans="1:10" x14ac:dyDescent="0.45">
      <c r="A1303" t="s">
        <v>5127</v>
      </c>
      <c r="B1303" t="s">
        <v>5128</v>
      </c>
      <c r="C1303" t="s">
        <v>5129</v>
      </c>
      <c r="D1303" t="s">
        <v>31</v>
      </c>
      <c r="E1303" t="s">
        <v>8</v>
      </c>
      <c r="F1303" t="s">
        <v>17</v>
      </c>
      <c r="G1303" t="s">
        <v>46</v>
      </c>
      <c r="H1303" t="s">
        <v>998</v>
      </c>
      <c r="I1303" t="s">
        <v>5130</v>
      </c>
      <c r="J1303" t="s">
        <v>5436</v>
      </c>
    </row>
    <row r="1304" spans="1:10" x14ac:dyDescent="0.45">
      <c r="A1304" t="s">
        <v>5131</v>
      </c>
      <c r="B1304" t="s">
        <v>5132</v>
      </c>
      <c r="C1304" t="s">
        <v>5133</v>
      </c>
      <c r="D1304" t="s">
        <v>15</v>
      </c>
      <c r="E1304" t="s">
        <v>45</v>
      </c>
      <c r="F1304" t="s">
        <v>17</v>
      </c>
      <c r="G1304" t="s">
        <v>46</v>
      </c>
      <c r="H1304" t="s">
        <v>1756</v>
      </c>
      <c r="I1304" t="s">
        <v>5021</v>
      </c>
      <c r="J1304" t="s">
        <v>6135</v>
      </c>
    </row>
    <row r="1305" spans="1:10" x14ac:dyDescent="0.45">
      <c r="A1305" t="s">
        <v>5134</v>
      </c>
      <c r="B1305" t="s">
        <v>5135</v>
      </c>
      <c r="C1305" t="s">
        <v>5136</v>
      </c>
      <c r="D1305" t="s">
        <v>45</v>
      </c>
      <c r="E1305" t="s">
        <v>23</v>
      </c>
      <c r="F1305" t="s">
        <v>17</v>
      </c>
      <c r="G1305" t="s">
        <v>46</v>
      </c>
      <c r="H1305" t="s">
        <v>1756</v>
      </c>
      <c r="I1305" t="s">
        <v>5137</v>
      </c>
      <c r="J1305" t="s">
        <v>6136</v>
      </c>
    </row>
    <row r="1306" spans="1:10" x14ac:dyDescent="0.45">
      <c r="A1306" t="s">
        <v>5138</v>
      </c>
      <c r="B1306" t="s">
        <v>5139</v>
      </c>
      <c r="C1306" t="s">
        <v>5140</v>
      </c>
      <c r="D1306" t="s">
        <v>31</v>
      </c>
      <c r="E1306" t="s">
        <v>45</v>
      </c>
      <c r="F1306" t="s">
        <v>17</v>
      </c>
      <c r="G1306" t="s">
        <v>46</v>
      </c>
      <c r="H1306" t="s">
        <v>5141</v>
      </c>
      <c r="I1306" t="s">
        <v>5142</v>
      </c>
      <c r="J1306" t="s">
        <v>5143</v>
      </c>
    </row>
    <row r="1307" spans="1:10" x14ac:dyDescent="0.45">
      <c r="A1307" t="s">
        <v>5144</v>
      </c>
      <c r="B1307" t="s">
        <v>5145</v>
      </c>
      <c r="C1307" t="s">
        <v>5146</v>
      </c>
      <c r="D1307" t="s">
        <v>155</v>
      </c>
      <c r="E1307" t="s">
        <v>7</v>
      </c>
      <c r="F1307" t="s">
        <v>17</v>
      </c>
      <c r="G1307" t="s">
        <v>46</v>
      </c>
      <c r="H1307" t="s">
        <v>212</v>
      </c>
      <c r="I1307" t="s">
        <v>5147</v>
      </c>
      <c r="J1307" t="s">
        <v>6137</v>
      </c>
    </row>
    <row r="1308" spans="1:10" x14ac:dyDescent="0.45">
      <c r="A1308" t="s">
        <v>6669</v>
      </c>
      <c r="B1308" t="s">
        <v>5148</v>
      </c>
      <c r="C1308" t="s">
        <v>5149</v>
      </c>
      <c r="D1308" t="s">
        <v>31</v>
      </c>
      <c r="E1308" t="s">
        <v>8</v>
      </c>
      <c r="F1308" t="s">
        <v>17</v>
      </c>
      <c r="G1308" t="s">
        <v>52</v>
      </c>
      <c r="H1308" t="s">
        <v>53</v>
      </c>
      <c r="I1308" t="s">
        <v>5150</v>
      </c>
      <c r="J1308" t="s">
        <v>6138</v>
      </c>
    </row>
    <row r="1309" spans="1:10" x14ac:dyDescent="0.45">
      <c r="A1309" t="s">
        <v>6670</v>
      </c>
      <c r="B1309" t="s">
        <v>5151</v>
      </c>
      <c r="C1309" t="s">
        <v>5152</v>
      </c>
      <c r="D1309" t="s">
        <v>31</v>
      </c>
      <c r="E1309" t="s">
        <v>8</v>
      </c>
      <c r="F1309" t="s">
        <v>17</v>
      </c>
      <c r="G1309" t="s">
        <v>46</v>
      </c>
      <c r="H1309" t="s">
        <v>5153</v>
      </c>
      <c r="I1309" t="s">
        <v>64</v>
      </c>
      <c r="J1309" t="s">
        <v>6139</v>
      </c>
    </row>
    <row r="1310" spans="1:10" x14ac:dyDescent="0.45">
      <c r="A1310" t="s">
        <v>5154</v>
      </c>
      <c r="B1310" t="s">
        <v>5155</v>
      </c>
      <c r="C1310" t="s">
        <v>5156</v>
      </c>
      <c r="D1310" t="s">
        <v>45</v>
      </c>
      <c r="E1310" t="s">
        <v>8</v>
      </c>
      <c r="F1310" t="s">
        <v>17</v>
      </c>
      <c r="G1310" t="s">
        <v>46</v>
      </c>
      <c r="H1310" t="s">
        <v>53</v>
      </c>
      <c r="I1310" t="s">
        <v>804</v>
      </c>
      <c r="J1310" t="s">
        <v>6140</v>
      </c>
    </row>
    <row r="1311" spans="1:10" x14ac:dyDescent="0.45">
      <c r="A1311" t="s">
        <v>5157</v>
      </c>
      <c r="B1311" t="s">
        <v>5158</v>
      </c>
      <c r="C1311" t="s">
        <v>5159</v>
      </c>
      <c r="D1311" t="s">
        <v>31</v>
      </c>
      <c r="E1311" t="s">
        <v>8</v>
      </c>
      <c r="F1311" t="s">
        <v>17</v>
      </c>
      <c r="G1311" t="s">
        <v>46</v>
      </c>
      <c r="H1311" t="s">
        <v>1298</v>
      </c>
      <c r="I1311" t="s">
        <v>5160</v>
      </c>
      <c r="J1311" t="s">
        <v>5805</v>
      </c>
    </row>
    <row r="1312" spans="1:10" x14ac:dyDescent="0.45">
      <c r="A1312" t="s">
        <v>6671</v>
      </c>
      <c r="B1312" t="s">
        <v>5161</v>
      </c>
      <c r="C1312" t="s">
        <v>5162</v>
      </c>
      <c r="D1312" t="s">
        <v>31</v>
      </c>
      <c r="E1312" t="s">
        <v>77</v>
      </c>
      <c r="F1312" t="s">
        <v>17</v>
      </c>
      <c r="G1312" t="s">
        <v>46</v>
      </c>
      <c r="H1312" t="s">
        <v>53</v>
      </c>
      <c r="I1312" t="s">
        <v>5163</v>
      </c>
      <c r="J1312" t="s">
        <v>6141</v>
      </c>
    </row>
    <row r="1313" spans="1:10" x14ac:dyDescent="0.45">
      <c r="A1313" t="s">
        <v>6672</v>
      </c>
      <c r="B1313" t="s">
        <v>5164</v>
      </c>
      <c r="C1313" t="s">
        <v>5165</v>
      </c>
      <c r="D1313" t="s">
        <v>45</v>
      </c>
      <c r="E1313" t="s">
        <v>16</v>
      </c>
      <c r="F1313" t="s">
        <v>17</v>
      </c>
      <c r="G1313" t="s">
        <v>46</v>
      </c>
      <c r="H1313" t="s">
        <v>696</v>
      </c>
      <c r="I1313" t="s">
        <v>1680</v>
      </c>
      <c r="J1313" t="s">
        <v>5443</v>
      </c>
    </row>
    <row r="1314" spans="1:10" x14ac:dyDescent="0.45">
      <c r="A1314" t="s">
        <v>6673</v>
      </c>
      <c r="B1314" t="s">
        <v>5166</v>
      </c>
      <c r="C1314" t="s">
        <v>5167</v>
      </c>
      <c r="D1314" t="s">
        <v>31</v>
      </c>
      <c r="E1314" t="s">
        <v>45</v>
      </c>
      <c r="F1314" t="s">
        <v>17</v>
      </c>
      <c r="G1314" t="s">
        <v>5168</v>
      </c>
      <c r="H1314" t="s">
        <v>53</v>
      </c>
      <c r="I1314" t="s">
        <v>5169</v>
      </c>
      <c r="J1314" t="s">
        <v>5530</v>
      </c>
    </row>
    <row r="1315" spans="1:10" x14ac:dyDescent="0.45">
      <c r="A1315" t="s">
        <v>6674</v>
      </c>
      <c r="B1315" t="s">
        <v>5170</v>
      </c>
      <c r="C1315" t="s">
        <v>5171</v>
      </c>
      <c r="D1315" t="s">
        <v>15</v>
      </c>
      <c r="E1315" t="s">
        <v>16</v>
      </c>
      <c r="F1315" t="s">
        <v>229</v>
      </c>
      <c r="G1315" t="s">
        <v>230</v>
      </c>
      <c r="H1315" t="s">
        <v>282</v>
      </c>
      <c r="I1315" t="s">
        <v>64</v>
      </c>
      <c r="J1315" t="s">
        <v>5804</v>
      </c>
    </row>
    <row r="1316" spans="1:10" x14ac:dyDescent="0.45">
      <c r="A1316" t="s">
        <v>5172</v>
      </c>
      <c r="B1316" t="s">
        <v>5173</v>
      </c>
      <c r="C1316" t="s">
        <v>5174</v>
      </c>
      <c r="D1316" t="s">
        <v>37</v>
      </c>
      <c r="E1316" t="s">
        <v>77</v>
      </c>
      <c r="F1316" t="s">
        <v>229</v>
      </c>
      <c r="G1316" t="s">
        <v>1913</v>
      </c>
      <c r="H1316" t="s">
        <v>282</v>
      </c>
      <c r="I1316" t="s">
        <v>5175</v>
      </c>
      <c r="J1316" t="s">
        <v>5514</v>
      </c>
    </row>
    <row r="1317" spans="1:10" x14ac:dyDescent="0.45">
      <c r="A1317" t="s">
        <v>6675</v>
      </c>
      <c r="B1317" t="s">
        <v>5176</v>
      </c>
      <c r="C1317" t="s">
        <v>5177</v>
      </c>
      <c r="D1317" t="s">
        <v>31</v>
      </c>
      <c r="E1317" t="s">
        <v>45</v>
      </c>
      <c r="F1317" t="s">
        <v>17</v>
      </c>
      <c r="G1317" t="s">
        <v>5178</v>
      </c>
      <c r="H1317" t="s">
        <v>303</v>
      </c>
      <c r="I1317" t="s">
        <v>5179</v>
      </c>
      <c r="J1317" t="s">
        <v>6142</v>
      </c>
    </row>
    <row r="1318" spans="1:10" x14ac:dyDescent="0.45">
      <c r="A1318" t="s">
        <v>6676</v>
      </c>
      <c r="B1318" t="s">
        <v>5180</v>
      </c>
      <c r="C1318" t="s">
        <v>5181</v>
      </c>
      <c r="D1318" t="s">
        <v>31</v>
      </c>
      <c r="E1318" t="s">
        <v>8</v>
      </c>
      <c r="F1318" t="s">
        <v>17</v>
      </c>
      <c r="G1318" t="s">
        <v>52</v>
      </c>
      <c r="H1318" t="s">
        <v>562</v>
      </c>
      <c r="I1318" t="s">
        <v>60</v>
      </c>
      <c r="J1318" t="s">
        <v>8</v>
      </c>
    </row>
    <row r="1319" spans="1:10" x14ac:dyDescent="0.45">
      <c r="A1319" t="s">
        <v>6677</v>
      </c>
      <c r="B1319" t="s">
        <v>5182</v>
      </c>
      <c r="C1319" t="s">
        <v>5183</v>
      </c>
      <c r="D1319" t="s">
        <v>31</v>
      </c>
      <c r="E1319" t="s">
        <v>77</v>
      </c>
      <c r="F1319" t="s">
        <v>17</v>
      </c>
      <c r="G1319" t="s">
        <v>46</v>
      </c>
      <c r="H1319" t="s">
        <v>121</v>
      </c>
      <c r="I1319" t="s">
        <v>5184</v>
      </c>
      <c r="J1319" t="s">
        <v>5436</v>
      </c>
    </row>
    <row r="1320" spans="1:10" x14ac:dyDescent="0.45">
      <c r="A1320" t="s">
        <v>6678</v>
      </c>
      <c r="B1320" t="s">
        <v>5185</v>
      </c>
      <c r="C1320" t="s">
        <v>5186</v>
      </c>
      <c r="D1320" t="s">
        <v>15</v>
      </c>
      <c r="E1320" t="s">
        <v>16</v>
      </c>
      <c r="F1320" t="s">
        <v>17</v>
      </c>
      <c r="G1320" t="s">
        <v>46</v>
      </c>
      <c r="H1320" t="s">
        <v>212</v>
      </c>
      <c r="I1320" t="s">
        <v>5187</v>
      </c>
      <c r="J1320" t="s">
        <v>6143</v>
      </c>
    </row>
    <row r="1321" spans="1:10" x14ac:dyDescent="0.45">
      <c r="A1321" t="s">
        <v>6679</v>
      </c>
      <c r="B1321" t="s">
        <v>5188</v>
      </c>
      <c r="C1321" t="s">
        <v>5189</v>
      </c>
      <c r="D1321" t="s">
        <v>31</v>
      </c>
      <c r="E1321" t="s">
        <v>77</v>
      </c>
      <c r="F1321" t="s">
        <v>17</v>
      </c>
      <c r="G1321" t="s">
        <v>46</v>
      </c>
      <c r="H1321" t="s">
        <v>696</v>
      </c>
      <c r="I1321" t="s">
        <v>5190</v>
      </c>
      <c r="J1321" t="s">
        <v>6144</v>
      </c>
    </row>
    <row r="1322" spans="1:10" x14ac:dyDescent="0.45">
      <c r="A1322" t="s">
        <v>5191</v>
      </c>
      <c r="B1322" t="s">
        <v>5192</v>
      </c>
      <c r="C1322" t="s">
        <v>5193</v>
      </c>
      <c r="D1322" t="s">
        <v>217</v>
      </c>
      <c r="E1322" t="s">
        <v>77</v>
      </c>
      <c r="F1322" t="s">
        <v>17</v>
      </c>
      <c r="G1322" t="s">
        <v>46</v>
      </c>
      <c r="H1322" t="s">
        <v>53</v>
      </c>
      <c r="I1322" t="s">
        <v>5194</v>
      </c>
      <c r="J1322" t="s">
        <v>6145</v>
      </c>
    </row>
    <row r="1323" spans="1:10" x14ac:dyDescent="0.45">
      <c r="A1323" t="s">
        <v>6680</v>
      </c>
      <c r="B1323" t="s">
        <v>5195</v>
      </c>
      <c r="C1323" t="s">
        <v>5196</v>
      </c>
      <c r="D1323" t="s">
        <v>31</v>
      </c>
      <c r="E1323" t="s">
        <v>45</v>
      </c>
      <c r="F1323" t="s">
        <v>17</v>
      </c>
      <c r="G1323" t="s">
        <v>46</v>
      </c>
      <c r="H1323" t="s">
        <v>187</v>
      </c>
      <c r="I1323" t="s">
        <v>5197</v>
      </c>
      <c r="J1323" t="s">
        <v>5472</v>
      </c>
    </row>
    <row r="1324" spans="1:10" x14ac:dyDescent="0.45">
      <c r="A1324" t="s">
        <v>6681</v>
      </c>
      <c r="B1324" t="s">
        <v>5198</v>
      </c>
      <c r="C1324" t="s">
        <v>5199</v>
      </c>
      <c r="D1324" t="s">
        <v>31</v>
      </c>
      <c r="E1324" t="s">
        <v>45</v>
      </c>
      <c r="F1324" t="s">
        <v>17</v>
      </c>
      <c r="G1324" t="s">
        <v>46</v>
      </c>
      <c r="H1324" t="s">
        <v>53</v>
      </c>
      <c r="I1324" t="s">
        <v>5200</v>
      </c>
      <c r="J1324" t="s">
        <v>5439</v>
      </c>
    </row>
    <row r="1325" spans="1:10" x14ac:dyDescent="0.45">
      <c r="A1325" t="s">
        <v>5201</v>
      </c>
      <c r="B1325" t="s">
        <v>5202</v>
      </c>
      <c r="C1325" t="s">
        <v>5203</v>
      </c>
      <c r="D1325" t="s">
        <v>31</v>
      </c>
      <c r="E1325" t="s">
        <v>8</v>
      </c>
      <c r="F1325" t="s">
        <v>229</v>
      </c>
      <c r="G1325" t="s">
        <v>2696</v>
      </c>
      <c r="H1325" t="s">
        <v>212</v>
      </c>
      <c r="I1325" t="s">
        <v>5204</v>
      </c>
      <c r="J1325" t="s">
        <v>5436</v>
      </c>
    </row>
    <row r="1326" spans="1:10" x14ac:dyDescent="0.45">
      <c r="A1326" t="s">
        <v>6682</v>
      </c>
      <c r="B1326" t="s">
        <v>5205</v>
      </c>
      <c r="C1326" t="s">
        <v>5206</v>
      </c>
      <c r="D1326" t="s">
        <v>31</v>
      </c>
      <c r="E1326" t="s">
        <v>8</v>
      </c>
      <c r="F1326" t="s">
        <v>17</v>
      </c>
      <c r="G1326" t="s">
        <v>46</v>
      </c>
      <c r="H1326" t="s">
        <v>5207</v>
      </c>
      <c r="I1326" t="s">
        <v>5208</v>
      </c>
      <c r="J1326" t="s">
        <v>6146</v>
      </c>
    </row>
    <row r="1327" spans="1:10" x14ac:dyDescent="0.45">
      <c r="A1327" t="s">
        <v>5209</v>
      </c>
      <c r="B1327" t="s">
        <v>5210</v>
      </c>
      <c r="C1327" t="s">
        <v>5211</v>
      </c>
      <c r="D1327" t="s">
        <v>15</v>
      </c>
      <c r="E1327" t="s">
        <v>16</v>
      </c>
      <c r="F1327" t="s">
        <v>17</v>
      </c>
      <c r="G1327" t="s">
        <v>46</v>
      </c>
      <c r="H1327" t="s">
        <v>121</v>
      </c>
      <c r="I1327" t="s">
        <v>5212</v>
      </c>
      <c r="J1327" t="s">
        <v>5987</v>
      </c>
    </row>
    <row r="1328" spans="1:10" x14ac:dyDescent="0.45">
      <c r="A1328" t="s">
        <v>5213</v>
      </c>
      <c r="B1328" t="s">
        <v>5214</v>
      </c>
      <c r="C1328" t="s">
        <v>5215</v>
      </c>
      <c r="D1328" t="s">
        <v>31</v>
      </c>
      <c r="E1328" t="s">
        <v>77</v>
      </c>
      <c r="F1328" t="s">
        <v>17</v>
      </c>
      <c r="G1328" t="s">
        <v>46</v>
      </c>
      <c r="H1328" t="s">
        <v>983</v>
      </c>
      <c r="I1328" t="s">
        <v>1141</v>
      </c>
      <c r="J1328" t="s">
        <v>5911</v>
      </c>
    </row>
    <row r="1329" spans="1:10" x14ac:dyDescent="0.45">
      <c r="A1329" t="s">
        <v>6683</v>
      </c>
      <c r="B1329" t="s">
        <v>5216</v>
      </c>
      <c r="C1329" t="s">
        <v>5217</v>
      </c>
      <c r="D1329" t="s">
        <v>31</v>
      </c>
      <c r="E1329" t="s">
        <v>77</v>
      </c>
      <c r="F1329" t="s">
        <v>17</v>
      </c>
      <c r="G1329" t="s">
        <v>46</v>
      </c>
      <c r="H1329" t="s">
        <v>1756</v>
      </c>
      <c r="I1329" t="s">
        <v>5218</v>
      </c>
      <c r="J1329" t="s">
        <v>5474</v>
      </c>
    </row>
    <row r="1330" spans="1:10" x14ac:dyDescent="0.45">
      <c r="A1330" t="s">
        <v>6684</v>
      </c>
      <c r="B1330" t="s">
        <v>5219</v>
      </c>
      <c r="C1330" t="s">
        <v>5220</v>
      </c>
      <c r="D1330" t="s">
        <v>89</v>
      </c>
      <c r="E1330" t="s">
        <v>68</v>
      </c>
      <c r="F1330" t="s">
        <v>17</v>
      </c>
      <c r="G1330" t="s">
        <v>46</v>
      </c>
      <c r="H1330" t="s">
        <v>212</v>
      </c>
      <c r="I1330" t="s">
        <v>5221</v>
      </c>
      <c r="J1330" t="s">
        <v>1168</v>
      </c>
    </row>
    <row r="1331" spans="1:10" x14ac:dyDescent="0.45">
      <c r="A1331" t="s">
        <v>5222</v>
      </c>
      <c r="B1331" t="s">
        <v>5223</v>
      </c>
      <c r="C1331" t="s">
        <v>5224</v>
      </c>
      <c r="D1331" t="s">
        <v>643</v>
      </c>
      <c r="E1331" t="s">
        <v>16</v>
      </c>
      <c r="F1331" t="s">
        <v>17</v>
      </c>
      <c r="G1331" t="s">
        <v>46</v>
      </c>
      <c r="H1331" t="s">
        <v>494</v>
      </c>
      <c r="I1331" t="s">
        <v>5225</v>
      </c>
      <c r="J1331" t="s">
        <v>6147</v>
      </c>
    </row>
    <row r="1332" spans="1:10" x14ac:dyDescent="0.45">
      <c r="A1332" t="s">
        <v>5226</v>
      </c>
      <c r="B1332" t="s">
        <v>5227</v>
      </c>
      <c r="C1332" t="s">
        <v>5228</v>
      </c>
      <c r="D1332" t="s">
        <v>217</v>
      </c>
      <c r="E1332" t="s">
        <v>77</v>
      </c>
      <c r="F1332" t="s">
        <v>17</v>
      </c>
      <c r="G1332" t="s">
        <v>52</v>
      </c>
      <c r="H1332" t="s">
        <v>53</v>
      </c>
      <c r="I1332" t="s">
        <v>64</v>
      </c>
      <c r="J1332" t="s">
        <v>5987</v>
      </c>
    </row>
    <row r="1333" spans="1:10" x14ac:dyDescent="0.45">
      <c r="A1333" t="s">
        <v>5229</v>
      </c>
      <c r="B1333" t="s">
        <v>5230</v>
      </c>
      <c r="C1333" t="s">
        <v>5231</v>
      </c>
      <c r="D1333" t="s">
        <v>45</v>
      </c>
      <c r="E1333" t="s">
        <v>16</v>
      </c>
      <c r="F1333" t="s">
        <v>17</v>
      </c>
      <c r="G1333" t="s">
        <v>46</v>
      </c>
      <c r="H1333" t="s">
        <v>5232</v>
      </c>
      <c r="I1333" t="s">
        <v>5233</v>
      </c>
      <c r="J1333" t="s">
        <v>6142</v>
      </c>
    </row>
    <row r="1334" spans="1:10" x14ac:dyDescent="0.45">
      <c r="A1334" t="s">
        <v>5234</v>
      </c>
      <c r="B1334" t="s">
        <v>5235</v>
      </c>
      <c r="C1334" t="s">
        <v>5236</v>
      </c>
      <c r="D1334" t="s">
        <v>15</v>
      </c>
      <c r="E1334" t="s">
        <v>16</v>
      </c>
      <c r="F1334" t="s">
        <v>17</v>
      </c>
      <c r="G1334" t="s">
        <v>5237</v>
      </c>
      <c r="H1334" t="s">
        <v>5238</v>
      </c>
      <c r="I1334" t="s">
        <v>5239</v>
      </c>
      <c r="J1334" t="s">
        <v>5478</v>
      </c>
    </row>
    <row r="1335" spans="1:10" x14ac:dyDescent="0.45">
      <c r="A1335" t="s">
        <v>6685</v>
      </c>
      <c r="B1335" t="s">
        <v>5240</v>
      </c>
      <c r="C1335" t="s">
        <v>5241</v>
      </c>
      <c r="D1335" t="s">
        <v>31</v>
      </c>
      <c r="E1335" t="s">
        <v>8</v>
      </c>
      <c r="F1335" t="s">
        <v>17</v>
      </c>
      <c r="G1335" t="s">
        <v>46</v>
      </c>
      <c r="H1335" t="s">
        <v>4227</v>
      </c>
      <c r="I1335" t="s">
        <v>5242</v>
      </c>
      <c r="J1335" t="s">
        <v>5436</v>
      </c>
    </row>
    <row r="1336" spans="1:10" x14ac:dyDescent="0.45">
      <c r="A1336" t="s">
        <v>5243</v>
      </c>
      <c r="B1336" t="s">
        <v>5244</v>
      </c>
      <c r="C1336" t="s">
        <v>5245</v>
      </c>
      <c r="D1336" t="s">
        <v>15</v>
      </c>
      <c r="E1336" t="s">
        <v>16</v>
      </c>
      <c r="F1336" t="s">
        <v>229</v>
      </c>
      <c r="G1336" t="s">
        <v>1789</v>
      </c>
      <c r="H1336" t="s">
        <v>282</v>
      </c>
      <c r="I1336" t="s">
        <v>5246</v>
      </c>
      <c r="J1336" t="s">
        <v>5749</v>
      </c>
    </row>
    <row r="1337" spans="1:10" x14ac:dyDescent="0.45">
      <c r="A1337" t="s">
        <v>5247</v>
      </c>
      <c r="B1337" t="s">
        <v>5248</v>
      </c>
      <c r="C1337" t="s">
        <v>5249</v>
      </c>
      <c r="D1337" t="s">
        <v>23</v>
      </c>
      <c r="E1337" t="s">
        <v>16</v>
      </c>
      <c r="F1337" t="s">
        <v>17</v>
      </c>
      <c r="G1337" t="s">
        <v>5250</v>
      </c>
      <c r="H1337" t="s">
        <v>121</v>
      </c>
      <c r="I1337" t="s">
        <v>5251</v>
      </c>
      <c r="J1337" t="s">
        <v>5523</v>
      </c>
    </row>
    <row r="1338" spans="1:10" x14ac:dyDescent="0.45">
      <c r="A1338" t="s">
        <v>6686</v>
      </c>
      <c r="B1338" t="s">
        <v>5252</v>
      </c>
      <c r="C1338" t="s">
        <v>5253</v>
      </c>
      <c r="D1338" t="s">
        <v>45</v>
      </c>
      <c r="E1338" t="s">
        <v>77</v>
      </c>
      <c r="F1338" t="s">
        <v>17</v>
      </c>
      <c r="G1338" t="s">
        <v>3746</v>
      </c>
      <c r="H1338" t="s">
        <v>2688</v>
      </c>
      <c r="I1338" t="s">
        <v>5254</v>
      </c>
      <c r="J1338" t="s">
        <v>5482</v>
      </c>
    </row>
    <row r="1339" spans="1:10" x14ac:dyDescent="0.45">
      <c r="A1339" t="s">
        <v>6687</v>
      </c>
      <c r="B1339" t="s">
        <v>5255</v>
      </c>
      <c r="C1339" t="s">
        <v>5256</v>
      </c>
      <c r="D1339" t="s">
        <v>15</v>
      </c>
      <c r="E1339" t="s">
        <v>45</v>
      </c>
      <c r="F1339" t="s">
        <v>17</v>
      </c>
      <c r="G1339" t="s">
        <v>46</v>
      </c>
      <c r="H1339" t="s">
        <v>53</v>
      </c>
      <c r="I1339" t="s">
        <v>860</v>
      </c>
      <c r="J1339" t="s">
        <v>6121</v>
      </c>
    </row>
    <row r="1340" spans="1:10" x14ac:dyDescent="0.45">
      <c r="A1340" t="s">
        <v>5257</v>
      </c>
      <c r="B1340" t="s">
        <v>5258</v>
      </c>
      <c r="C1340" t="s">
        <v>5259</v>
      </c>
      <c r="D1340" t="s">
        <v>23</v>
      </c>
      <c r="E1340" t="s">
        <v>77</v>
      </c>
      <c r="F1340" t="s">
        <v>229</v>
      </c>
      <c r="G1340" t="s">
        <v>52</v>
      </c>
      <c r="H1340" t="s">
        <v>53</v>
      </c>
      <c r="I1340" t="s">
        <v>363</v>
      </c>
      <c r="J1340" t="s">
        <v>6148</v>
      </c>
    </row>
    <row r="1341" spans="1:10" x14ac:dyDescent="0.45">
      <c r="A1341" t="s">
        <v>6688</v>
      </c>
      <c r="B1341" t="s">
        <v>5260</v>
      </c>
      <c r="C1341" t="s">
        <v>5261</v>
      </c>
      <c r="D1341" t="s">
        <v>31</v>
      </c>
      <c r="E1341" t="s">
        <v>45</v>
      </c>
      <c r="F1341" t="s">
        <v>17</v>
      </c>
      <c r="G1341" t="s">
        <v>46</v>
      </c>
      <c r="H1341" t="s">
        <v>5262</v>
      </c>
      <c r="I1341" t="s">
        <v>5263</v>
      </c>
      <c r="J1341" t="s">
        <v>5584</v>
      </c>
    </row>
    <row r="1342" spans="1:10" x14ac:dyDescent="0.45">
      <c r="A1342" t="s">
        <v>6689</v>
      </c>
      <c r="B1342" t="s">
        <v>5264</v>
      </c>
      <c r="C1342" t="s">
        <v>5265</v>
      </c>
      <c r="D1342" t="s">
        <v>31</v>
      </c>
      <c r="E1342" t="s">
        <v>45</v>
      </c>
      <c r="F1342" t="s">
        <v>17</v>
      </c>
      <c r="G1342" t="s">
        <v>46</v>
      </c>
      <c r="H1342" t="s">
        <v>5266</v>
      </c>
      <c r="I1342" t="s">
        <v>5267</v>
      </c>
      <c r="J1342" t="s">
        <v>5740</v>
      </c>
    </row>
    <row r="1343" spans="1:10" x14ac:dyDescent="0.45">
      <c r="A1343" t="s">
        <v>6690</v>
      </c>
      <c r="B1343" t="s">
        <v>5268</v>
      </c>
      <c r="C1343" t="s">
        <v>5269</v>
      </c>
      <c r="D1343" t="s">
        <v>15</v>
      </c>
      <c r="E1343" t="s">
        <v>45</v>
      </c>
      <c r="F1343" t="s">
        <v>17</v>
      </c>
      <c r="G1343" t="s">
        <v>46</v>
      </c>
      <c r="H1343" t="s">
        <v>53</v>
      </c>
      <c r="I1343" t="s">
        <v>5270</v>
      </c>
      <c r="J1343" t="s">
        <v>6149</v>
      </c>
    </row>
    <row r="1344" spans="1:10" x14ac:dyDescent="0.45">
      <c r="A1344" t="s">
        <v>5271</v>
      </c>
      <c r="B1344" t="s">
        <v>5272</v>
      </c>
      <c r="C1344" t="s">
        <v>5273</v>
      </c>
      <c r="D1344" t="s">
        <v>45</v>
      </c>
      <c r="E1344" t="s">
        <v>16</v>
      </c>
      <c r="F1344" t="s">
        <v>17</v>
      </c>
      <c r="G1344" t="s">
        <v>3754</v>
      </c>
      <c r="H1344" t="s">
        <v>79</v>
      </c>
      <c r="I1344" t="s">
        <v>356</v>
      </c>
      <c r="J1344" t="s">
        <v>6150</v>
      </c>
    </row>
    <row r="1345" spans="1:10" x14ac:dyDescent="0.45">
      <c r="A1345" t="s">
        <v>6691</v>
      </c>
      <c r="B1345" t="s">
        <v>5274</v>
      </c>
      <c r="C1345" t="s">
        <v>5275</v>
      </c>
      <c r="D1345" t="s">
        <v>643</v>
      </c>
      <c r="E1345" t="s">
        <v>45</v>
      </c>
      <c r="F1345" t="s">
        <v>17</v>
      </c>
      <c r="G1345" t="s">
        <v>46</v>
      </c>
      <c r="H1345" t="s">
        <v>5276</v>
      </c>
      <c r="I1345" t="s">
        <v>5277</v>
      </c>
      <c r="J1345" t="s">
        <v>5464</v>
      </c>
    </row>
    <row r="1346" spans="1:10" x14ac:dyDescent="0.45">
      <c r="A1346" t="s">
        <v>5278</v>
      </c>
      <c r="B1346" t="s">
        <v>5279</v>
      </c>
      <c r="C1346" t="s">
        <v>5280</v>
      </c>
      <c r="D1346" t="s">
        <v>31</v>
      </c>
      <c r="E1346" t="s">
        <v>45</v>
      </c>
      <c r="F1346" t="s">
        <v>17</v>
      </c>
      <c r="G1346" t="s">
        <v>46</v>
      </c>
      <c r="H1346" t="s">
        <v>5281</v>
      </c>
      <c r="I1346" t="s">
        <v>5282</v>
      </c>
      <c r="J1346" t="s">
        <v>5419</v>
      </c>
    </row>
    <row r="1347" spans="1:10" x14ac:dyDescent="0.45">
      <c r="A1347" t="s">
        <v>6692</v>
      </c>
      <c r="B1347" t="s">
        <v>5283</v>
      </c>
      <c r="C1347" t="s">
        <v>5284</v>
      </c>
      <c r="D1347" t="s">
        <v>31</v>
      </c>
      <c r="E1347" t="s">
        <v>8</v>
      </c>
      <c r="F1347" t="s">
        <v>17</v>
      </c>
      <c r="G1347" t="s">
        <v>46</v>
      </c>
      <c r="H1347" t="s">
        <v>5285</v>
      </c>
      <c r="I1347" t="s">
        <v>710</v>
      </c>
      <c r="J1347" t="s">
        <v>5617</v>
      </c>
    </row>
    <row r="1348" spans="1:10" x14ac:dyDescent="0.45">
      <c r="A1348" t="s">
        <v>5286</v>
      </c>
      <c r="B1348" t="s">
        <v>5287</v>
      </c>
      <c r="C1348" t="s">
        <v>5288</v>
      </c>
      <c r="D1348" t="s">
        <v>23</v>
      </c>
      <c r="E1348" t="s">
        <v>77</v>
      </c>
      <c r="F1348" t="s">
        <v>17</v>
      </c>
      <c r="G1348" t="s">
        <v>46</v>
      </c>
      <c r="H1348" t="s">
        <v>594</v>
      </c>
      <c r="I1348" t="s">
        <v>64</v>
      </c>
      <c r="J1348" t="s">
        <v>6151</v>
      </c>
    </row>
    <row r="1349" spans="1:10" x14ac:dyDescent="0.45">
      <c r="A1349" t="s">
        <v>5289</v>
      </c>
      <c r="B1349" t="s">
        <v>5290</v>
      </c>
      <c r="C1349" t="s">
        <v>5291</v>
      </c>
      <c r="D1349" t="s">
        <v>31</v>
      </c>
      <c r="E1349" t="s">
        <v>45</v>
      </c>
      <c r="F1349" t="s">
        <v>17</v>
      </c>
      <c r="G1349" t="s">
        <v>46</v>
      </c>
      <c r="H1349" t="s">
        <v>696</v>
      </c>
      <c r="I1349" t="s">
        <v>722</v>
      </c>
      <c r="J1349" t="s">
        <v>5482</v>
      </c>
    </row>
    <row r="1350" spans="1:10" x14ac:dyDescent="0.45">
      <c r="A1350" t="s">
        <v>5292</v>
      </c>
      <c r="B1350" t="s">
        <v>5293</v>
      </c>
      <c r="C1350" t="s">
        <v>5294</v>
      </c>
      <c r="D1350" t="s">
        <v>45</v>
      </c>
      <c r="E1350" t="s">
        <v>16</v>
      </c>
      <c r="F1350" t="s">
        <v>17</v>
      </c>
      <c r="G1350" t="s">
        <v>46</v>
      </c>
      <c r="H1350" t="s">
        <v>53</v>
      </c>
      <c r="I1350" t="s">
        <v>5295</v>
      </c>
      <c r="J1350" t="s">
        <v>6152</v>
      </c>
    </row>
    <row r="1351" spans="1:10" x14ac:dyDescent="0.45">
      <c r="A1351" t="s">
        <v>6693</v>
      </c>
      <c r="B1351" t="s">
        <v>5296</v>
      </c>
      <c r="C1351" t="s">
        <v>5297</v>
      </c>
      <c r="D1351" t="s">
        <v>23</v>
      </c>
      <c r="E1351" t="s">
        <v>77</v>
      </c>
      <c r="F1351" t="s">
        <v>17</v>
      </c>
      <c r="G1351" t="s">
        <v>46</v>
      </c>
      <c r="H1351" t="s">
        <v>1008</v>
      </c>
      <c r="I1351" t="s">
        <v>5298</v>
      </c>
      <c r="J1351" t="s">
        <v>6153</v>
      </c>
    </row>
    <row r="1352" spans="1:10" x14ac:dyDescent="0.45">
      <c r="A1352" t="s">
        <v>5299</v>
      </c>
      <c r="B1352" t="s">
        <v>5300</v>
      </c>
      <c r="C1352" t="s">
        <v>5301</v>
      </c>
      <c r="D1352" t="s">
        <v>15</v>
      </c>
      <c r="E1352" t="s">
        <v>23</v>
      </c>
      <c r="F1352" t="s">
        <v>17</v>
      </c>
      <c r="G1352" t="s">
        <v>46</v>
      </c>
      <c r="H1352" t="s">
        <v>826</v>
      </c>
      <c r="I1352" t="s">
        <v>5302</v>
      </c>
      <c r="J1352" t="s">
        <v>5830</v>
      </c>
    </row>
    <row r="1353" spans="1:10" x14ac:dyDescent="0.45">
      <c r="A1353" t="s">
        <v>5303</v>
      </c>
      <c r="B1353" t="s">
        <v>5304</v>
      </c>
      <c r="C1353" t="s">
        <v>5305</v>
      </c>
      <c r="D1353" t="s">
        <v>23</v>
      </c>
      <c r="E1353" t="s">
        <v>45</v>
      </c>
      <c r="F1353" t="s">
        <v>17</v>
      </c>
      <c r="G1353" t="s">
        <v>46</v>
      </c>
      <c r="H1353" t="s">
        <v>1015</v>
      </c>
      <c r="I1353" t="s">
        <v>5306</v>
      </c>
      <c r="J1353" t="s">
        <v>5436</v>
      </c>
    </row>
    <row r="1354" spans="1:10" x14ac:dyDescent="0.45">
      <c r="A1354" t="s">
        <v>5307</v>
      </c>
      <c r="B1354" t="s">
        <v>5308</v>
      </c>
      <c r="C1354" t="s">
        <v>5309</v>
      </c>
      <c r="D1354" t="s">
        <v>7</v>
      </c>
      <c r="E1354" t="s">
        <v>23</v>
      </c>
      <c r="F1354" t="s">
        <v>229</v>
      </c>
      <c r="G1354" t="s">
        <v>52</v>
      </c>
      <c r="H1354" t="s">
        <v>5310</v>
      </c>
      <c r="I1354" t="s">
        <v>64</v>
      </c>
      <c r="J1354" t="s">
        <v>1065</v>
      </c>
    </row>
    <row r="1355" spans="1:10" x14ac:dyDescent="0.45">
      <c r="A1355" t="s">
        <v>5311</v>
      </c>
      <c r="B1355" t="s">
        <v>5312</v>
      </c>
      <c r="C1355" t="s">
        <v>5313</v>
      </c>
      <c r="D1355" t="s">
        <v>23</v>
      </c>
      <c r="E1355" t="s">
        <v>77</v>
      </c>
      <c r="F1355" t="s">
        <v>229</v>
      </c>
      <c r="G1355" t="s">
        <v>5314</v>
      </c>
      <c r="H1355" t="s">
        <v>5315</v>
      </c>
      <c r="I1355" t="s">
        <v>277</v>
      </c>
      <c r="J1355" t="s">
        <v>5580</v>
      </c>
    </row>
    <row r="1356" spans="1:10" x14ac:dyDescent="0.45">
      <c r="A1356" t="s">
        <v>6694</v>
      </c>
      <c r="B1356" t="s">
        <v>5316</v>
      </c>
      <c r="C1356" t="s">
        <v>5317</v>
      </c>
      <c r="D1356" t="s">
        <v>45</v>
      </c>
      <c r="E1356" t="s">
        <v>155</v>
      </c>
      <c r="F1356" t="s">
        <v>17</v>
      </c>
      <c r="G1356" t="s">
        <v>52</v>
      </c>
      <c r="H1356" t="s">
        <v>5318</v>
      </c>
      <c r="I1356" t="s">
        <v>5319</v>
      </c>
      <c r="J1356" t="s">
        <v>6154</v>
      </c>
    </row>
    <row r="1357" spans="1:10" x14ac:dyDescent="0.45">
      <c r="A1357" t="s">
        <v>5320</v>
      </c>
      <c r="B1357" t="s">
        <v>5321</v>
      </c>
      <c r="C1357" t="s">
        <v>5322</v>
      </c>
      <c r="D1357" t="s">
        <v>31</v>
      </c>
      <c r="E1357" t="s">
        <v>45</v>
      </c>
      <c r="F1357" t="s">
        <v>17</v>
      </c>
      <c r="G1357" t="s">
        <v>46</v>
      </c>
      <c r="H1357" t="s">
        <v>5323</v>
      </c>
      <c r="I1357" t="s">
        <v>5324</v>
      </c>
      <c r="J1357" t="s">
        <v>5523</v>
      </c>
    </row>
    <row r="1358" spans="1:10" x14ac:dyDescent="0.45">
      <c r="A1358" t="s">
        <v>6695</v>
      </c>
      <c r="B1358" t="s">
        <v>5325</v>
      </c>
      <c r="C1358" t="s">
        <v>5326</v>
      </c>
      <c r="D1358" t="s">
        <v>31</v>
      </c>
      <c r="E1358" t="s">
        <v>45</v>
      </c>
      <c r="F1358" t="s">
        <v>17</v>
      </c>
      <c r="G1358" t="s">
        <v>5327</v>
      </c>
      <c r="H1358" t="s">
        <v>5328</v>
      </c>
      <c r="I1358" t="s">
        <v>5329</v>
      </c>
      <c r="J1358" t="s">
        <v>5443</v>
      </c>
    </row>
    <row r="1359" spans="1:10" x14ac:dyDescent="0.45">
      <c r="A1359" t="s">
        <v>5330</v>
      </c>
      <c r="B1359" t="s">
        <v>5331</v>
      </c>
      <c r="C1359" t="s">
        <v>5332</v>
      </c>
      <c r="D1359" t="s">
        <v>15</v>
      </c>
      <c r="E1359" t="s">
        <v>45</v>
      </c>
      <c r="F1359" t="s">
        <v>17</v>
      </c>
      <c r="G1359" t="s">
        <v>46</v>
      </c>
      <c r="H1359" t="s">
        <v>696</v>
      </c>
      <c r="I1359" t="s">
        <v>5333</v>
      </c>
      <c r="J1359" t="s">
        <v>6155</v>
      </c>
    </row>
    <row r="1360" spans="1:10" x14ac:dyDescent="0.45">
      <c r="A1360" t="s">
        <v>6696</v>
      </c>
      <c r="B1360" t="s">
        <v>5334</v>
      </c>
      <c r="C1360" t="s">
        <v>5335</v>
      </c>
      <c r="D1360" t="s">
        <v>31</v>
      </c>
      <c r="E1360" t="s">
        <v>8</v>
      </c>
      <c r="F1360" t="s">
        <v>17</v>
      </c>
      <c r="G1360" t="s">
        <v>1818</v>
      </c>
      <c r="H1360" t="s">
        <v>92</v>
      </c>
      <c r="I1360" t="s">
        <v>1004</v>
      </c>
      <c r="J1360" t="s">
        <v>6156</v>
      </c>
    </row>
    <row r="1361" spans="1:10" x14ac:dyDescent="0.45">
      <c r="A1361" t="s">
        <v>5336</v>
      </c>
      <c r="B1361" t="s">
        <v>5337</v>
      </c>
      <c r="C1361" t="s">
        <v>5338</v>
      </c>
      <c r="D1361" t="s">
        <v>7</v>
      </c>
      <c r="E1361" t="s">
        <v>8</v>
      </c>
      <c r="F1361" t="s">
        <v>17</v>
      </c>
      <c r="G1361" t="s">
        <v>46</v>
      </c>
      <c r="H1361" t="s">
        <v>187</v>
      </c>
      <c r="I1361" t="s">
        <v>64</v>
      </c>
      <c r="J1361" t="s">
        <v>501</v>
      </c>
    </row>
    <row r="1362" spans="1:10" x14ac:dyDescent="0.45">
      <c r="A1362" t="s">
        <v>6697</v>
      </c>
      <c r="B1362" t="s">
        <v>5339</v>
      </c>
      <c r="C1362" t="s">
        <v>5340</v>
      </c>
      <c r="D1362" t="s">
        <v>15</v>
      </c>
      <c r="E1362" t="s">
        <v>16</v>
      </c>
      <c r="F1362" t="s">
        <v>17</v>
      </c>
      <c r="G1362" t="s">
        <v>46</v>
      </c>
      <c r="H1362" t="s">
        <v>475</v>
      </c>
      <c r="I1362" t="s">
        <v>64</v>
      </c>
      <c r="J1362" t="s">
        <v>6157</v>
      </c>
    </row>
    <row r="1363" spans="1:10" x14ac:dyDescent="0.45">
      <c r="A1363" t="s">
        <v>6698</v>
      </c>
      <c r="B1363" t="s">
        <v>5341</v>
      </c>
      <c r="C1363" t="s">
        <v>5342</v>
      </c>
      <c r="D1363" t="s">
        <v>15</v>
      </c>
      <c r="E1363" t="s">
        <v>16</v>
      </c>
      <c r="F1363" t="s">
        <v>17</v>
      </c>
      <c r="G1363" t="s">
        <v>46</v>
      </c>
      <c r="H1363" t="s">
        <v>212</v>
      </c>
      <c r="I1363" t="s">
        <v>60</v>
      </c>
      <c r="J1363" t="s">
        <v>6158</v>
      </c>
    </row>
    <row r="1364" spans="1:10" x14ac:dyDescent="0.45">
      <c r="A1364" t="s">
        <v>5343</v>
      </c>
      <c r="B1364" t="s">
        <v>5344</v>
      </c>
      <c r="C1364" t="s">
        <v>5345</v>
      </c>
      <c r="D1364" t="s">
        <v>45</v>
      </c>
      <c r="E1364" t="s">
        <v>23</v>
      </c>
      <c r="F1364" t="s">
        <v>17</v>
      </c>
      <c r="G1364" t="s">
        <v>46</v>
      </c>
      <c r="H1364" t="s">
        <v>826</v>
      </c>
      <c r="I1364" t="s">
        <v>5346</v>
      </c>
      <c r="J1364" t="s">
        <v>5489</v>
      </c>
    </row>
    <row r="1365" spans="1:10" x14ac:dyDescent="0.45">
      <c r="A1365" t="s">
        <v>6699</v>
      </c>
      <c r="B1365" t="s">
        <v>5347</v>
      </c>
      <c r="C1365" t="s">
        <v>5348</v>
      </c>
      <c r="D1365" t="s">
        <v>15</v>
      </c>
      <c r="E1365" t="s">
        <v>16</v>
      </c>
      <c r="F1365" t="s">
        <v>17</v>
      </c>
      <c r="G1365" t="s">
        <v>46</v>
      </c>
      <c r="H1365" t="s">
        <v>5349</v>
      </c>
      <c r="I1365" t="s">
        <v>5350</v>
      </c>
      <c r="J1365" t="s">
        <v>5537</v>
      </c>
    </row>
    <row r="1366" spans="1:10" x14ac:dyDescent="0.45">
      <c r="A1366" t="s">
        <v>5351</v>
      </c>
      <c r="B1366" t="s">
        <v>8</v>
      </c>
      <c r="C1366" t="s">
        <v>5352</v>
      </c>
      <c r="D1366" t="s">
        <v>15</v>
      </c>
      <c r="E1366" t="s">
        <v>16</v>
      </c>
      <c r="F1366" t="s">
        <v>229</v>
      </c>
      <c r="G1366" t="s">
        <v>5353</v>
      </c>
      <c r="H1366" t="s">
        <v>53</v>
      </c>
      <c r="I1366" t="s">
        <v>5354</v>
      </c>
      <c r="J1366" t="s">
        <v>5439</v>
      </c>
    </row>
    <row r="1367" spans="1:10" x14ac:dyDescent="0.45">
      <c r="A1367" t="s">
        <v>5355</v>
      </c>
      <c r="B1367" t="s">
        <v>5356</v>
      </c>
      <c r="C1367" t="s">
        <v>5357</v>
      </c>
      <c r="D1367" t="s">
        <v>31</v>
      </c>
      <c r="E1367" t="s">
        <v>77</v>
      </c>
      <c r="F1367" t="s">
        <v>17</v>
      </c>
      <c r="G1367" t="s">
        <v>46</v>
      </c>
      <c r="H1367" t="s">
        <v>212</v>
      </c>
      <c r="I1367" t="s">
        <v>5358</v>
      </c>
      <c r="J1367" t="s">
        <v>6159</v>
      </c>
    </row>
    <row r="1368" spans="1:10" x14ac:dyDescent="0.45">
      <c r="A1368" t="s">
        <v>5359</v>
      </c>
      <c r="B1368" t="s">
        <v>5360</v>
      </c>
      <c r="C1368" t="s">
        <v>5361</v>
      </c>
      <c r="D1368" t="s">
        <v>7</v>
      </c>
      <c r="E1368" t="s">
        <v>8</v>
      </c>
      <c r="F1368" t="s">
        <v>17</v>
      </c>
      <c r="G1368" t="s">
        <v>52</v>
      </c>
      <c r="H1368" t="s">
        <v>1162</v>
      </c>
      <c r="I1368" t="s">
        <v>64</v>
      </c>
      <c r="J1368" t="s">
        <v>501</v>
      </c>
    </row>
    <row r="1369" spans="1:10" x14ac:dyDescent="0.45">
      <c r="A1369" t="s">
        <v>5362</v>
      </c>
      <c r="B1369" t="s">
        <v>5363</v>
      </c>
      <c r="C1369" t="s">
        <v>5364</v>
      </c>
      <c r="D1369" t="s">
        <v>31</v>
      </c>
      <c r="E1369" t="s">
        <v>8</v>
      </c>
      <c r="F1369" t="s">
        <v>17</v>
      </c>
      <c r="G1369" t="s">
        <v>52</v>
      </c>
      <c r="H1369" t="s">
        <v>53</v>
      </c>
      <c r="I1369" t="s">
        <v>5365</v>
      </c>
      <c r="J1369" t="s">
        <v>6160</v>
      </c>
    </row>
    <row r="1370" spans="1:10" x14ac:dyDescent="0.45">
      <c r="A1370" t="s">
        <v>6700</v>
      </c>
      <c r="B1370" t="s">
        <v>5366</v>
      </c>
      <c r="C1370" t="s">
        <v>5367</v>
      </c>
      <c r="D1370" t="s">
        <v>31</v>
      </c>
      <c r="E1370" t="s">
        <v>45</v>
      </c>
      <c r="F1370" t="s">
        <v>17</v>
      </c>
      <c r="G1370" t="s">
        <v>5368</v>
      </c>
      <c r="H1370" t="s">
        <v>53</v>
      </c>
      <c r="I1370" t="s">
        <v>1129</v>
      </c>
      <c r="J1370" t="s">
        <v>5460</v>
      </c>
    </row>
    <row r="1371" spans="1:10" x14ac:dyDescent="0.45">
      <c r="A1371" t="s">
        <v>5369</v>
      </c>
      <c r="B1371" t="s">
        <v>5370</v>
      </c>
      <c r="C1371" t="s">
        <v>5371</v>
      </c>
      <c r="D1371" t="s">
        <v>31</v>
      </c>
      <c r="E1371" t="s">
        <v>77</v>
      </c>
      <c r="F1371" t="s">
        <v>17</v>
      </c>
      <c r="G1371" t="s">
        <v>46</v>
      </c>
      <c r="H1371" t="s">
        <v>5372</v>
      </c>
      <c r="I1371" t="s">
        <v>4999</v>
      </c>
      <c r="J1371" t="s">
        <v>5436</v>
      </c>
    </row>
    <row r="1372" spans="1:10" x14ac:dyDescent="0.45">
      <c r="A1372" t="s">
        <v>5373</v>
      </c>
      <c r="B1372" t="s">
        <v>5374</v>
      </c>
      <c r="C1372" t="s">
        <v>5375</v>
      </c>
      <c r="D1372" t="s">
        <v>45</v>
      </c>
      <c r="E1372" t="s">
        <v>23</v>
      </c>
      <c r="F1372" t="s">
        <v>17</v>
      </c>
      <c r="G1372" t="s">
        <v>46</v>
      </c>
      <c r="H1372" t="s">
        <v>5372</v>
      </c>
      <c r="I1372" t="s">
        <v>5376</v>
      </c>
      <c r="J1372" t="s">
        <v>5583</v>
      </c>
    </row>
    <row r="1373" spans="1:10" x14ac:dyDescent="0.45">
      <c r="A1373" t="s">
        <v>6701</v>
      </c>
      <c r="B1373" t="s">
        <v>5377</v>
      </c>
      <c r="C1373" t="s">
        <v>5378</v>
      </c>
      <c r="D1373" t="s">
        <v>31</v>
      </c>
      <c r="E1373" t="s">
        <v>45</v>
      </c>
      <c r="F1373" t="s">
        <v>17</v>
      </c>
      <c r="G1373" t="s">
        <v>46</v>
      </c>
      <c r="H1373" t="s">
        <v>822</v>
      </c>
      <c r="I1373" t="s">
        <v>6725</v>
      </c>
      <c r="J1373" t="s">
        <v>6161</v>
      </c>
    </row>
    <row r="1374" spans="1:10" x14ac:dyDescent="0.45">
      <c r="A1374" t="s">
        <v>5379</v>
      </c>
      <c r="B1374" t="s">
        <v>5380</v>
      </c>
      <c r="C1374" t="s">
        <v>5381</v>
      </c>
      <c r="D1374" t="s">
        <v>45</v>
      </c>
      <c r="E1374" t="s">
        <v>16</v>
      </c>
      <c r="F1374" t="s">
        <v>17</v>
      </c>
      <c r="G1374" t="s">
        <v>5382</v>
      </c>
      <c r="H1374" t="s">
        <v>53</v>
      </c>
      <c r="I1374" t="s">
        <v>5383</v>
      </c>
      <c r="J1374" t="s">
        <v>6162</v>
      </c>
    </row>
    <row r="1375" spans="1:10" x14ac:dyDescent="0.45">
      <c r="A1375" t="s">
        <v>5384</v>
      </c>
      <c r="B1375" t="s">
        <v>5385</v>
      </c>
      <c r="C1375" t="s">
        <v>5386</v>
      </c>
      <c r="D1375" t="s">
        <v>31</v>
      </c>
      <c r="E1375" t="s">
        <v>8</v>
      </c>
      <c r="F1375" t="s">
        <v>17</v>
      </c>
      <c r="G1375" t="s">
        <v>46</v>
      </c>
      <c r="H1375" t="s">
        <v>1825</v>
      </c>
      <c r="I1375" t="s">
        <v>5387</v>
      </c>
      <c r="J1375" t="s">
        <v>5436</v>
      </c>
    </row>
    <row r="1376" spans="1:10" x14ac:dyDescent="0.45">
      <c r="A1376" t="s">
        <v>5388</v>
      </c>
      <c r="B1376" t="s">
        <v>5389</v>
      </c>
      <c r="C1376" t="s">
        <v>5390</v>
      </c>
      <c r="D1376" t="s">
        <v>31</v>
      </c>
      <c r="E1376" t="s">
        <v>77</v>
      </c>
      <c r="F1376" t="s">
        <v>17</v>
      </c>
      <c r="G1376" t="s">
        <v>46</v>
      </c>
      <c r="H1376" t="s">
        <v>5391</v>
      </c>
      <c r="I1376" t="s">
        <v>5392</v>
      </c>
      <c r="J1376" t="s">
        <v>5668</v>
      </c>
    </row>
    <row r="1377" spans="1:10" x14ac:dyDescent="0.45">
      <c r="A1377" t="s">
        <v>5393</v>
      </c>
      <c r="B1377" t="s">
        <v>5394</v>
      </c>
      <c r="C1377" t="s">
        <v>5395</v>
      </c>
      <c r="D1377" t="s">
        <v>15</v>
      </c>
      <c r="E1377" t="s">
        <v>16</v>
      </c>
      <c r="F1377" t="s">
        <v>17</v>
      </c>
      <c r="G1377" t="s">
        <v>52</v>
      </c>
      <c r="H1377" t="s">
        <v>826</v>
      </c>
      <c r="I1377" t="s">
        <v>371</v>
      </c>
      <c r="J1377" t="s">
        <v>5436</v>
      </c>
    </row>
    <row r="1378" spans="1:10" x14ac:dyDescent="0.45">
      <c r="A1378" t="s">
        <v>6702</v>
      </c>
      <c r="B1378" t="s">
        <v>5396</v>
      </c>
      <c r="C1378" t="s">
        <v>5397</v>
      </c>
      <c r="D1378" t="s">
        <v>45</v>
      </c>
      <c r="E1378" t="s">
        <v>77</v>
      </c>
      <c r="F1378" t="s">
        <v>17</v>
      </c>
      <c r="G1378" t="s">
        <v>46</v>
      </c>
      <c r="H1378" t="s">
        <v>826</v>
      </c>
      <c r="I1378" t="s">
        <v>5398</v>
      </c>
      <c r="J1378" t="s">
        <v>6163</v>
      </c>
    </row>
    <row r="1379" spans="1:10" x14ac:dyDescent="0.45">
      <c r="A1379" t="s">
        <v>6703</v>
      </c>
      <c r="B1379" t="s">
        <v>5399</v>
      </c>
      <c r="C1379" t="s">
        <v>5400</v>
      </c>
      <c r="D1379" t="s">
        <v>45</v>
      </c>
      <c r="E1379" t="s">
        <v>8</v>
      </c>
      <c r="F1379" t="s">
        <v>17</v>
      </c>
      <c r="G1379" t="s">
        <v>5401</v>
      </c>
      <c r="H1379" t="s">
        <v>998</v>
      </c>
      <c r="I1379" t="s">
        <v>5402</v>
      </c>
      <c r="J1379" t="s">
        <v>1168</v>
      </c>
    </row>
    <row r="1380" spans="1:10" x14ac:dyDescent="0.45">
      <c r="A1380" t="s">
        <v>5403</v>
      </c>
      <c r="B1380" t="s">
        <v>5404</v>
      </c>
      <c r="C1380" t="s">
        <v>5405</v>
      </c>
      <c r="D1380" t="s">
        <v>23</v>
      </c>
      <c r="E1380" t="s">
        <v>77</v>
      </c>
      <c r="F1380" t="s">
        <v>24</v>
      </c>
      <c r="G1380" t="s">
        <v>5406</v>
      </c>
      <c r="H1380" t="s">
        <v>69</v>
      </c>
      <c r="I1380" t="s">
        <v>277</v>
      </c>
      <c r="J1380" t="s">
        <v>5746</v>
      </c>
    </row>
    <row r="1381" spans="1:10" x14ac:dyDescent="0.45">
      <c r="A1381" t="s">
        <v>5407</v>
      </c>
      <c r="B1381" t="s">
        <v>5408</v>
      </c>
      <c r="C1381" t="s">
        <v>5409</v>
      </c>
      <c r="D1381" t="s">
        <v>31</v>
      </c>
      <c r="E1381" t="s">
        <v>45</v>
      </c>
      <c r="F1381" t="s">
        <v>24</v>
      </c>
      <c r="G1381" t="s">
        <v>1053</v>
      </c>
      <c r="H1381" t="s">
        <v>69</v>
      </c>
      <c r="I1381" t="s">
        <v>363</v>
      </c>
      <c r="J1381" t="s">
        <v>534</v>
      </c>
    </row>
  </sheetData>
  <phoneticPr fontId="1" type="noConversion"/>
  <conditionalFormatting sqref="M1:M1048576">
    <cfRule type="cellIs" dxfId="0" priority="1" operator="equal">
      <formula>TRUE</formula>
    </cfRule>
  </conditionalFormatting>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39886-818F-45E1-AD1D-E80570D56E76}">
  <dimension ref="A1:B32"/>
  <sheetViews>
    <sheetView workbookViewId="0">
      <selection activeCell="A3" sqref="A3"/>
    </sheetView>
  </sheetViews>
  <sheetFormatPr defaultRowHeight="14.25" x14ac:dyDescent="0.45"/>
  <cols>
    <col min="1" max="1" width="5.46484375" customWidth="1"/>
  </cols>
  <sheetData>
    <row r="1" spans="1:2" x14ac:dyDescent="0.45">
      <c r="A1" s="1" t="s">
        <v>6748</v>
      </c>
    </row>
    <row r="3" spans="1:2" x14ac:dyDescent="0.45">
      <c r="A3" t="s">
        <v>6749</v>
      </c>
    </row>
    <row r="6" spans="1:2" x14ac:dyDescent="0.45">
      <c r="A6" t="s">
        <v>6750</v>
      </c>
    </row>
    <row r="7" spans="1:2" x14ac:dyDescent="0.45">
      <c r="A7" t="s">
        <v>6710</v>
      </c>
    </row>
    <row r="8" spans="1:2" x14ac:dyDescent="0.45">
      <c r="A8" t="s">
        <v>6723</v>
      </c>
    </row>
    <row r="9" spans="1:2" x14ac:dyDescent="0.45">
      <c r="A9" t="s">
        <v>6738</v>
      </c>
    </row>
    <row r="10" spans="1:2" x14ac:dyDescent="0.45">
      <c r="A10" t="s">
        <v>6751</v>
      </c>
    </row>
    <row r="12" spans="1:2" x14ac:dyDescent="0.45">
      <c r="A12" t="s">
        <v>6752</v>
      </c>
    </row>
    <row r="14" spans="1:2" x14ac:dyDescent="0.45">
      <c r="A14" s="1" t="s">
        <v>6713</v>
      </c>
    </row>
    <row r="15" spans="1:2" x14ac:dyDescent="0.45">
      <c r="B15" t="s">
        <v>7</v>
      </c>
    </row>
    <row r="16" spans="1:2" x14ac:dyDescent="0.45">
      <c r="B16" t="s">
        <v>6714</v>
      </c>
    </row>
    <row r="17" spans="1:2" x14ac:dyDescent="0.45">
      <c r="A17" s="1" t="s">
        <v>6715</v>
      </c>
    </row>
    <row r="18" spans="1:2" x14ac:dyDescent="0.45">
      <c r="B18" t="s">
        <v>76</v>
      </c>
    </row>
    <row r="19" spans="1:2" x14ac:dyDescent="0.45">
      <c r="B19" t="s">
        <v>643</v>
      </c>
    </row>
    <row r="20" spans="1:2" x14ac:dyDescent="0.45">
      <c r="B20" t="s">
        <v>45</v>
      </c>
    </row>
    <row r="21" spans="1:2" x14ac:dyDescent="0.45">
      <c r="B21" t="s">
        <v>23</v>
      </c>
    </row>
    <row r="22" spans="1:2" x14ac:dyDescent="0.45">
      <c r="B22" t="s">
        <v>354</v>
      </c>
    </row>
    <row r="23" spans="1:2" x14ac:dyDescent="0.45">
      <c r="A23" s="1" t="s">
        <v>6716</v>
      </c>
    </row>
    <row r="24" spans="1:2" x14ac:dyDescent="0.45">
      <c r="B24" t="s">
        <v>6717</v>
      </c>
    </row>
    <row r="25" spans="1:2" x14ac:dyDescent="0.45">
      <c r="B25" t="s">
        <v>6718</v>
      </c>
    </row>
    <row r="26" spans="1:2" x14ac:dyDescent="0.45">
      <c r="B26" t="s">
        <v>6719</v>
      </c>
    </row>
    <row r="28" spans="1:2" x14ac:dyDescent="0.45">
      <c r="A28" t="s">
        <v>6743</v>
      </c>
    </row>
    <row r="29" spans="1:2" x14ac:dyDescent="0.45">
      <c r="A29" t="s">
        <v>6744</v>
      </c>
    </row>
    <row r="30" spans="1:2" x14ac:dyDescent="0.45">
      <c r="A30" t="s">
        <v>6745</v>
      </c>
    </row>
    <row r="31" spans="1:2" x14ac:dyDescent="0.45">
      <c r="A31" t="s">
        <v>6746</v>
      </c>
    </row>
    <row r="32" spans="1:2" x14ac:dyDescent="0.45">
      <c r="A32" t="s">
        <v>6747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E1D58-08AF-4A1C-801A-B8D4EA7CBE67}">
  <dimension ref="A1:B16"/>
  <sheetViews>
    <sheetView workbookViewId="0">
      <selection activeCell="A18" sqref="A18"/>
    </sheetView>
  </sheetViews>
  <sheetFormatPr defaultRowHeight="14.25" x14ac:dyDescent="0.45"/>
  <cols>
    <col min="1" max="1" width="25.33203125" customWidth="1"/>
    <col min="2" max="2" width="131.796875" customWidth="1"/>
  </cols>
  <sheetData>
    <row r="1" spans="1:2" x14ac:dyDescent="0.45">
      <c r="A1" s="1" t="s">
        <v>6748</v>
      </c>
    </row>
    <row r="3" spans="1:2" x14ac:dyDescent="0.45">
      <c r="A3" t="s">
        <v>6749</v>
      </c>
    </row>
    <row r="6" spans="1:2" x14ac:dyDescent="0.45">
      <c r="A6" s="1" t="s">
        <v>6720</v>
      </c>
      <c r="B6" s="1" t="s">
        <v>6721</v>
      </c>
    </row>
    <row r="7" spans="1:2" x14ac:dyDescent="0.45">
      <c r="A7" s="1" t="s">
        <v>6168</v>
      </c>
      <c r="B7" t="s">
        <v>6704</v>
      </c>
    </row>
    <row r="8" spans="1:2" x14ac:dyDescent="0.45">
      <c r="A8" s="1" t="s">
        <v>0</v>
      </c>
      <c r="B8" t="s">
        <v>6705</v>
      </c>
    </row>
    <row r="9" spans="1:2" x14ac:dyDescent="0.45">
      <c r="A9" s="1" t="s">
        <v>1</v>
      </c>
      <c r="B9" t="s">
        <v>6706</v>
      </c>
    </row>
    <row r="10" spans="1:2" x14ac:dyDescent="0.45">
      <c r="A10" s="1" t="s">
        <v>6167</v>
      </c>
      <c r="B10" t="s">
        <v>6742</v>
      </c>
    </row>
    <row r="11" spans="1:2" x14ac:dyDescent="0.45">
      <c r="A11" s="1" t="s">
        <v>6166</v>
      </c>
      <c r="B11" t="s">
        <v>6741</v>
      </c>
    </row>
    <row r="12" spans="1:2" x14ac:dyDescent="0.45">
      <c r="A12" s="1" t="s">
        <v>6165</v>
      </c>
      <c r="B12" t="s">
        <v>6722</v>
      </c>
    </row>
    <row r="13" spans="1:2" x14ac:dyDescent="0.45">
      <c r="A13" s="1" t="s">
        <v>2</v>
      </c>
      <c r="B13" t="s">
        <v>6707</v>
      </c>
    </row>
    <row r="14" spans="1:2" x14ac:dyDescent="0.45">
      <c r="A14" s="1" t="s">
        <v>6164</v>
      </c>
      <c r="B14" t="s">
        <v>6709</v>
      </c>
    </row>
    <row r="15" spans="1:2" x14ac:dyDescent="0.45">
      <c r="A15" s="1" t="s">
        <v>3</v>
      </c>
      <c r="B15" t="s">
        <v>6708</v>
      </c>
    </row>
    <row r="16" spans="1:2" x14ac:dyDescent="0.45">
      <c r="A16" s="1" t="s">
        <v>6739</v>
      </c>
      <c r="B16" t="s">
        <v>6740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390A9FE-46FD-4175-9D27-3F4625DFA3C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sb_final_database</vt:lpstr>
      <vt:lpstr>read me</vt:lpstr>
      <vt:lpstr>variables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Snethlage</dc:creator>
  <cp:lastModifiedBy>Mark Snethlage</cp:lastModifiedBy>
  <dcterms:created xsi:type="dcterms:W3CDTF">2025-04-03T13:54:51Z</dcterms:created>
  <dcterms:modified xsi:type="dcterms:W3CDTF">2025-05-15T09:21:50Z</dcterms:modified>
</cp:coreProperties>
</file>