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 2b" sheetId="1" r:id="rId4"/>
    <sheet state="visible" name="Fig 2c" sheetId="2" r:id="rId5"/>
    <sheet state="visible" name="Fig 3b" sheetId="3" r:id="rId6"/>
    <sheet state="visible" name="Fig 4b" sheetId="4" r:id="rId7"/>
    <sheet state="visible" name="Fig 5b" sheetId="5" r:id="rId8"/>
    <sheet state="visible" name="Fig 5c" sheetId="6" r:id="rId9"/>
    <sheet state="visible" name="Fig 5d" sheetId="7" r:id="rId10"/>
    <sheet state="visible" name="Fig 6a" sheetId="8" r:id="rId11"/>
    <sheet state="visible" name="Fig 6b" sheetId="9" r:id="rId12"/>
    <sheet state="visible" name="Fig 7b" sheetId="10" r:id="rId13"/>
    <sheet state="visible" name="Fig 7d" sheetId="11" r:id="rId14"/>
    <sheet state="visible" name="Fig 7e" sheetId="12" r:id="rId15"/>
    <sheet state="visible" name="Fig 7g" sheetId="13" r:id="rId16"/>
  </sheets>
  <definedNames/>
  <calcPr/>
  <extLst>
    <ext uri="GoogleSheetsCustomDataVersion2">
      <go:sheetsCustomData xmlns:go="http://customooxmlschemas.google.com/" r:id="rId17" roundtripDataChecksum="XbfPUZQFtGXVxHED6QNnx6yfV13ymfccQFb3UlSNixs="/>
    </ext>
  </extLst>
</workbook>
</file>

<file path=xl/sharedStrings.xml><?xml version="1.0" encoding="utf-8"?>
<sst xmlns="http://schemas.openxmlformats.org/spreadsheetml/2006/main" count="2076" uniqueCount="1129">
  <si>
    <t>X-Axis data</t>
  </si>
  <si>
    <t>Y-Axis data (A@515 nm) (%DCE in MCH (v/v))</t>
  </si>
  <si>
    <t>Temperature (K)</t>
  </si>
  <si>
    <t>--</t>
  </si>
  <si>
    <t>Y-Axis data (A@515 nm) at various cooling rartes</t>
  </si>
  <si>
    <t>Time (min.)</t>
  </si>
  <si>
    <t>1 K/min.</t>
  </si>
  <si>
    <t>3 K/min.</t>
  </si>
  <si>
    <t>5 K/min.</t>
  </si>
  <si>
    <t>10 K/min.</t>
  </si>
  <si>
    <t>Geometry optimized PDI conformers of chair-type (1c ,2c and 3c) and boat-type (1b, 2b, and 3b)</t>
  </si>
  <si>
    <t>pdi_-105_-105</t>
  </si>
  <si>
    <t>O</t>
  </si>
  <si>
    <t>N</t>
  </si>
  <si>
    <t>C</t>
  </si>
  <si>
    <t>H</t>
  </si>
  <si>
    <t>pdi_-177_106</t>
  </si>
  <si>
    <t>pdi_-177_70</t>
  </si>
  <si>
    <t>pdi_-177_-73</t>
  </si>
  <si>
    <t>pdi_-78_110</t>
  </si>
  <si>
    <t>pdi_-78_-73</t>
  </si>
  <si>
    <t>Y-Axis data (A@515 nm) (At various mole percentages of seed)</t>
  </si>
  <si>
    <r>
      <rPr>
        <rFont val="aptos narrow"/>
        <color theme="1"/>
        <sz val="11.0"/>
      </rPr>
      <t>Y-Axis data (</t>
    </r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nm) </t>
    </r>
  </si>
  <si>
    <t>Homo seeding</t>
  </si>
  <si>
    <t>60 RPM</t>
  </si>
  <si>
    <t>Y-Axis data</t>
  </si>
  <si>
    <t>Independent Variable</t>
  </si>
  <si>
    <t>Linear Fit of Sheet1 F</t>
  </si>
  <si>
    <t>Fitted Curves Plot</t>
  </si>
  <si>
    <r>
      <rPr>
        <rFont val="aptos narrow"/>
        <color theme="1"/>
        <sz val="11.0"/>
      </rPr>
      <t xml:space="preserve">Data (40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</si>
  <si>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(40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</si>
  <si>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(45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</si>
  <si>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(45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</si>
  <si>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(50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</si>
  <si>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(50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</si>
  <si>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(55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</si>
  <si>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(55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</si>
  <si>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t>X-Axis(Time (min.)</t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</si>
  <si>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</si>
  <si>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</si>
  <si>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</si>
  <si>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</si>
  <si>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</si>
  <si>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</si>
  <si>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</si>
  <si>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</si>
  <si>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t>X-Axis</t>
  </si>
  <si>
    <t>Y-Axis</t>
  </si>
  <si>
    <t>Wavelength (nm)</t>
  </si>
  <si>
    <t>Absorbance</t>
  </si>
  <si>
    <t>Monomer</t>
  </si>
  <si>
    <t>1 hour pipetting</t>
  </si>
  <si>
    <t>Y-Axis data (A@515 nm)</t>
  </si>
  <si>
    <t xml:space="preserve">Pipetting </t>
  </si>
  <si>
    <t>No Seed</t>
  </si>
  <si>
    <t>Hetero seeding</t>
  </si>
  <si>
    <t>No seeding</t>
  </si>
  <si>
    <r>
      <rPr>
        <rFont val="aptos narrow"/>
        <color theme="1"/>
        <sz val="11.0"/>
      </rPr>
      <t xml:space="preserve">Data (40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</si>
  <si>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(40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</si>
  <si>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(45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</si>
  <si>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(45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</si>
  <si>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(50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</si>
  <si>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(50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</si>
  <si>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Data (62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</si>
  <si>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aptos narrow"/>
        <color theme="1"/>
        <sz val="11.0"/>
      </rPr>
      <t xml:space="preserve">Fit (62 </t>
    </r>
    <r>
      <rPr>
        <rFont val="Symbol"/>
        <color theme="1"/>
        <sz val="11.0"/>
      </rPr>
      <t>m</t>
    </r>
    <r>
      <rPr>
        <rFont val="Aptos Narrow"/>
        <color theme="1"/>
        <sz val="11.0"/>
      </rPr>
      <t>M)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</si>
  <si>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</si>
  <si>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</si>
  <si>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</si>
  <si>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</si>
  <si>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</si>
  <si>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</si>
  <si>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</si>
  <si>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r>
      <rPr>
        <rFont val="Symbol"/>
        <color theme="1"/>
        <sz val="11.0"/>
      </rPr>
      <t>a</t>
    </r>
    <r>
      <rPr>
        <rFont val="Aptos Narrow"/>
        <color theme="1"/>
        <sz val="11.0"/>
      </rPr>
      <t xml:space="preserve"> @ 480 nm</t>
    </r>
  </si>
  <si>
    <t>area</t>
  </si>
  <si>
    <t>frame</t>
  </si>
  <si>
    <t>time (frame*5) (sec)</t>
  </si>
  <si>
    <t>MASK_1a:Process_3469 1_T0001</t>
  </si>
  <si>
    <t>3469 PD:Process_3469 1_T0001</t>
  </si>
  <si>
    <t>3469 PD.tif:Process_3469 1_T0001</t>
  </si>
  <si>
    <t>MASK_1a:Process_3469 1_T0002</t>
  </si>
  <si>
    <t>3469 PD:Process_3469 1_T0002</t>
  </si>
  <si>
    <t>3469 PD.tif:Process_3469 1_T0002</t>
  </si>
  <si>
    <t>MASK_1a:Process_3469 1_T0003</t>
  </si>
  <si>
    <t>3469 PD:Process_3469 1_T0003</t>
  </si>
  <si>
    <t>3469 PD.tif:Process_3469 1_T0003</t>
  </si>
  <si>
    <t>MASK_1a:Process_3469 1_T0004</t>
  </si>
  <si>
    <t>3469 PD:Process_3469 1_T0004</t>
  </si>
  <si>
    <t>3469 PD.tif:Process_3469 1_T0004</t>
  </si>
  <si>
    <t>MASK_1a:Process_3469 1_T0005</t>
  </si>
  <si>
    <t>3469 PD:Process_3469 1_T0005</t>
  </si>
  <si>
    <t>3469 PD.tif:Process_3469 1_T0005</t>
  </si>
  <si>
    <t>MASK_1a:Process_3469 1_T0006</t>
  </si>
  <si>
    <t>3469 PD:Process_3469 1_T0006</t>
  </si>
  <si>
    <t>3469 PD.tif:Process_3469 1_T0006</t>
  </si>
  <si>
    <t>MASK_1a:Process_3469 1_T0007</t>
  </si>
  <si>
    <t>3469 PD:Process_3469 1_T0007</t>
  </si>
  <si>
    <t>3469 PD.tif:Process_3469 1_T0007</t>
  </si>
  <si>
    <t>MASK_1a:Process_3469 1_T0008</t>
  </si>
  <si>
    <t>3469 PD:Process_3469 1_T0008</t>
  </si>
  <si>
    <t>3469 PD.tif:Process_3469 1_T0008</t>
  </si>
  <si>
    <t>MASK_1a:Process_3469 1_T0009</t>
  </si>
  <si>
    <t>3469 PD:Process_3469 1_T0009</t>
  </si>
  <si>
    <t>3469 PD.tif:Process_3469 1_T0009</t>
  </si>
  <si>
    <t>MASK_1a:Process_3469 1_T0010</t>
  </si>
  <si>
    <t>3469 PD:Process_3469 1_T0010</t>
  </si>
  <si>
    <t>3469 PD.tif:Process_3469 1_T0010</t>
  </si>
  <si>
    <t>MASK_1a:Process_3469 1_T0011</t>
  </si>
  <si>
    <t>3469 PD:Process_3469 1_T0011</t>
  </si>
  <si>
    <t>3469 PD.tif:Process_3469 1_T0011</t>
  </si>
  <si>
    <t>MASK_1a:Process_3469 1_T0012</t>
  </si>
  <si>
    <t>3469 PD:Process_3469 1_T0012</t>
  </si>
  <si>
    <t>3469 PD.tif:Process_3469 1_T0012</t>
  </si>
  <si>
    <t>MASK_1a:Process_3469 1_T0013</t>
  </si>
  <si>
    <t>3469 PD:Process_3469 1_T0013</t>
  </si>
  <si>
    <t>3469 PD.tif:Process_3469 1_T0013</t>
  </si>
  <si>
    <t>MASK_1a:Process_3469 1_T0014</t>
  </si>
  <si>
    <t>3469 PD:Process_3469 1_T0014</t>
  </si>
  <si>
    <t>3469 PD.tif:Process_3469 1_T0014</t>
  </si>
  <si>
    <t>MASK_1a:Process_3469 1_T0015</t>
  </si>
  <si>
    <t>3469 PD:Process_3469 1_T0015</t>
  </si>
  <si>
    <t>3469 PD.tif:Process_3469 1_T0015</t>
  </si>
  <si>
    <t>MASK_1a:Process_3469 1_T0016</t>
  </si>
  <si>
    <t>3469 PD:Process_3469 1_T0016</t>
  </si>
  <si>
    <t>3469 PD.tif:Process_3469 1_T0016</t>
  </si>
  <si>
    <t>MASK_1a:Process_3469 1_T0017</t>
  </si>
  <si>
    <t>3469 PD:Process_3469 1_T0017</t>
  </si>
  <si>
    <t>3469 PD.tif:Process_3469 1_T0017</t>
  </si>
  <si>
    <t>MASK_1a:Process_3469 1_T0018</t>
  </si>
  <si>
    <t>3469 PD:Process_3469 1_T0018</t>
  </si>
  <si>
    <t>3469 PD.tif:Process_3469 1_T0018</t>
  </si>
  <si>
    <t>MASK_1a:Process_3469 1_T0019</t>
  </si>
  <si>
    <t>3469 PD:Process_3469 1_T0019</t>
  </si>
  <si>
    <t>3469 PD.tif:Process_3469 1_T0019</t>
  </si>
  <si>
    <t>MASK_1a:Process_3469 1_T0020</t>
  </si>
  <si>
    <t>3469 PD:Process_3469 1_T0020</t>
  </si>
  <si>
    <t>3469 PD.tif:Process_3469 1_T0020</t>
  </si>
  <si>
    <t>MASK_1a:Process_3469 1_T0021</t>
  </si>
  <si>
    <t>3469 PD:Process_3469 1_T0021</t>
  </si>
  <si>
    <t>3469 PD.tif:Process_3469 1_T0021</t>
  </si>
  <si>
    <t>MASK_1a:Process_3469 1_T0022</t>
  </si>
  <si>
    <t>3469 PD:Process_3469 1_T0022</t>
  </si>
  <si>
    <t>3469 PD.tif:Process_3469 1_T0022</t>
  </si>
  <si>
    <t>MASK_1a:Process_3469 1_T0023</t>
  </si>
  <si>
    <t>3469 PD:Process_3469 1_T0023</t>
  </si>
  <si>
    <t>3469 PD.tif:Process_3469 1_T0023</t>
  </si>
  <si>
    <t>MASK_1a:Process_3469 1_T0024</t>
  </si>
  <si>
    <t>3469 PD:Process_3469 1_T0024</t>
  </si>
  <si>
    <t>3469 PD.tif:Process_3469 1_T0024</t>
  </si>
  <si>
    <t>MASK_1a:Process_3469 1_T0025</t>
  </si>
  <si>
    <t>3469 PD:Process_3469 1_T0025</t>
  </si>
  <si>
    <t>3469 PD.tif:Process_3469 1_T0025</t>
  </si>
  <si>
    <t>MASK_1a:Process_3469 1_T0026</t>
  </si>
  <si>
    <t>3469 PD:Process_3469 1_T0026</t>
  </si>
  <si>
    <t>3469 PD.tif:Process_3469 1_T0026</t>
  </si>
  <si>
    <t>MASK_1a:Process_3469 1_T0027</t>
  </si>
  <si>
    <t>3469 PD:Process_3469 1_T0027</t>
  </si>
  <si>
    <t>3469 PD.tif:Process_3469 1_T0027</t>
  </si>
  <si>
    <t>MASK_1a:Process_3469 1_T0028</t>
  </si>
  <si>
    <t>3469 PD:Process_3469 1_T0028</t>
  </si>
  <si>
    <t>3469 PD.tif:Process_3469 1_T0028</t>
  </si>
  <si>
    <t>MASK_1a:Process_3469 1_T0029</t>
  </si>
  <si>
    <t>3469 PD:Process_3469 1_T0029</t>
  </si>
  <si>
    <t>3469 PD.tif:Process_3469 1_T0029</t>
  </si>
  <si>
    <t>MASK_1a:Process_3469 1_T0030</t>
  </si>
  <si>
    <t>3469 PD:Process_3469 1_T0030</t>
  </si>
  <si>
    <t>3469 PD.tif:Process_3469 1_T0030</t>
  </si>
  <si>
    <t>MASK_1a:Process_3469 1_T0031</t>
  </si>
  <si>
    <t>3469 PD:Process_3469 1_T0031</t>
  </si>
  <si>
    <t>3469 PD.tif:Process_3469 1_T0031</t>
  </si>
  <si>
    <t>MASK_1a:Process_3469 1_T0032</t>
  </si>
  <si>
    <t>3469 PD:Process_3469 1_T0032</t>
  </si>
  <si>
    <t>3469 PD.tif:Process_3469 1_T0032</t>
  </si>
  <si>
    <t>MASK_1a:Process_3469 1_T0033</t>
  </si>
  <si>
    <t>3469 PD:Process_3469 1_T0033</t>
  </si>
  <si>
    <t>3469 PD.tif:Process_3469 1_T0033</t>
  </si>
  <si>
    <t>MASK_1a:Process_3469 1_T0034</t>
  </si>
  <si>
    <t>3469 PD:Process_3469 1_T0034</t>
  </si>
  <si>
    <t>3469 PD.tif:Process_3469 1_T0034</t>
  </si>
  <si>
    <t>MASK_1a:Process_3469 1_T0035</t>
  </si>
  <si>
    <t>3469 PD:Process_3469 1_T0035</t>
  </si>
  <si>
    <t>3469 PD.tif:Process_3469 1_T0035</t>
  </si>
  <si>
    <t>MASK_1a:Process_3469 1_T0036</t>
  </si>
  <si>
    <t>3469 PD:Process_3469 1_T0036</t>
  </si>
  <si>
    <t>3469 PD.tif:Process_3469 1_T0036</t>
  </si>
  <si>
    <t>MASK_1a:Process_3469 1_T0037</t>
  </si>
  <si>
    <t>3469 PD:Process_3469 1_T0037</t>
  </si>
  <si>
    <t>3469 PD.tif:Process_3469 1_T0037</t>
  </si>
  <si>
    <t>MASK_1a:Process_3469 1_T0038</t>
  </si>
  <si>
    <t>3469 PD:Process_3469 1_T0038</t>
  </si>
  <si>
    <t>3469 PD.tif:Process_3469 1_T0038</t>
  </si>
  <si>
    <t>MASK_1a:Process_3469 1_T0039</t>
  </si>
  <si>
    <t>3469 PD:Process_3469 1_T0039</t>
  </si>
  <si>
    <t>3469 PD.tif:Process_3469 1_T0039</t>
  </si>
  <si>
    <t>MASK_1a:Process_3469 1_T0040</t>
  </si>
  <si>
    <t>3469 PD:Process_3469 1_T0040</t>
  </si>
  <si>
    <t>3469 PD.tif:Process_3469 1_T0040</t>
  </si>
  <si>
    <t>MASK_1a:Process_3469 1_T0041</t>
  </si>
  <si>
    <t>3469 PD:Process_3469 1_T0041</t>
  </si>
  <si>
    <t>3469 PD.tif:Process_3469 1_T0041</t>
  </si>
  <si>
    <t>MASK_1a:Process_3469 1_T0042</t>
  </si>
  <si>
    <t>3469 PD:Process_3469 1_T0042</t>
  </si>
  <si>
    <t>3469 PD.tif:Process_3469 1_T0042</t>
  </si>
  <si>
    <t>MASK_1a:Process_3469 1_T0043</t>
  </si>
  <si>
    <t>3469 PD:Process_3469 1_T0043</t>
  </si>
  <si>
    <t>3469 PD.tif:Process_3469 1_T0043</t>
  </si>
  <si>
    <t>MASK_1a:Process_3469 1_T0044</t>
  </si>
  <si>
    <t>3469 PD:Process_3469 1_T0044</t>
  </si>
  <si>
    <t>3469 PD.tif:Process_3469 1_T0044</t>
  </si>
  <si>
    <t>MASK_1a:Process_3469 1_T0045</t>
  </si>
  <si>
    <t>3469 PD:Process_3469 1_T0045</t>
  </si>
  <si>
    <t>3469 PD.tif:Process_3469 1_T0045</t>
  </si>
  <si>
    <t>MASK_1a:Process_3469 1_T0046</t>
  </si>
  <si>
    <t>3469 PD:Process_3469 1_T0046</t>
  </si>
  <si>
    <t>3469 PD.tif:Process_3469 1_T0046</t>
  </si>
  <si>
    <t>MASK_1a:Process_3469 1_T0047</t>
  </si>
  <si>
    <t>3469 PD:Process_3469 1_T0047</t>
  </si>
  <si>
    <t>3469 PD.tif:Process_3469 1_T0047</t>
  </si>
  <si>
    <t>MASK_1a:Process_3469 1_T0048</t>
  </si>
  <si>
    <t>3469 PD:Process_3469 1_T0048</t>
  </si>
  <si>
    <t>3469 PD.tif:Process_3469 1_T0048</t>
  </si>
  <si>
    <t>MASK_1a:Process_3469 1_T0049</t>
  </si>
  <si>
    <t>3469 PD:Process_3469 1_T0049</t>
  </si>
  <si>
    <t>3469 PD.tif:Process_3469 1_T0049</t>
  </si>
  <si>
    <t>MASK_1a:Process_3469 1_T0050</t>
  </si>
  <si>
    <t>3469 PD:Process_3469 1_T0050</t>
  </si>
  <si>
    <t>3469 PD.tif:Process_3469 1_T0050</t>
  </si>
  <si>
    <t>MASK_1a:Process_3469 1_T0051</t>
  </si>
  <si>
    <t>3469 PD:Process_3469 1_T0051</t>
  </si>
  <si>
    <t>3469 PD.tif:Process_3469 1_T0051</t>
  </si>
  <si>
    <t>MASK_1a:Process_3469 1_T0052</t>
  </si>
  <si>
    <t>3469 PD:Process_3469 1_T0052</t>
  </si>
  <si>
    <t>3469 PD.tif:Process_3469 1_T0052</t>
  </si>
  <si>
    <t>MASK_1a:Process_3469 1_T0053</t>
  </si>
  <si>
    <t>3469 PD:Process_3469 1_T0053</t>
  </si>
  <si>
    <t>3469 PD.tif:Process_3469 1_T0053</t>
  </si>
  <si>
    <t>MASK_1a:Process_3469 1_T0054</t>
  </si>
  <si>
    <t>3469 PD:Process_3469 1_T0054</t>
  </si>
  <si>
    <t>3469 PD.tif:Process_3469 1_T0054</t>
  </si>
  <si>
    <t>MASK_1a:Process_3469 1_T0055</t>
  </si>
  <si>
    <t>3469 PD:Process_3469 1_T0055</t>
  </si>
  <si>
    <t>3469 PD.tif:Process_3469 1_T0055</t>
  </si>
  <si>
    <t>MASK_1a:Process_3469 1_T0056</t>
  </si>
  <si>
    <t>3469 PD:Process_3469 1_T0056</t>
  </si>
  <si>
    <t>3469 PD.tif:Process_3469 1_T0056</t>
  </si>
  <si>
    <t>MASK_1a:Process_3469 1_T0057</t>
  </si>
  <si>
    <t>3469 PD:Process_3469 1_T0057</t>
  </si>
  <si>
    <t>3469 PD.tif:Process_3469 1_T0057</t>
  </si>
  <si>
    <t>MASK_1a:Process_3469 1_T0058</t>
  </si>
  <si>
    <t>3469 PD:Process_3469 1_T0058</t>
  </si>
  <si>
    <t>3469 PD.tif:Process_3469 1_T0058</t>
  </si>
  <si>
    <t>MASK_1a:Process_3469 1_T0059</t>
  </si>
  <si>
    <t>3469 PD:Process_3469 1_T0059</t>
  </si>
  <si>
    <t>3469 PD.tif:Process_3469 1_T0059</t>
  </si>
  <si>
    <t>MASK_1a:Process_3469 1_T0060</t>
  </si>
  <si>
    <t>3469 PD:Process_3469 1_T0060</t>
  </si>
  <si>
    <t>3469 PD.tif:Process_3469 1_T0060</t>
  </si>
  <si>
    <t>MASK_1a:Process_3469 1_T0061</t>
  </si>
  <si>
    <t>3469 PD:Process_3469 1_T0061</t>
  </si>
  <si>
    <t>3469 PD.tif:Process_3469 1_T0061</t>
  </si>
  <si>
    <t>MASK_1a:Process_3469 1_T0062</t>
  </si>
  <si>
    <t>3469 PD:Process_3469 1_T0062</t>
  </si>
  <si>
    <t>3469 PD.tif:Process_3469 1_T0062</t>
  </si>
  <si>
    <t>MASK_1a:Process_3469 1_T0063</t>
  </si>
  <si>
    <t>3469 PD:Process_3469 1_T0063</t>
  </si>
  <si>
    <t>3469 PD.tif:Process_3469 1_T0063</t>
  </si>
  <si>
    <t>MASK_1a:Process_3469 1_T0064</t>
  </si>
  <si>
    <t>3469 PD:Process_3469 1_T0064</t>
  </si>
  <si>
    <t>3469 PD.tif:Process_3469 1_T0064</t>
  </si>
  <si>
    <t>MASK_1a:Process_3469 1_T0065</t>
  </si>
  <si>
    <t>3469 PD:Process_3469 1_T0065</t>
  </si>
  <si>
    <t>3469 PD.tif:Process_3469 1_T0065</t>
  </si>
  <si>
    <t>MASK_1a:Process_3469 1_T0066</t>
  </si>
  <si>
    <t>3469 PD:Process_3469 1_T0066</t>
  </si>
  <si>
    <t>3469 PD.tif:Process_3469 1_T0066</t>
  </si>
  <si>
    <t>MASK_1a:Process_3469 1_T0067</t>
  </si>
  <si>
    <t>3469 PD:Process_3469 1_T0067</t>
  </si>
  <si>
    <t>3469 PD.tif:Process_3469 1_T0067</t>
  </si>
  <si>
    <t>MASK_1a:Process_3469 1_T0068</t>
  </si>
  <si>
    <t>3469 PD:Process_3469 1_T0068</t>
  </si>
  <si>
    <t>3469 PD.tif:Process_3469 1_T0068</t>
  </si>
  <si>
    <t>MASK_1a:Process_3469 1_T0069</t>
  </si>
  <si>
    <t>3469 PD:Process_3469 1_T0069</t>
  </si>
  <si>
    <t>3469 PD.tif:Process_3469 1_T0069</t>
  </si>
  <si>
    <t>MASK_1a:Process_3469 1_T0070</t>
  </si>
  <si>
    <t>3469 PD:Process_3469 1_T0070</t>
  </si>
  <si>
    <t>3469 PD.tif:Process_3469 1_T0070</t>
  </si>
  <si>
    <t>MASK_1a:Process_3469 1_T0071</t>
  </si>
  <si>
    <t>3469 PD:Process_3469 1_T0071</t>
  </si>
  <si>
    <t>3469 PD.tif:Process_3469 1_T0071</t>
  </si>
  <si>
    <t>MASK_1a:Process_3469 1_T0072</t>
  </si>
  <si>
    <t>3469 PD:Process_3469 1_T0072</t>
  </si>
  <si>
    <t>3469 PD.tif:Process_3469 1_T0072</t>
  </si>
  <si>
    <t>MASK_1a:Process_3469 1_T0073</t>
  </si>
  <si>
    <t>3469 PD:Process_3469 1_T0073</t>
  </si>
  <si>
    <t>3469 PD.tif:Process_3469 1_T0073</t>
  </si>
  <si>
    <t>MASK_1a:Process_3469 1_T0074</t>
  </si>
  <si>
    <t>3469 PD:Process_3469 1_T0074</t>
  </si>
  <si>
    <t>3469 PD.tif:Process_3469 1_T0074</t>
  </si>
  <si>
    <t>MASK_1a:Process_3469 1_T0075</t>
  </si>
  <si>
    <t>3469 PD:Process_3469 1_T0075</t>
  </si>
  <si>
    <t>3469 PD.tif:Process_3469 1_T0075</t>
  </si>
  <si>
    <t>MASK_1a:Process_3469 1_T0076</t>
  </si>
  <si>
    <t>3469 PD:Process_3469 1_T0076</t>
  </si>
  <si>
    <t>3469 PD.tif:Process_3469 1_T0076</t>
  </si>
  <si>
    <t>MASK_1a:Process_3469 1_T0077</t>
  </si>
  <si>
    <t>3469 PD:Process_3469 1_T0077</t>
  </si>
  <si>
    <t>3469 PD.tif:Process_3469 1_T0077</t>
  </si>
  <si>
    <t>MASK_1a:Process_3469 1_T0078</t>
  </si>
  <si>
    <t>3469 PD:Process_3469 1_T0078</t>
  </si>
  <si>
    <t>3469 PD.tif:Process_3469 1_T0078</t>
  </si>
  <si>
    <t>MASK_1a:Process_3469 1_T0079</t>
  </si>
  <si>
    <t>3469 PD:Process_3469 1_T0079</t>
  </si>
  <si>
    <t>3469 PD.tif:Process_3469 1_T0079</t>
  </si>
  <si>
    <t>MASK_1a:Process_3469 1_T0080</t>
  </si>
  <si>
    <t>3469 PD:Process_3469 1_T0080</t>
  </si>
  <si>
    <t>3469 PD.tif:Process_3469 1_T0080</t>
  </si>
  <si>
    <t>MASK_1a:Process_3469 1_T0081</t>
  </si>
  <si>
    <t>3469 PD:Process_3469 1_T0081</t>
  </si>
  <si>
    <t>3469 PD.tif:Process_3469 1_T0081</t>
  </si>
  <si>
    <t>MASK_1a:Process_3469 1_T0082</t>
  </si>
  <si>
    <t>3469 PD:Process_3469 1_T0082</t>
  </si>
  <si>
    <t>3469 PD.tif:Process_3469 1_T0082</t>
  </si>
  <si>
    <t>MASK_1a:Process_3469 1_T0083</t>
  </si>
  <si>
    <t>3469 PD:Process_3469 1_T0083</t>
  </si>
  <si>
    <t>3469 PD.tif:Process_3469 1_T0083</t>
  </si>
  <si>
    <t>MASK_1a:Process_3469 1_T0084</t>
  </si>
  <si>
    <t>3469 PD:Process_3469 1_T0084</t>
  </si>
  <si>
    <t>3469 PD.tif:Process_3469 1_T0084</t>
  </si>
  <si>
    <t>MASK_1a:Process_3469 1_T0085</t>
  </si>
  <si>
    <t>3469 PD:Process_3469 1_T0085</t>
  </si>
  <si>
    <t>3469 PD.tif:Process_3469 1_T0085</t>
  </si>
  <si>
    <t>MASK_1a:Process_3469 1_T0086</t>
  </si>
  <si>
    <t>3469 PD:Process_3469 1_T0086</t>
  </si>
  <si>
    <t>3469 PD.tif:Process_3469 1_T0086</t>
  </si>
  <si>
    <t>MASK_1a:Process_3469 1_T0087</t>
  </si>
  <si>
    <t>3469 PD:Process_3469 1_T0087</t>
  </si>
  <si>
    <t>3469 PD.tif:Process_3469 1_T0087</t>
  </si>
  <si>
    <t>MASK_1a:Process_3469 1_T0088</t>
  </si>
  <si>
    <t>3469 PD:Process_3469 1_T0088</t>
  </si>
  <si>
    <t>3469 PD.tif:Process_3469 1_T0088</t>
  </si>
  <si>
    <t>MASK_1a:Process_3469 1_T0089</t>
  </si>
  <si>
    <t>3469 PD:Process_3469 1_T0089</t>
  </si>
  <si>
    <t>3469 PD.tif:Process_3469 1_T0089</t>
  </si>
  <si>
    <t>MASK_1a:Process_3469 1_T0090</t>
  </si>
  <si>
    <t>3469 PD:Process_3469 1_T0090</t>
  </si>
  <si>
    <t>3469 PD.tif:Process_3469 1_T0090</t>
  </si>
  <si>
    <t>MASK_1a:Process_3469 1_T0091</t>
  </si>
  <si>
    <t>3469 PD:Process_3469 1_T0091</t>
  </si>
  <si>
    <t>3469 PD.tif:Process_3469 1_T0091</t>
  </si>
  <si>
    <t>MASK_1a:Process_3469 1_T0092</t>
  </si>
  <si>
    <t>3469 PD:Process_3469 1_T0092</t>
  </si>
  <si>
    <t>3469 PD.tif:Process_3469 1_T0092</t>
  </si>
  <si>
    <t>MASK_1a:Process_3469 1_T0093</t>
  </si>
  <si>
    <t>3469 PD:Process_3469 1_T0093</t>
  </si>
  <si>
    <t>3469 PD.tif:Process_3469 1_T0093</t>
  </si>
  <si>
    <t>MASK_1a:Process_3469 1_T0094</t>
  </si>
  <si>
    <t>3469 PD:Process_3469 1_T0094</t>
  </si>
  <si>
    <t>3469 PD.tif:Process_3469 1_T0094</t>
  </si>
  <si>
    <t>MASK_1a:Process_3469 1_T0095</t>
  </si>
  <si>
    <t>3469 PD:Process_3469 1_T0095</t>
  </si>
  <si>
    <t>3469 PD.tif:Process_3469 1_T0095</t>
  </si>
  <si>
    <t>MASK_1a:Process_3469 1_T0096</t>
  </si>
  <si>
    <t>3469 PD:Process_3469 1_T0096</t>
  </si>
  <si>
    <t>3469 PD.tif:Process_3469 1_T0096</t>
  </si>
  <si>
    <t>MASK_1a:Process_3469 1_T0097</t>
  </si>
  <si>
    <t>3469 PD:Process_3469 1_T0097</t>
  </si>
  <si>
    <t>3469 PD.tif:Process_3469 1_T0097</t>
  </si>
  <si>
    <t>MASK_1a:Process_3469 1_T0098</t>
  </si>
  <si>
    <t>3469 PD:Process_3469 1_T0098</t>
  </si>
  <si>
    <t>3469 PD.tif:Process_3469 1_T0098</t>
  </si>
  <si>
    <t>MASK_1a:Process_3469 1_T0099</t>
  </si>
  <si>
    <t>3469 PD:Process_3469 1_T0099</t>
  </si>
  <si>
    <t>3469 PD.tif:Process_3469 1_T0099</t>
  </si>
  <si>
    <t>MASK_1a:Process_3469 1_T0100</t>
  </si>
  <si>
    <t>3469 PD:Process_3469 1_T0100</t>
  </si>
  <si>
    <t>3469 PD.tif:Process_3469 1_T0100</t>
  </si>
  <si>
    <t>MASK_1a:Process_3469 1_T0101</t>
  </si>
  <si>
    <t>3469 PD:Process_3469 1_T0101</t>
  </si>
  <si>
    <t>3469 PD.tif:Process_3469 1_T0101</t>
  </si>
  <si>
    <t>MASK_1a:Process_3469 1_T0102</t>
  </si>
  <si>
    <t>3469 PD:Process_3469 1_T0102</t>
  </si>
  <si>
    <t>3469 PD.tif:Process_3469 1_T0102</t>
  </si>
  <si>
    <t>MASK_1a:Process_3469 1_T0103</t>
  </si>
  <si>
    <t>3469 PD:Process_3469 1_T0103</t>
  </si>
  <si>
    <t>3469 PD.tif:Process_3469 1_T0103</t>
  </si>
  <si>
    <t>MASK_1a:Process_3469 1_T0104</t>
  </si>
  <si>
    <t>3469 PD:Process_3469 1_T0104</t>
  </si>
  <si>
    <t>3469 PD.tif:Process_3469 1_T0104</t>
  </si>
  <si>
    <t>MASK_1a:Process_3469 1_T0105</t>
  </si>
  <si>
    <t>3469 PD:Process_3469 1_T0105</t>
  </si>
  <si>
    <t>3469 PD.tif:Process_3469 1_T0105</t>
  </si>
  <si>
    <t>MASK_1a:Process_3469 1_T0106</t>
  </si>
  <si>
    <t>3469 PD:Process_3469 1_T0106</t>
  </si>
  <si>
    <t>3469 PD.tif:Process_3469 1_T0106</t>
  </si>
  <si>
    <t>MASK_1a:Process_3469 1_T0107</t>
  </si>
  <si>
    <t>3469 PD:Process_3469 1_T0107</t>
  </si>
  <si>
    <t>3469 PD.tif:Process_3469 1_T0107</t>
  </si>
  <si>
    <t>MASK_1a:Process_3469 1_T0108</t>
  </si>
  <si>
    <t>3469 PD:Process_3469 1_T0108</t>
  </si>
  <si>
    <t>3469 PD.tif:Process_3469 1_T0108</t>
  </si>
  <si>
    <t>MASK_1a:Process_3469 1_T0109</t>
  </si>
  <si>
    <t>3469 PD:Process_3469 1_T0109</t>
  </si>
  <si>
    <t>3469 PD.tif:Process_3469 1_T0109</t>
  </si>
  <si>
    <t>MASK_1a:Process_3469 1_T0110</t>
  </si>
  <si>
    <t>3469 PD:Process_3469 1_T0110</t>
  </si>
  <si>
    <t>3469 PD.tif:Process_3469 1_T0110</t>
  </si>
  <si>
    <t>MASK_1a:Process_3469 1_T0111</t>
  </si>
  <si>
    <t>3469 PD:Process_3469 1_T0111</t>
  </si>
  <si>
    <t>3469 PD.tif:Process_3469 1_T0111</t>
  </si>
  <si>
    <t>MASK_1a:Process_3469 1_T0112</t>
  </si>
  <si>
    <t>3469 PD:Process_3469 1_T0112</t>
  </si>
  <si>
    <t>3469 PD.tif:Process_3469 1_T0112</t>
  </si>
  <si>
    <t>MASK_1a:Process_3469 1_T0113</t>
  </si>
  <si>
    <t>3469 PD:Process_3469 1_T0113</t>
  </si>
  <si>
    <t>3469 PD.tif:Process_3469 1_T0113</t>
  </si>
  <si>
    <t>MASK_1a:Process_3469 1_T0114</t>
  </si>
  <si>
    <t>3469 PD:Process_3469 1_T0114</t>
  </si>
  <si>
    <t>3469 PD.tif:Process_3469 1_T0114</t>
  </si>
  <si>
    <t>MASK_1a:Process_3469 1_T0115</t>
  </si>
  <si>
    <t>3469 PD:Process_3469 1_T0115</t>
  </si>
  <si>
    <t>3469 PD.tif:Process_3469 1_T0115</t>
  </si>
  <si>
    <t>MASK_1a:Process_3469 1_T0116</t>
  </si>
  <si>
    <t>3469 PD:Process_3469 1_T0116</t>
  </si>
  <si>
    <t>3469 PD.tif:Process_3469 1_T0116</t>
  </si>
  <si>
    <t>MASK_1a:Process_3469 1_T0117</t>
  </si>
  <si>
    <t>3469 PD:Process_3469 1_T0117</t>
  </si>
  <si>
    <t>3469 PD.tif:Process_3469 1_T0117</t>
  </si>
  <si>
    <t>MASK_1a:Process_3469 1_T0118</t>
  </si>
  <si>
    <t>3469 PD:Process_3469 1_T0118</t>
  </si>
  <si>
    <t>3469 PD.tif:Process_3469 1_T0118</t>
  </si>
  <si>
    <t>MASK_1a:Process_3469 1_T0119</t>
  </si>
  <si>
    <t>3469 PD:Process_3469 1_T0119</t>
  </si>
  <si>
    <t>3469 PD.tif:Process_3469 1_T0119</t>
  </si>
  <si>
    <t>MASK_1a:Process_3469 1_T0120</t>
  </si>
  <si>
    <t>3469 PD:Process_3469 1_T0120</t>
  </si>
  <si>
    <t>3469 PD.tif:Process_3469 1_T0120</t>
  </si>
  <si>
    <t>MASK_1a:Process_3469 1_T0121</t>
  </si>
  <si>
    <t>3469 PD:Process_3469 1_T0121</t>
  </si>
  <si>
    <t>3469 PD.tif:Process_3469 1_T0121</t>
  </si>
  <si>
    <t>MASK_1a:Process_3469 1_T0122</t>
  </si>
  <si>
    <t>3469 PD:Process_3469 1_T0122</t>
  </si>
  <si>
    <t>3469 PD.tif:Process_3469 1_T0122</t>
  </si>
  <si>
    <t>MASK_1a:Process_3469 1_T0123</t>
  </si>
  <si>
    <t>3469 PD:Process_3469 1_T0123</t>
  </si>
  <si>
    <t>3469 PD.tif:Process_3469 1_T0123</t>
  </si>
  <si>
    <t>MASK_1a:Process_3469 1_T0124</t>
  </si>
  <si>
    <t>3469 PD:Process_3469 1_T0124</t>
  </si>
  <si>
    <t>3469 PD.tif:Process_3469 1_T0124</t>
  </si>
  <si>
    <t>MASK_1a:Process_3469 1_T0125</t>
  </si>
  <si>
    <t>3469 PD:Process_3469 1_T0125</t>
  </si>
  <si>
    <t>3469 PD.tif:Process_3469 1_T0125</t>
  </si>
  <si>
    <t>MASK_1a:Process_3469 1_T0126</t>
  </si>
  <si>
    <t>3469 PD:Process_3469 1_T0126</t>
  </si>
  <si>
    <t>3469 PD.tif:Process_3469 1_T0126</t>
  </si>
  <si>
    <t>MASK_1a:Process_3469 1_T0127</t>
  </si>
  <si>
    <t>3469 PD:Process_3469 1_T0127</t>
  </si>
  <si>
    <t>3469 PD.tif:Process_3469 1_T0127</t>
  </si>
  <si>
    <t>MASK_1a:Process_3469 1_T0128</t>
  </si>
  <si>
    <t>3469 PD:Process_3469 1_T0128</t>
  </si>
  <si>
    <t>3469 PD.tif:Process_3469 1_T0128</t>
  </si>
  <si>
    <t>MASK_1a:Process_3469 1_T0129</t>
  </si>
  <si>
    <t>3469 PD:Process_3469 1_T0129</t>
  </si>
  <si>
    <t>3469 PD.tif:Process_3469 1_T0129</t>
  </si>
  <si>
    <t>MASK_1a:Process_3469 1_T0130</t>
  </si>
  <si>
    <t>3469 PD:Process_3469 1_T0130</t>
  </si>
  <si>
    <t>3469 PD.tif:Process_3469 1_T0130</t>
  </si>
  <si>
    <t>MASK_1a:Process_3469 1_T0131</t>
  </si>
  <si>
    <t>3469 PD:Process_3469 1_T0131</t>
  </si>
  <si>
    <t>3469 PD.tif:Process_3469 1_T0131</t>
  </si>
  <si>
    <t>MASK_1a:Process_3469 1_T0132</t>
  </si>
  <si>
    <t>3469 PD:Process_3469 1_T0132</t>
  </si>
  <si>
    <t>3469 PD.tif:Process_3469 1_T0132</t>
  </si>
  <si>
    <t>MASK_1a:Process_3469 1_T0133</t>
  </si>
  <si>
    <t>3469 PD:Process_3469 1_T0133</t>
  </si>
  <si>
    <t>3469 PD.tif:Process_3469 1_T0133</t>
  </si>
  <si>
    <t>MASK_1a:Process_3469 1_T0134</t>
  </si>
  <si>
    <t>3469 PD:Process_3469 1_T0134</t>
  </si>
  <si>
    <t>3469 PD.tif:Process_3469 1_T0134</t>
  </si>
  <si>
    <t>MASK_1a:Process_3469 1_T0135</t>
  </si>
  <si>
    <t>3469 PD:Process_3469 1_T0135</t>
  </si>
  <si>
    <t>3469 PD.tif:Process_3469 1_T0135</t>
  </si>
  <si>
    <t>MASK_1a:Process_3469 1_T0136</t>
  </si>
  <si>
    <t>3469 PD:Process_3469 1_T0136</t>
  </si>
  <si>
    <t>3469 PD.tif:Process_3469 1_T0136</t>
  </si>
  <si>
    <t>MASK_1a:Process_3469 1_T0137</t>
  </si>
  <si>
    <t>3469 PD:Process_3469 1_T0137</t>
  </si>
  <si>
    <t>3469 PD.tif:Process_3469 1_T0137</t>
  </si>
  <si>
    <t>MASK_1a:Process_3469 1_T0139</t>
  </si>
  <si>
    <t>3469 PD:Process_3469 1_T0138</t>
  </si>
  <si>
    <t>3469 PD.tif:Process_3469 1_T0138</t>
  </si>
  <si>
    <t>MASK_1a:Process_3469 1_T0140</t>
  </si>
  <si>
    <t>3469 PD:Process_3469 1_T0139</t>
  </si>
  <si>
    <t>3469 PD.tif:Process_3469 1_T0139</t>
  </si>
  <si>
    <t>MASK_1a:Process_3469 1_T0141</t>
  </si>
  <si>
    <t>3469 PD:Process_3469 1_T0140</t>
  </si>
  <si>
    <t>3469 PD.tif:Process_3469 1_T0140</t>
  </si>
  <si>
    <t>MASK_1a:Process_3469 1_T0142</t>
  </si>
  <si>
    <t>3469 PD:Process_3469 1_T0141</t>
  </si>
  <si>
    <t>3469 PD.tif:Process_3469 1_T0141</t>
  </si>
  <si>
    <t>MASK_1a:Process_3469 1_T0143</t>
  </si>
  <si>
    <t>3469 PD:Process_3469 1_T0142</t>
  </si>
  <si>
    <t>3469 PD.tif:Process_3469 1_T0142</t>
  </si>
  <si>
    <t>MASK_1a:Process_3469 1_T0144</t>
  </si>
  <si>
    <t>3469 PD:Process_3469 1_T0143</t>
  </si>
  <si>
    <t>3469 PD.tif:Process_3469 1_T0143</t>
  </si>
  <si>
    <t>MASK_1a:Process_3469 1_T0145</t>
  </si>
  <si>
    <t>3469 PD:Process_3469 1_T0144</t>
  </si>
  <si>
    <t>3469 PD.tif:Process_3469 1_T0144</t>
  </si>
  <si>
    <t>MASK_1a:Process_3469 1_T0146</t>
  </si>
  <si>
    <t>3469 PD:Process_3469 1_T0145</t>
  </si>
  <si>
    <t>3469 PD.tif:Process_3469 1_T0145</t>
  </si>
  <si>
    <t>MASK_1a:Process_3469 1_T0147</t>
  </si>
  <si>
    <t>3469 PD:Process_3469 1_T0146</t>
  </si>
  <si>
    <t>3469 PD.tif:Process_3469 1_T0146</t>
  </si>
  <si>
    <t>MASK_1a:Process_3469 1_T0148</t>
  </si>
  <si>
    <t>3469 PD:Process_3469 1_T0147</t>
  </si>
  <si>
    <t>3469 PD.tif:Process_3469 1_T0147</t>
  </si>
  <si>
    <t>MASK_1a:Process_3469 1_T0149</t>
  </si>
  <si>
    <t>3469 PD:Process_3469 1_T0148</t>
  </si>
  <si>
    <t>3469 PD.tif:Process_3469 1_T0148</t>
  </si>
  <si>
    <t>MASK_1a:Process_3469 1_T0150</t>
  </si>
  <si>
    <t>3469 PD:Process_3469 1_T0149</t>
  </si>
  <si>
    <t>3469 PD.tif:Process_3469 1_T0149</t>
  </si>
  <si>
    <t>MASK_1a:Process_3469 1_T0151</t>
  </si>
  <si>
    <t>3469 PD:Process_3469 1_T0150</t>
  </si>
  <si>
    <t>3469 PD.tif:Process_3469 1_T0150</t>
  </si>
  <si>
    <t>MASK_1a:Process_3469 1_T0152</t>
  </si>
  <si>
    <t>3469 PD:Process_3469 1_T0151</t>
  </si>
  <si>
    <t>3469 PD.tif:Process_3469 1_T0151</t>
  </si>
  <si>
    <t>MASK_1a:Process_3469 1_T0153</t>
  </si>
  <si>
    <t>3469 PD:Process_3469 1_T0152</t>
  </si>
  <si>
    <t>3469 PD.tif:Process_3469 1_T0152</t>
  </si>
  <si>
    <t>MASK_1a:Process_3469 1_T0154</t>
  </si>
  <si>
    <t>3469 PD:Process_3469 1_T0153</t>
  </si>
  <si>
    <t>3469 PD.tif:Process_3469 1_T0153</t>
  </si>
  <si>
    <t>MASK_1a:Process_3469 1_T0155</t>
  </si>
  <si>
    <t>3469 PD:Process_3469 1_T0154</t>
  </si>
  <si>
    <t>3469 PD.tif:Process_3469 1_T0154</t>
  </si>
  <si>
    <t>MASK_1a:Process_3469 1_T0156</t>
  </si>
  <si>
    <t>3469 PD:Process_3469 1_T0155</t>
  </si>
  <si>
    <t>3469 PD.tif:Process_3469 1_T0155</t>
  </si>
  <si>
    <t>MASK_1a:Process_3469 1_T0157</t>
  </si>
  <si>
    <t>3469 PD:Process_3469 1_T0156</t>
  </si>
  <si>
    <t>3469 PD.tif:Process_3469 1_T0156</t>
  </si>
  <si>
    <t>MASK_1a:Process_3469 1_T0158</t>
  </si>
  <si>
    <t>3469 PD:Process_3469 1_T0157</t>
  </si>
  <si>
    <t>3469 PD.tif:Process_3469 1_T0157</t>
  </si>
  <si>
    <t>MASK_1a:Process_3469 1_T0159</t>
  </si>
  <si>
    <t>3469 PD:Process_3469 1_T0158</t>
  </si>
  <si>
    <t>3469 PD.tif:Process_3469 1_T0158</t>
  </si>
  <si>
    <t>MASK_1a:Process_3469 1_T0160</t>
  </si>
  <si>
    <t>3469 PD:Process_3469 1_T0159</t>
  </si>
  <si>
    <t>3469 PD.tif:Process_3469 1_T0159</t>
  </si>
  <si>
    <t>MASK_1a:Process_3469 1_T0161</t>
  </si>
  <si>
    <t>3469 PD:Process_3469 1_T0160</t>
  </si>
  <si>
    <t>3469 PD.tif:Process_3469 1_T0160</t>
  </si>
  <si>
    <t>MASK_1a:Process_3469 1_T0162</t>
  </si>
  <si>
    <t>3469 PD:Process_3469 1_T0161</t>
  </si>
  <si>
    <t>3469 PD.tif:Process_3469 1_T0161</t>
  </si>
  <si>
    <t>MASK_1a:Process_3469 1_T0163</t>
  </si>
  <si>
    <t>3469 PD:Process_3469 1_T0162</t>
  </si>
  <si>
    <t>3469 PD.tif:Process_3469 1_T0162</t>
  </si>
  <si>
    <t>MASK_1a:Process_3469 1_T0164</t>
  </si>
  <si>
    <t>3469 PD:Process_3469 1_T0163</t>
  </si>
  <si>
    <t>3469 PD.tif:Process_3469 1_T0163</t>
  </si>
  <si>
    <t>MASK_1a:Process_3469 1_T0165</t>
  </si>
  <si>
    <t>3469 PD:Process_3469 1_T0164</t>
  </si>
  <si>
    <t>3469 PD.tif:Process_3469 1_T0164</t>
  </si>
  <si>
    <t>MASK_1a:Process_3469 1_T0166</t>
  </si>
  <si>
    <t>3469 PD:Process_3469 1_T0165</t>
  </si>
  <si>
    <t>3469 PD.tif:Process_3469 1_T0165</t>
  </si>
  <si>
    <t>MASK_1a:Process_3469 1_T0167</t>
  </si>
  <si>
    <t>3469 PD:Process_3469 1_T0166</t>
  </si>
  <si>
    <t>3469 PD.tif:Process_3469 1_T0166</t>
  </si>
  <si>
    <t>MASK_1a:Process_3469 1_T0168</t>
  </si>
  <si>
    <t>3469 PD:Process_3469 1_T0167</t>
  </si>
  <si>
    <t>3469 PD.tif:Process_3469 1_T0167</t>
  </si>
  <si>
    <t>MASK_1a:Process_3469 1_T0169</t>
  </si>
  <si>
    <t>3469 PD:Process_3469 1_T0168</t>
  </si>
  <si>
    <t>3469 PD.tif:Process_3469 1_T0168</t>
  </si>
  <si>
    <t>MASK_1a:Process_3469 1_T0170</t>
  </si>
  <si>
    <t>3469 PD:Process_3469 1_T0169</t>
  </si>
  <si>
    <t>3469 PD.tif:Process_3469 1_T0169</t>
  </si>
  <si>
    <t>MASK_1a:Process_3469 1_T0171</t>
  </si>
  <si>
    <t>3469 PD:Process_3469 1_T0170</t>
  </si>
  <si>
    <t>3469 PD.tif:Process_3469 1_T0170</t>
  </si>
  <si>
    <t>MASK_1a:Process_3469 1_T0172</t>
  </si>
  <si>
    <t>3469 PD:Process_3469 1_T0171</t>
  </si>
  <si>
    <t>3469 PD.tif:Process_3469 1_T0171</t>
  </si>
  <si>
    <t>MASK_1a:Process_3469 1_T0173</t>
  </si>
  <si>
    <t>3469 PD:Process_3469 1_T0172</t>
  </si>
  <si>
    <t>3469 PD.tif:Process_3469 1_T0172</t>
  </si>
  <si>
    <t>MASK_1a:Process_3469 1_T0174</t>
  </si>
  <si>
    <t>3469 PD:Process_3469 1_T0173</t>
  </si>
  <si>
    <t>3469 PD.tif:Process_3469 1_T0173</t>
  </si>
  <si>
    <t>MASK_1a:Process_3469 1_T0175</t>
  </si>
  <si>
    <t>3469 PD:Process_3469 1_T0174</t>
  </si>
  <si>
    <t>3469 PD.tif:Process_3469 1_T0174</t>
  </si>
  <si>
    <t>MASK_1a:Process_3469 1_T0176</t>
  </si>
  <si>
    <t>3469 PD:Process_3469 1_T0175</t>
  </si>
  <si>
    <t>3469 PD.tif:Process_3469 1_T0175</t>
  </si>
  <si>
    <t>MASK_1a:Process_3469 1_T0177</t>
  </si>
  <si>
    <t>3469 PD:Process_3469 1_T0176</t>
  </si>
  <si>
    <t>3469 PD.tif:Process_3469 1_T0176</t>
  </si>
  <si>
    <t>MASK_1a:Process_3469 1_T0178</t>
  </si>
  <si>
    <t>3469 PD:Process_3469 1_T0177</t>
  </si>
  <si>
    <t>3469 PD.tif:Process_3469 1_T0177</t>
  </si>
  <si>
    <t>MASK_1a:Process_3469 1_T0179</t>
  </si>
  <si>
    <t>3469 PD:Process_3469 1_T0178</t>
  </si>
  <si>
    <t>3469 PD.tif:Process_3469 1_T0178</t>
  </si>
  <si>
    <t>MASK_1a:Process_3469 1_T0180</t>
  </si>
  <si>
    <t>3469 PD:Process_3469 1_T0179</t>
  </si>
  <si>
    <t>3469 PD.tif:Process_3469 1_T0179</t>
  </si>
  <si>
    <t>MASK_1a:Process_3469 1_T0181</t>
  </si>
  <si>
    <t>3469 PD:Process_3469 1_T0180</t>
  </si>
  <si>
    <t>3469 PD.tif:Process_3469 1_T0180</t>
  </si>
  <si>
    <t>MASK_1a:Process_3469 1_T0182</t>
  </si>
  <si>
    <t>3469 PD:Process_3469 1_T0181</t>
  </si>
  <si>
    <t>3469 PD.tif:Process_3469 1_T0181</t>
  </si>
  <si>
    <t>MASK_1a:Process_3469 1_T0183</t>
  </si>
  <si>
    <t>3469 PD:Process_3469 1_T0182</t>
  </si>
  <si>
    <t>3469 PD.tif:Process_3469 1_T0182</t>
  </si>
  <si>
    <t>MASK_1a:Process_3469 1_T0184</t>
  </si>
  <si>
    <t>3469 PD:Process_3469 1_T0183</t>
  </si>
  <si>
    <t>3469 PD.tif:Process_3469 1_T0183</t>
  </si>
  <si>
    <t>MASK_1a:Process_3469 1_T0185</t>
  </si>
  <si>
    <t>3469 PD:Process_3469 1_T0184</t>
  </si>
  <si>
    <t>3469 PD.tif:Process_3469 1_T0184</t>
  </si>
  <si>
    <t>MASK_1a:Process_3469 1_T0186</t>
  </si>
  <si>
    <t>3469 PD:Process_3469 1_T0185</t>
  </si>
  <si>
    <t>3469 PD.tif:Process_3469 1_T0185</t>
  </si>
  <si>
    <t>MASK_1a:Process_3469 1_T0187</t>
  </si>
  <si>
    <t>3469 PD:Process_3469 1_T0186</t>
  </si>
  <si>
    <t>3469 PD.tif:Process_3469 1_T0186</t>
  </si>
  <si>
    <t>MASK_1a:Process_3469 1_T0188</t>
  </si>
  <si>
    <t>3469 PD:Process_3469 1_T0187</t>
  </si>
  <si>
    <t>3469 PD.tif:Process_3469 1_T0187</t>
  </si>
  <si>
    <t>MASK_1a:Process_3469 1_T0189</t>
  </si>
  <si>
    <t>3469 PD:Process_3469 1_T0188</t>
  </si>
  <si>
    <t>3469 PD.tif:Process_3469 1_T0188</t>
  </si>
  <si>
    <t>MASK_1a:Process_3469 1_T0190</t>
  </si>
  <si>
    <t>3469 PD:Process_3469 1_T0189</t>
  </si>
  <si>
    <t>3469 PD.tif:Process_3469 1_T0189</t>
  </si>
  <si>
    <t>MASK_1a:Process_3469 1_T0191</t>
  </si>
  <si>
    <t>3469 PD:Process_3469 1_T0190</t>
  </si>
  <si>
    <t>3469 PD.tif:Process_3469 1_T0190</t>
  </si>
  <si>
    <t>MASK_1a:Process_3469 1_T0192</t>
  </si>
  <si>
    <t>3469 PD:Process_3469 1_T0191</t>
  </si>
  <si>
    <t>3469 PD.tif:Process_3469 1_T0191</t>
  </si>
  <si>
    <t>MASK_1a:Process_3469 1_T0193</t>
  </si>
  <si>
    <t>3469 PD:Process_3469 1_T0192</t>
  </si>
  <si>
    <t>3469 PD.tif:Process_3469 1_T0192</t>
  </si>
  <si>
    <t>MASK_1a:Process_3469 1_T0194</t>
  </si>
  <si>
    <t>3469 PD:Process_3469 1_T0193</t>
  </si>
  <si>
    <t>3469 PD.tif:Process_3469 1_T0193</t>
  </si>
  <si>
    <t>MASK_1a:Process_3469 1_T0195</t>
  </si>
  <si>
    <t>3469 PD:Process_3469 1_T0194</t>
  </si>
  <si>
    <t>3469 PD.tif:Process_3469 1_T0194</t>
  </si>
  <si>
    <t>MASK_1a:Process_3469 1_T0196</t>
  </si>
  <si>
    <t>3469 PD:Process_3469 1_T0195</t>
  </si>
  <si>
    <t>3469 PD.tif:Process_3469 1_T0195</t>
  </si>
  <si>
    <t>MASK_1a:Process_3469 1_T0197</t>
  </si>
  <si>
    <t>3469 PD:Process_3469 1_T0196</t>
  </si>
  <si>
    <t>3469 PD.tif:Process_3469 1_T0196</t>
  </si>
  <si>
    <t>MASK_1a:Process_3469 1_T0198</t>
  </si>
  <si>
    <t>3469 PD:Process_3469 1_T0197</t>
  </si>
  <si>
    <t>3469 PD.tif:Process_3469 1_T0197</t>
  </si>
  <si>
    <t>MASK_1a:Process_3469 1_T0199</t>
  </si>
  <si>
    <t>3469 PD:Process_3469 1_T0198</t>
  </si>
  <si>
    <t>3469 PD.tif:Process_3469 1_T0198</t>
  </si>
  <si>
    <t>MASK_1a:Process_3469 1_T0200</t>
  </si>
  <si>
    <t>3469 PD:Process_3469 1_T0199</t>
  </si>
  <si>
    <t>3469 PD.tif:Process_3469 1_T0199</t>
  </si>
  <si>
    <t>MASK_1a:Process_3469 1_T0201</t>
  </si>
  <si>
    <t>3469 PD:Process_3469 1_T0200</t>
  </si>
  <si>
    <t>3469 PD.tif:Process_3469 1_T0200</t>
  </si>
  <si>
    <t>MASK_1a:Process_3469 1_T0202</t>
  </si>
  <si>
    <t>3469 PD:Process_3469 1_T0201</t>
  </si>
  <si>
    <t>3469 PD.tif:Process_3469 1_T0201</t>
  </si>
  <si>
    <t>MASK_1a:Process_3469 1_T0203</t>
  </si>
  <si>
    <t>3469 PD:Process_3469 1_T0202</t>
  </si>
  <si>
    <t>3469 PD.tif:Process_3469 1_T0202</t>
  </si>
  <si>
    <t>MASK_1a:Process_3469 1_T0204</t>
  </si>
  <si>
    <t>3469 PD:Process_3469 1_T0203</t>
  </si>
  <si>
    <t>3469 PD.tif:Process_3469 1_T0203</t>
  </si>
  <si>
    <t>MASK_1a:Process_3469 1_T0205</t>
  </si>
  <si>
    <t>3469 PD:Process_3469 1_T0204</t>
  </si>
  <si>
    <t>3469 PD.tif:Process_3469 1_T0204</t>
  </si>
  <si>
    <t>MASK_1a:Process_3469 1_T0206</t>
  </si>
  <si>
    <t>3469 PD:Process_3469 1_T0205</t>
  </si>
  <si>
    <t>3469 PD.tif:Process_3469 1_T0205</t>
  </si>
  <si>
    <t>MASK_1a:Process_3469 1_T0207</t>
  </si>
  <si>
    <t>3469 PD:Process_3469 1_T0206</t>
  </si>
  <si>
    <t>3469 PD.tif:Process_3469 1_T0206</t>
  </si>
  <si>
    <t>MASK_1a:Process_3469 1_T0208</t>
  </si>
  <si>
    <t>3469 PD:Process_3469 1_T0207</t>
  </si>
  <si>
    <t>3469 PD.tif:Process_3469 1_T0207</t>
  </si>
  <si>
    <t>MASK_1a:Process_3469 1_T0209</t>
  </si>
  <si>
    <t>3469 PD:Process_3469 1_T0208</t>
  </si>
  <si>
    <t>3469 PD.tif:Process_3469 1_T0208</t>
  </si>
  <si>
    <t>MASK_1a:Process_3469 1_T0210</t>
  </si>
  <si>
    <t>3469 PD:Process_3469 1_T0209</t>
  </si>
  <si>
    <t>3469 PD.tif:Process_3469 1_T0209</t>
  </si>
  <si>
    <t>MASK_1a:Process_3469 1_T0211</t>
  </si>
  <si>
    <t>3469 PD:Process_3469 1_T0210</t>
  </si>
  <si>
    <t>3469 PD.tif:Process_3469 1_T0210</t>
  </si>
  <si>
    <t>MASK_1a:Process_3469 1_T0212</t>
  </si>
  <si>
    <t>3469 PD:Process_3469 1_T0211</t>
  </si>
  <si>
    <t>3469 PD.tif:Process_3469 1_T0211</t>
  </si>
  <si>
    <t>MASK_1a:Process_3469 1_T0213</t>
  </si>
  <si>
    <t>3469 PD:Process_3469 1_T0212</t>
  </si>
  <si>
    <t>3469 PD.tif:Process_3469 1_T0212</t>
  </si>
  <si>
    <t>MASK_1a:Process_3469 1_T0214</t>
  </si>
  <si>
    <t>3469 PD:Process_3469 1_T0213</t>
  </si>
  <si>
    <t>3469 PD.tif:Process_3469 1_T0213</t>
  </si>
  <si>
    <t>MASK_1a:Process_3469 1_T0215</t>
  </si>
  <si>
    <t>3469 PD:Process_3469 1_T0214</t>
  </si>
  <si>
    <t>3469 PD.tif:Process_3469 1_T0214</t>
  </si>
  <si>
    <t>MASK_1a:Process_3469 1_T0216</t>
  </si>
  <si>
    <t>3469 PD:Process_3469 1_T0215</t>
  </si>
  <si>
    <t>3469 PD.tif:Process_3469 1_T0215</t>
  </si>
  <si>
    <t>MASK_1a:Process_3469 1_T0217</t>
  </si>
  <si>
    <t>3469 PD:Process_3469 1_T0216</t>
  </si>
  <si>
    <t>3469 PD.tif:Process_3469 1_T0216</t>
  </si>
  <si>
    <t>MASK_1a:Process_3469 1_T0218</t>
  </si>
  <si>
    <t>3469 PD:Process_3469 1_T0217</t>
  </si>
  <si>
    <t>3469 PD.tif:Process_3469 1_T0217</t>
  </si>
  <si>
    <t>MASK_1a:Process_3469 1_T0219</t>
  </si>
  <si>
    <t>3469 PD:Process_3469 1_T0218</t>
  </si>
  <si>
    <t>3469 PD.tif:Process_3469 1_T0218</t>
  </si>
  <si>
    <t>MASK_1a:Process_3469 1_T0220</t>
  </si>
  <si>
    <t>3469 PD:Process_3469 1_T0219</t>
  </si>
  <si>
    <t>3469 PD.tif:Process_3469 1_T0219</t>
  </si>
  <si>
    <t>MASK_1a:Process_3469 1_T0221</t>
  </si>
  <si>
    <t>3469 PD:Process_3469 1_T0220</t>
  </si>
  <si>
    <t>3469 PD.tif:Process_3469 1_T0220</t>
  </si>
  <si>
    <t>MASK_1a:Process_3469 1_T0222</t>
  </si>
  <si>
    <t>3469 PD:Process_3469 1_T0221</t>
  </si>
  <si>
    <t>3469 PD.tif:Process_3469 1_T0221</t>
  </si>
  <si>
    <t>MASK_1a:Process_3469 1_T0223</t>
  </si>
  <si>
    <t>3469 PD:Process_3469 1_T0222</t>
  </si>
  <si>
    <t>3469 PD.tif:Process_3469 1_T0222</t>
  </si>
  <si>
    <t>MASK_1a:Process_3469 1_T0224</t>
  </si>
  <si>
    <t>3469 PD:Process_3469 1_T0223</t>
  </si>
  <si>
    <t>3469 PD.tif:Process_3469 1_T0223</t>
  </si>
  <si>
    <t>MASK_1a:Process_3469 1_T0225</t>
  </si>
  <si>
    <t>3469 PD:Process_3469 1_T0224</t>
  </si>
  <si>
    <t>3469 PD.tif:Process_3469 1_T0224</t>
  </si>
  <si>
    <t>MASK_1a:Process_3469 1_T0226</t>
  </si>
  <si>
    <t>3469 PD:Process_3469 1_T0225</t>
  </si>
  <si>
    <t>3469 PD.tif:Process_3469 1_T0225</t>
  </si>
  <si>
    <t>MASK_1a:Process_3469 1_T0227</t>
  </si>
  <si>
    <t>3469 PD:Process_3469 1_T0226</t>
  </si>
  <si>
    <t>3469 PD.tif:Process_3469 1_T0226</t>
  </si>
  <si>
    <t>MASK_1a:Process_3469 1_T0228</t>
  </si>
  <si>
    <t>3469 PD:Process_3469 1_T0227</t>
  </si>
  <si>
    <t>3469 PD.tif:Process_3469 1_T0227</t>
  </si>
  <si>
    <t>MASK_1a:Process_3469 1_T0229</t>
  </si>
  <si>
    <t>3469 PD:Process_3469 1_T0228</t>
  </si>
  <si>
    <t>3469 PD.tif:Process_3469 1_T0228</t>
  </si>
  <si>
    <t>MASK_1a:Process_3469 1_T0230</t>
  </si>
  <si>
    <t>3469 PD:Process_3469 1_T0229</t>
  </si>
  <si>
    <t>3469 PD.tif:Process_3469 1_T0229</t>
  </si>
  <si>
    <t>MASK_1a:Process_3469 1_T0231</t>
  </si>
  <si>
    <t>3469 PD:Process_3469 1_T0230</t>
  </si>
  <si>
    <t>3469 PD.tif:Process_3469 1_T0230</t>
  </si>
  <si>
    <t>MASK_1a:Process_3469 1_T0232</t>
  </si>
  <si>
    <t>3469 PD:Process_3469 1_T0231</t>
  </si>
  <si>
    <t>3469 PD.tif:Process_3469 1_T0231</t>
  </si>
  <si>
    <t>MASK_1a:Process_3469 1_T0233</t>
  </si>
  <si>
    <t>3469 PD:Process_3469 1_T0232</t>
  </si>
  <si>
    <t>3469 PD.tif:Process_3469 1_T0232</t>
  </si>
  <si>
    <t>MASK_1a:Process_3469 1_T0234</t>
  </si>
  <si>
    <t>3469 PD:Process_3469 1_T0233</t>
  </si>
  <si>
    <t>3469 PD.tif:Process_3469 1_T0233</t>
  </si>
  <si>
    <t>MASK_1a:Process_3469 1_T0235</t>
  </si>
  <si>
    <t>3469 PD:Process_3469 1_T0234</t>
  </si>
  <si>
    <t>3469 PD.tif:Process_3469 1_T0234</t>
  </si>
  <si>
    <t>MASK_1a:Process_3469 1_T0236</t>
  </si>
  <si>
    <t>3469 PD:Process_3469 1_T0235</t>
  </si>
  <si>
    <t>3469 PD.tif:Process_3469 1_T0235</t>
  </si>
  <si>
    <t>MASK_1a:Process_3469 1_T0237</t>
  </si>
  <si>
    <t>3469 PD:Process_3469 1_T0236</t>
  </si>
  <si>
    <t>3469 PD.tif:Process_3469 1_T0236</t>
  </si>
  <si>
    <t>MASK_1a:Process_3469 1_T0238</t>
  </si>
  <si>
    <t>3469 PD:Process_3469 1_T0237</t>
  </si>
  <si>
    <t>3469 PD.tif:Process_3469 1_T0237</t>
  </si>
  <si>
    <t>MASK_1a:Process_3469 1_T0239</t>
  </si>
  <si>
    <t>3469 PD:Process_3469 1_T0238</t>
  </si>
  <si>
    <t>3469 PD.tif:Process_3469 1_T0238</t>
  </si>
  <si>
    <t>MASK_1a:Process_3469 1_T0240</t>
  </si>
  <si>
    <t>3469 PD:Process_3469 1_T0239</t>
  </si>
  <si>
    <t>3469 PD.tif:Process_3469 1_T0239</t>
  </si>
  <si>
    <t>MASK_1a:Process_3469 1_T0241</t>
  </si>
  <si>
    <t>3469 PD:Process_3469 1_T0240</t>
  </si>
  <si>
    <t>3469 PD.tif:Process_3469 1_T0240</t>
  </si>
  <si>
    <t>MASK_1a:Process_3469 1_T0242</t>
  </si>
  <si>
    <t>3469 PD:Process_3469 1_T0241</t>
  </si>
  <si>
    <t>3469 PD.tif:Process_3469 1_T0241</t>
  </si>
  <si>
    <t>MASK_1a:Process_3469 1_T0243</t>
  </si>
  <si>
    <t>3469 PD:Process_3469 1_T0242</t>
  </si>
  <si>
    <t>3469 PD.tif:Process_3469 1_T0242</t>
  </si>
  <si>
    <t>MASK_1a:Process_3469 1_T0244</t>
  </si>
  <si>
    <t>3469 PD:Process_3469 1_T0243</t>
  </si>
  <si>
    <t>3469 PD.tif:Process_3469 1_T0243</t>
  </si>
  <si>
    <t>MASK_1a:Process_3469 1_T0245</t>
  </si>
  <si>
    <t>3469 PD:Process_3469 1_T0244</t>
  </si>
  <si>
    <t>3469 PD.tif:Process_3469 1_T0244</t>
  </si>
  <si>
    <t>MASK_1a:Process_3469 1_T0246</t>
  </si>
  <si>
    <t>3469 PD:Process_3469 1_T0245</t>
  </si>
  <si>
    <t>3469 PD.tif:Process_3469 1_T0245</t>
  </si>
  <si>
    <t>MASK_1a:Process_3469 1_T0247</t>
  </si>
  <si>
    <t>3469 PD:Process_3469 1_T0246</t>
  </si>
  <si>
    <t>3469 PD.tif:Process_3469 1_T0246</t>
  </si>
  <si>
    <t>MASK_1a:Process_3469 1_T0248</t>
  </si>
  <si>
    <t>3469 PD:Process_3469 1_T0247</t>
  </si>
  <si>
    <t>3469 PD.tif:Process_3469 1_T0247</t>
  </si>
  <si>
    <t>MASK_1a:Process_3469 1_T0249</t>
  </si>
  <si>
    <t>3469 PD:Process_3469 1_T0248</t>
  </si>
  <si>
    <t>3469 PD.tif:Process_3469 1_T0248</t>
  </si>
  <si>
    <t>MASK_1a:Process_3469 1_T0250</t>
  </si>
  <si>
    <t>3469 PD:Process_3469 1_T0249</t>
  </si>
  <si>
    <t>3469 PD.tif:Process_3469 1_T0249</t>
  </si>
  <si>
    <t>MASK_1a:Process_3469 1_T0251</t>
  </si>
  <si>
    <t>3469 PD:Process_3469 1_T0250</t>
  </si>
  <si>
    <t>3469 PD.tif:Process_3469 1_T0250</t>
  </si>
  <si>
    <t>MASK_1a:Process_3469 1_T0252</t>
  </si>
  <si>
    <t>3469 PD:Process_3469 1_T0251</t>
  </si>
  <si>
    <t>3469 PD.tif:Process_3469 1_T0251</t>
  </si>
  <si>
    <t>MASK_1a:Process_3469 1_T0253</t>
  </si>
  <si>
    <t>3469 PD:Process_3469 1_T0252</t>
  </si>
  <si>
    <t>3469 PD.tif:Process_3469 1_T0252</t>
  </si>
  <si>
    <t>MASK_1a:Process_3469 1_T0254</t>
  </si>
  <si>
    <t>3469 PD:Process_3469 1_T0253</t>
  </si>
  <si>
    <t>3469 PD.tif:Process_3469 1_T0253</t>
  </si>
  <si>
    <t>MASK_1a:Process_3469 1_T0255</t>
  </si>
  <si>
    <t>3469 PD:Process_3469 1_T0254</t>
  </si>
  <si>
    <t>3469 PD.tif:Process_3469 1_T0254</t>
  </si>
  <si>
    <t>MASK_1a:Process_3469 1_T0256</t>
  </si>
  <si>
    <t>3469 PD:Process_3469 1_T0255</t>
  </si>
  <si>
    <t>3469 PD.tif:Process_3469 1_T0255</t>
  </si>
  <si>
    <t>MASK_1a:Process_3469 1_T0257</t>
  </si>
  <si>
    <t>3469 PD:Process_3469 1_T0256</t>
  </si>
  <si>
    <t>3469 PD.tif:Process_3469 1_T0256</t>
  </si>
  <si>
    <t>MASK_1a:Process_3469 1_T0258</t>
  </si>
  <si>
    <t>3469 PD:Process_3469 1_T0257</t>
  </si>
  <si>
    <t>3469 PD.tif:Process_3469 1_T0257</t>
  </si>
  <si>
    <t>MASK_1a:Process_3469 1_T0259</t>
  </si>
  <si>
    <t>3469 PD:Process_3469 1_T0258</t>
  </si>
  <si>
    <t>3469 PD.tif:Process_3469 1_T0258</t>
  </si>
  <si>
    <t>MASK_1a:Process_3469 1_T0260</t>
  </si>
  <si>
    <t>3469 PD:Process_3469 1_T0259</t>
  </si>
  <si>
    <t>3469 PD.tif:Process_3469 1_T0259</t>
  </si>
  <si>
    <t>MASK_1a:Process_3469 1_T0261</t>
  </si>
  <si>
    <t>3469 PD:Process_3469 1_T0260</t>
  </si>
  <si>
    <t>3469 PD.tif:Process_3469 1_T0260</t>
  </si>
  <si>
    <t>MASK_1a:Process_3469 1_T0262</t>
  </si>
  <si>
    <t>3469 PD:Process_3469 1_T0261</t>
  </si>
  <si>
    <t>3469 PD.tif:Process_3469 1_T0261</t>
  </si>
  <si>
    <t>MASK_1a:Process_3469 1_T0263</t>
  </si>
  <si>
    <t>3469 PD:Process_3469 1_T0262</t>
  </si>
  <si>
    <t>3469 PD.tif:Process_3469 1_T0262</t>
  </si>
  <si>
    <t>MASK_1a:Process_3469 1_T0264</t>
  </si>
  <si>
    <t>3469 PD:Process_3469 1_T0263</t>
  </si>
  <si>
    <t>3469 PD.tif:Process_3469 1_T0263</t>
  </si>
  <si>
    <t>MASK_1a:Process_3469 1_T0265</t>
  </si>
  <si>
    <t>3469 PD:Process_3469 1_T0264</t>
  </si>
  <si>
    <t>3469 PD.tif:Process_3469 1_T0264</t>
  </si>
  <si>
    <t>MASK_1a:Process_3469 1_T0266</t>
  </si>
  <si>
    <t>3469 PD:Process_3469 1_T0265</t>
  </si>
  <si>
    <t>3469 PD.tif:Process_3469 1_T0265</t>
  </si>
  <si>
    <t>MASK_1a:Process_3469 1_T0267</t>
  </si>
  <si>
    <t>3469 PD:Process_3469 1_T0266</t>
  </si>
  <si>
    <t>3469 PD.tif:Process_3469 1_T0266</t>
  </si>
  <si>
    <t>MASK_1a:Process_3469 1_T0268</t>
  </si>
  <si>
    <t>3469 PD:Process_3469 1_T0267</t>
  </si>
  <si>
    <t>3469 PD.tif:Process_3469 1_T0267</t>
  </si>
  <si>
    <t>MASK_1a:Process_3469 1_T0269</t>
  </si>
  <si>
    <t>3469 PD:Process_3469 1_T0268</t>
  </si>
  <si>
    <t>3469 PD.tif:Process_3469 1_T0268</t>
  </si>
  <si>
    <t>MASK_1a:Process_3469 1_T0270</t>
  </si>
  <si>
    <t>3469 PD:Process_3469 1_T0269</t>
  </si>
  <si>
    <t>3469 PD.tif:Process_3469 1_T0269</t>
  </si>
  <si>
    <t>MASK_1a:Process_3469 1_T0271</t>
  </si>
  <si>
    <t>3469 PD:Process_3469 1_T0270</t>
  </si>
  <si>
    <t>3469 PD.tif:Process_3469 1_T0270</t>
  </si>
  <si>
    <t>MASK_1a:Process_3469 1_T0272</t>
  </si>
  <si>
    <t>3469 PD:Process_3469 1_T0271</t>
  </si>
  <si>
    <t>3469 PD.tif:Process_3469 1_T0271</t>
  </si>
  <si>
    <t>MASK_1a:Process_3469 1_T0273</t>
  </si>
  <si>
    <t>3469 PD:Process_3469 1_T0272</t>
  </si>
  <si>
    <t>3469 PD.tif:Process_3469 1_T0272</t>
  </si>
  <si>
    <t>MASK_1a:Process_3469 1_T0274</t>
  </si>
  <si>
    <t>3469 PD:Process_3469 1_T0273</t>
  </si>
  <si>
    <t>3469 PD.tif:Process_3469 1_T0273</t>
  </si>
  <si>
    <t>MASK_1a:Process_3469 1_T0275</t>
  </si>
  <si>
    <t>3469 PD:Process_3469 1_T0274</t>
  </si>
  <si>
    <t>3469 PD.tif:Process_3469 1_T0274</t>
  </si>
  <si>
    <t>MASK_1a:Process_3469 1_T0276</t>
  </si>
  <si>
    <t>3469 PD:Process_3469 1_T0275</t>
  </si>
  <si>
    <t>3469 PD.tif:Process_3469 1_T0275</t>
  </si>
  <si>
    <t>MASK_1a:Process_3469 1_T0277</t>
  </si>
  <si>
    <t>3469 PD:Process_3469 1_T0276</t>
  </si>
  <si>
    <t>3469 PD.tif:Process_3469 1_T0276</t>
  </si>
  <si>
    <t>MASK_1a:Process_3469 1_T0278</t>
  </si>
  <si>
    <t>3469 PD:Process_3469 1_T0277</t>
  </si>
  <si>
    <t>3469 PD.tif:Process_3469 1_T0277</t>
  </si>
  <si>
    <t>MASK_1a:Process_3469 1_T0279</t>
  </si>
  <si>
    <t>3469 PD:Process_3469 1_T0278</t>
  </si>
  <si>
    <t>3469 PD.tif:Process_3469 1_T0278</t>
  </si>
  <si>
    <t>MASK_1a:Process_3469 1_T0280</t>
  </si>
  <si>
    <t>3469 PD:Process_3469 1_T0279</t>
  </si>
  <si>
    <t>3469 PD.tif:Process_3469 1_T0279</t>
  </si>
  <si>
    <t>MASK_1a:Process_3469 1_T0281</t>
  </si>
  <si>
    <t>3469 PD:Process_3469 1_T0280</t>
  </si>
  <si>
    <t>3469 PD.tif:Process_3469 1_T0280</t>
  </si>
  <si>
    <t>MASK_1a:Process_3469 1_T0282</t>
  </si>
  <si>
    <t>3469 PD:Process_3469 1_T0281</t>
  </si>
  <si>
    <t>3469 PD.tif:Process_3469 1_T0281</t>
  </si>
  <si>
    <t>MASK_1a:Process_3469 1_T0283</t>
  </si>
  <si>
    <t>3469 PD:Process_3469 1_T0282</t>
  </si>
  <si>
    <t>3469 PD.tif:Process_3469 1_T0282</t>
  </si>
  <si>
    <t>MASK_1a:Process_3469 1_T0284</t>
  </si>
  <si>
    <t>3469 PD:Process_3469 1_T0283</t>
  </si>
  <si>
    <t>3469 PD.tif:Process_3469 1_T0283</t>
  </si>
  <si>
    <t>MASK_1a:Process_3469 1_T0285</t>
  </si>
  <si>
    <t>3469 PD:Process_3469 1_T0284</t>
  </si>
  <si>
    <t>3469 PD.tif:Process_3469 1_T0284</t>
  </si>
  <si>
    <t>MASK_1a:Process_3469 1_T0286</t>
  </si>
  <si>
    <t>3469 PD:Process_3469 1_T0285</t>
  </si>
  <si>
    <t>3469 PD.tif:Process_3469 1_T0285</t>
  </si>
  <si>
    <t>MASK_1a:Process_3469 1_T0287</t>
  </si>
  <si>
    <t>3469 PD:Process_3469 1_T0286</t>
  </si>
  <si>
    <t>3469 PD.tif:Process_3469 1_T0286</t>
  </si>
  <si>
    <t>MASK_1a:Process_3469 1_T0288</t>
  </si>
  <si>
    <t>3469 PD:Process_3469 1_T0287</t>
  </si>
  <si>
    <t>3469 PD.tif:Process_3469 1_T0287</t>
  </si>
  <si>
    <t>MASK_1a:Process_3469 1_T0289</t>
  </si>
  <si>
    <t>3469 PD:Process_3469 1_T0288</t>
  </si>
  <si>
    <t>3469 PD.tif:Process_3469 1_T0288</t>
  </si>
  <si>
    <t>MASK_1a:Process_3469 1_T0290</t>
  </si>
  <si>
    <t>3469 PD:Process_3469 1_T0289</t>
  </si>
  <si>
    <t>3469 PD.tif:Process_3469 1_T0289</t>
  </si>
  <si>
    <t>MASK_1a:Process_3469 1_T0291</t>
  </si>
  <si>
    <t>3469 PD:Process_3469 1_T0290</t>
  </si>
  <si>
    <t>3469 PD.tif:Process_3469 1_T0290</t>
  </si>
  <si>
    <t>MASK_1a:Process_3469 1_T0292</t>
  </si>
  <si>
    <t>3469 PD:Process_3469 1_T0291</t>
  </si>
  <si>
    <t>3469 PD.tif:Process_3469 1_T0291</t>
  </si>
  <si>
    <t>MASK_1a:Process_3469 1_T0293</t>
  </si>
  <si>
    <t>3469 PD:Process_3469 1_T0292</t>
  </si>
  <si>
    <t>3469 PD.tif:Process_3469 1_T0292</t>
  </si>
  <si>
    <t>MASK_1a:Process_3469 1_T0294</t>
  </si>
  <si>
    <t>3469 PD:Process_3469 1_T0293</t>
  </si>
  <si>
    <t>3469 PD.tif:Process_3469 1_T0293</t>
  </si>
  <si>
    <t>MASK_1a:Process_3469 1_T0295</t>
  </si>
  <si>
    <t>3469 PD:Process_3469 1_T0294</t>
  </si>
  <si>
    <t>3469 PD.tif:Process_3469 1_T0294</t>
  </si>
  <si>
    <t>MASK_1a:Process_3469 1_T0296</t>
  </si>
  <si>
    <t>3469 PD:Process_3469 1_T0295</t>
  </si>
  <si>
    <t>3469 PD.tif:Process_3469 1_T0295</t>
  </si>
  <si>
    <t>MASK_1a:Process_3469 1_T0297</t>
  </si>
  <si>
    <t>3469 PD:Process_3469 1_T0296</t>
  </si>
  <si>
    <t>3469 PD.tif:Process_3469 1_T0296</t>
  </si>
  <si>
    <t>MASK_1a:Process_3469 1_T0298</t>
  </si>
  <si>
    <t>3469 PD:Process_3469 1_T0297</t>
  </si>
  <si>
    <t>3469 PD.tif:Process_3469 1_T0297</t>
  </si>
  <si>
    <t>MASK_1a:Process_3469 1_T0299</t>
  </si>
  <si>
    <t>3469 PD:Process_3469 1_T0298</t>
  </si>
  <si>
    <t>3469 PD.tif:Process_3469 1_T0298</t>
  </si>
  <si>
    <t>MASK_1a:Process_3469 1_T0300</t>
  </si>
  <si>
    <t>3469 PD:Process_3469 1_T0299</t>
  </si>
  <si>
    <t>3469 PD.tif:Process_3469 1_T0299</t>
  </si>
  <si>
    <t>MASK_1a:Process_3469 1_T0301</t>
  </si>
  <si>
    <t>3469 PD:Process_3469 1_T0300</t>
  </si>
  <si>
    <t>3469 PD.tif:Process_3469 1_T0300</t>
  </si>
  <si>
    <t>MASK_1a:Process_3469 1_T0302</t>
  </si>
  <si>
    <t>3469 PD:Process_3469 1_T0301</t>
  </si>
  <si>
    <t>3469 PD.tif:Process_3469 1_T0301</t>
  </si>
  <si>
    <t>MASK_1a:Process_3469 1_T0303</t>
  </si>
  <si>
    <t>3469 PD:Process_3469 1_T0302</t>
  </si>
  <si>
    <t>3469 PD.tif:Process_3469 1_T0302</t>
  </si>
  <si>
    <t>MASK_1a:Process_3469 1_T0304</t>
  </si>
  <si>
    <t>3469 PD:Process_3469 1_T0303</t>
  </si>
  <si>
    <t>3469 PD.tif:Process_3469 1_T0303</t>
  </si>
  <si>
    <t>MASK_1a:Process_3469 1_T0305</t>
  </si>
  <si>
    <t>3469 PD:Process_3469 1_T0304</t>
  </si>
  <si>
    <t>3469 PD.tif:Process_3469 1_T0304</t>
  </si>
  <si>
    <t>MASK_1a:Process_3469 1_T0306</t>
  </si>
  <si>
    <t>3469 PD:Process_3469 1_T0305</t>
  </si>
  <si>
    <t>3469 PD.tif:Process_3469 1_T0305</t>
  </si>
  <si>
    <t>MASK_1a:Process_3469 1_T0307</t>
  </si>
  <si>
    <t>3469 PD:Process_3469 1_T0306</t>
  </si>
  <si>
    <t>3469 PD.tif:Process_3469 1_T0306</t>
  </si>
  <si>
    <t>MASK_1a:Process_3469 1_T0308</t>
  </si>
  <si>
    <t>3469 PD:Process_3469 1_T0307</t>
  </si>
  <si>
    <t>3469 PD.tif:Process_3469 1_T0307</t>
  </si>
  <si>
    <t>MASK_1a:Process_3469 1_T0309</t>
  </si>
  <si>
    <t>3469 PD:Process_3469 1_T0308</t>
  </si>
  <si>
    <t>3469 PD.tif:Process_3469 1_T0308</t>
  </si>
  <si>
    <t>MASK_1a:Process_3469 1_T0310</t>
  </si>
  <si>
    <t>3469 PD:Process_3469 1_T0309</t>
  </si>
  <si>
    <t>3469 PD.tif:Process_3469 1_T0309</t>
  </si>
  <si>
    <t>MASK_1a:Process_3469 1_T0311</t>
  </si>
  <si>
    <t>3469 PD:Process_3469 1_T0310</t>
  </si>
  <si>
    <t>3469 PD.tif:Process_3469 1_T0310</t>
  </si>
  <si>
    <t>MASK_1a:Process_3469 1_T0312</t>
  </si>
  <si>
    <t>3469 PD:Process_3469 1_T0311</t>
  </si>
  <si>
    <t>3469 PD.tif:Process_3469 1_T0311</t>
  </si>
  <si>
    <t>MASK_1a:Process_3469 1_T0313</t>
  </si>
  <si>
    <t>3469 PD:Process_3469 1_T0312</t>
  </si>
  <si>
    <t>3469 PD.tif:Process_3469 1_T0312</t>
  </si>
  <si>
    <t>MASK_1a:Process_3469 1_T0314</t>
  </si>
  <si>
    <t>3469 PD:Process_3469 1_T0313</t>
  </si>
  <si>
    <t>3469 PD.tif:Process_3469 1_T0313</t>
  </si>
  <si>
    <t>MASK_1a:Process_3469 1_T0315</t>
  </si>
  <si>
    <t>3469 PD:Process_3469 1_T0314</t>
  </si>
  <si>
    <t>3469 PD.tif:Process_3469 1_T0314</t>
  </si>
  <si>
    <t>MASK_1a:Process_3469 1_T0316</t>
  </si>
  <si>
    <t>3469 PD:Process_3469 1_T0315</t>
  </si>
  <si>
    <t>3469 PD.tif:Process_3469 1_T0315</t>
  </si>
  <si>
    <t>MASK_1a:Process_3469 1_T0318</t>
  </si>
  <si>
    <t>3469 PD:Process_3469 1_T0316</t>
  </si>
  <si>
    <t>3469 PD.tif:Process_3469 1_T0316</t>
  </si>
  <si>
    <t>MASK_1a:Process_3469 1_T0320</t>
  </si>
  <si>
    <t>3469 PD:Process_3469 1_T0317</t>
  </si>
  <si>
    <t>3469 PD.tif:Process_3469 1_T0317</t>
  </si>
  <si>
    <t>MASK_1a:Process_3469 1_T0322</t>
  </si>
  <si>
    <t>3469 PD:Process_3469 1_T0318</t>
  </si>
  <si>
    <t>3469 PD.tif:Process_3469 1_T0318</t>
  </si>
  <si>
    <t>MASK_1a:Process_3469 1_T0324</t>
  </si>
  <si>
    <t>3469 PD:Process_3469 1_T0319</t>
  </si>
  <si>
    <t>3469 PD.tif:Process_3469 1_T0319</t>
  </si>
  <si>
    <t>MASK_1a:Process_3469 1_T0326</t>
  </si>
  <si>
    <t>3469 PD:Process_3469 1_T0320</t>
  </si>
  <si>
    <t>3469 PD.tif:Process_3469 1_T0320</t>
  </si>
  <si>
    <t>MASK_1a:Process_3469 1_T0328</t>
  </si>
  <si>
    <t>3469 PD:Process_3469 1_T0321</t>
  </si>
  <si>
    <t>3469 PD.tif:Process_3469 1_T0321</t>
  </si>
  <si>
    <t>MASK_1a:Process_3469 1_T0330</t>
  </si>
  <si>
    <t>3469 PD:Process_3469 1_T0322</t>
  </si>
  <si>
    <t>3469 PD.tif:Process_3469 1_T0322</t>
  </si>
  <si>
    <t>MASK_1a:Process_3469 1_T0332</t>
  </si>
  <si>
    <t>3469 PD:Process_3469 1_T0323</t>
  </si>
  <si>
    <t>3469 PD.tif:Process_3469 1_T0323</t>
  </si>
  <si>
    <t>MASK_1a:Process_3469 1_T0334</t>
  </si>
  <si>
    <t>3469 PD:Process_3469 1_T0324</t>
  </si>
  <si>
    <t>3469 PD.tif:Process_3469 1_T0324</t>
  </si>
  <si>
    <t>MASK_1a:Process_3469 1_T0336</t>
  </si>
  <si>
    <t>3469 PD:Process_3469 1_T0325</t>
  </si>
  <si>
    <t>3469 PD.tif:Process_3469 1_T0325</t>
  </si>
  <si>
    <t>MASK_1a:Process_3469 1_T0338</t>
  </si>
  <si>
    <t>3469 PD:Process_3469 1_T0326</t>
  </si>
  <si>
    <t>3469 PD.tif:Process_3469 1_T0326</t>
  </si>
  <si>
    <t>MASK_1a:Process_3469 1_T0341</t>
  </si>
  <si>
    <t>3469 PD:Process_3469 1_T0327</t>
  </si>
  <si>
    <t>3469 PD.tif:Process_3469 1_T0327</t>
  </si>
  <si>
    <t>MASK_1a:Process_3469 1_T0343</t>
  </si>
  <si>
    <t>3469 PD:Process_3469 1_T0328</t>
  </si>
  <si>
    <t>3469 PD.tif:Process_3469 1_T0328</t>
  </si>
  <si>
    <t>MASK_1a:Process_3469 1_T0345</t>
  </si>
  <si>
    <t>3469 PD:Process_3469 1_T0329</t>
  </si>
  <si>
    <t>3469 PD.tif:Process_3469 1_T0329</t>
  </si>
  <si>
    <t>MASK_1a:Process_3469 1_T0347</t>
  </si>
  <si>
    <t>3469 PD:Process_3469 1_T0330</t>
  </si>
  <si>
    <t>3469 PD.tif:Process_3469 1_T0330</t>
  </si>
  <si>
    <t>MASK_1a:Process_3469 1_T0350</t>
  </si>
  <si>
    <t>3469 PD:Process_3469 1_T0331</t>
  </si>
  <si>
    <t>3469 PD.tif:Process_3469 1_T0331</t>
  </si>
  <si>
    <t>MASK_1a:Process_3469 1_T0352</t>
  </si>
  <si>
    <t>3469 PD:Process_3469 1_T0332</t>
  </si>
  <si>
    <t>3469 PD.tif:Process_3469 1_T0332</t>
  </si>
  <si>
    <t>MASK_1a:Process_3469 1_T0354</t>
  </si>
  <si>
    <t>3469 PD:Process_3469 1_T0333</t>
  </si>
  <si>
    <t>3469 PD.tif:Process_3469 1_T0333</t>
  </si>
  <si>
    <t>MASK_1a:Process_3469 1_T0356</t>
  </si>
  <si>
    <t>3469 PD:Process_3469 1_T0334</t>
  </si>
  <si>
    <t>3469 PD.tif:Process_3469 1_T0334</t>
  </si>
  <si>
    <t>MASK_1a:Process_3469 1_T0358</t>
  </si>
  <si>
    <t>3469 PD:Process_3469 1_T0335</t>
  </si>
  <si>
    <t>3469 PD.tif:Process_3469 1_T0335</t>
  </si>
  <si>
    <t>MASK_1a:Process_3469 1_T0361</t>
  </si>
  <si>
    <t>3469 PD:Process_3469 1_T0336</t>
  </si>
  <si>
    <t>3469 PD.tif:Process_3469 1_T0336</t>
  </si>
  <si>
    <t>MASK_1a:Process_3469 1_T0365</t>
  </si>
  <si>
    <t>3469 PD:Process_3469 1_T0337</t>
  </si>
  <si>
    <t>3469 PD.tif:Process_3469 1_T0337</t>
  </si>
  <si>
    <t>MASK_1a:Process_3469 1_T0369</t>
  </si>
  <si>
    <t>3469 PD:Process_3469 1_T0338</t>
  </si>
  <si>
    <t>3469 PD.tif:Process_3469 1_T0338</t>
  </si>
  <si>
    <t>MASK_1a:Process_3469 1_T0373</t>
  </si>
  <si>
    <t>3469 PD:Process_3469 1_T0339</t>
  </si>
  <si>
    <t>3469 PD.tif:Process_3469 1_T0339</t>
  </si>
  <si>
    <t>MASK_1a:Process_3469 1_T0377</t>
  </si>
  <si>
    <t>3469 PD:Process_3469 1_T0340</t>
  </si>
  <si>
    <t>3469 PD.tif:Process_3469 1_T0340</t>
  </si>
  <si>
    <t>MASK_1a:Process_3469 1_T0381</t>
  </si>
  <si>
    <t>3469 PD:Process_3469 1_T0341</t>
  </si>
  <si>
    <t>3469 PD.tif:Process_3469 1_T0341</t>
  </si>
  <si>
    <t>MASK_1a:Process_3469 1_T0385</t>
  </si>
  <si>
    <t>3469 PD:Process_3469 1_T0342</t>
  </si>
  <si>
    <t>3469 PD.tif:Process_3469 1_T0342</t>
  </si>
  <si>
    <t>MASK_1a:Process_3469 1_T0389</t>
  </si>
  <si>
    <t>3469 PD:Process_3469 1_T0343</t>
  </si>
  <si>
    <t>3469 PD.tif:Process_3469 1_T0343</t>
  </si>
  <si>
    <t>MASK_1a:Process_3469 1_T0393</t>
  </si>
  <si>
    <t>3469 PD:Process_3469 1_T0344</t>
  </si>
  <si>
    <t>3469 PD.tif:Process_3469 1_T0344</t>
  </si>
  <si>
    <t>MASK_1a:Process_3469 1_T0397</t>
  </si>
  <si>
    <t>3469 PD:Process_3469 1_T0345</t>
  </si>
  <si>
    <t>3469 PD.tif:Process_3469 1_T0345</t>
  </si>
  <si>
    <t>MASK_1a:Process_3469 1_T0401</t>
  </si>
  <si>
    <t>3469 PD:Process_3469 1_T0346</t>
  </si>
  <si>
    <t>3469 PD.tif:Process_3469 1_T0346</t>
  </si>
  <si>
    <t>MASK_1a:Process_3469 1_T0405</t>
  </si>
  <si>
    <t>3469 PD:Process_3469 1_T0347</t>
  </si>
  <si>
    <t>3469 PD.tif:Process_3469 1_T0347</t>
  </si>
  <si>
    <t>MASK_1a:Process_3469 1_T0409</t>
  </si>
  <si>
    <t>3469 PD:Process_3469 1_T0348</t>
  </si>
  <si>
    <t>3469 PD.tif:Process_3469 1_T0348</t>
  </si>
  <si>
    <t>MASK_1a:Process_3469 1_T0413</t>
  </si>
  <si>
    <t>3469 PD:Process_3469 1_T0349</t>
  </si>
  <si>
    <t>3469 PD.tif:Process_3469 1_T0349</t>
  </si>
  <si>
    <t>MASK_1a:Process_3469 1_T0417</t>
  </si>
  <si>
    <t>3469 PD:Process_3469 1_T0350</t>
  </si>
  <si>
    <t>3469 PD.tif:Process_3469 1_T0350</t>
  </si>
  <si>
    <t>MASK_1a:Process_3469 1_T0421</t>
  </si>
  <si>
    <t>3469 PD:Process_3469 1_T0351</t>
  </si>
  <si>
    <t>3469 PD.tif:Process_3469 1_T0351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</si>
</sst>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ptos narrow"/>
      <scheme val="minor"/>
    </font>
    <font>
      <sz val="11.0"/>
      <color theme="1"/>
      <name val="Aptos narrow"/>
    </font>
    <font/>
    <font>
      <color theme="1"/>
      <name val="Arial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2" numFmtId="0" xfId="0" applyBorder="1" applyFont="1"/>
    <xf borderId="4" fillId="0" fontId="2" numFmtId="0" xfId="0" applyBorder="1" applyFont="1"/>
    <xf borderId="1" fillId="0" fontId="1" numFmtId="9" xfId="0" applyBorder="1" applyFont="1" applyNumberForma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4" numFmtId="11" xfId="0" applyAlignment="1" applyFont="1" applyNumberFormat="1">
      <alignment readingOrder="0"/>
    </xf>
    <xf borderId="1" fillId="0" fontId="1" numFmtId="11" xfId="0" applyBorder="1" applyFont="1" applyNumberFormat="1"/>
    <xf borderId="0" fillId="0" fontId="4" numFmtId="0" xfId="0" applyFont="1"/>
    <xf borderId="5" fillId="0" fontId="1" numFmtId="0" xfId="0" applyBorder="1" applyFont="1"/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2" max="26" width="8.63"/>
  </cols>
  <sheetData>
    <row r="1" ht="14.25" customHeight="1">
      <c r="A1" s="1" t="s">
        <v>0</v>
      </c>
      <c r="B1" s="2" t="s">
        <v>1</v>
      </c>
      <c r="C1" s="3"/>
      <c r="D1" s="3"/>
      <c r="E1" s="3"/>
      <c r="F1" s="4"/>
    </row>
    <row r="2" ht="14.25" customHeight="1">
      <c r="A2" s="1" t="s">
        <v>2</v>
      </c>
      <c r="B2" s="5">
        <v>0.0</v>
      </c>
      <c r="C2" s="5">
        <v>0.03</v>
      </c>
      <c r="D2" s="5">
        <v>0.05</v>
      </c>
      <c r="E2" s="5">
        <v>0.07</v>
      </c>
      <c r="F2" s="5">
        <v>0.1</v>
      </c>
    </row>
    <row r="3" ht="14.25" customHeight="1">
      <c r="A3" s="1">
        <v>353.0</v>
      </c>
      <c r="B3" s="1">
        <v>2.69132</v>
      </c>
      <c r="C3" s="1">
        <v>2.695</v>
      </c>
      <c r="D3" s="1" t="s">
        <v>3</v>
      </c>
      <c r="E3" s="1">
        <v>2.68744</v>
      </c>
      <c r="F3" s="1" t="s">
        <v>3</v>
      </c>
    </row>
    <row r="4" ht="14.25" customHeight="1">
      <c r="A4" s="1">
        <v>352.08</v>
      </c>
      <c r="B4" s="1">
        <v>2.70164</v>
      </c>
      <c r="C4" s="1">
        <v>2.68654</v>
      </c>
      <c r="D4" s="1" t="s">
        <v>3</v>
      </c>
      <c r="E4" s="1">
        <v>2.69088</v>
      </c>
      <c r="F4" s="1">
        <v>2.66903</v>
      </c>
    </row>
    <row r="5" ht="14.25" customHeight="1">
      <c r="A5" s="1">
        <v>351.07</v>
      </c>
      <c r="B5" s="1">
        <v>2.71062</v>
      </c>
      <c r="C5" s="1">
        <v>2.70525</v>
      </c>
      <c r="D5" s="1" t="s">
        <v>3</v>
      </c>
      <c r="E5" s="1">
        <v>2.69863</v>
      </c>
      <c r="F5" s="1">
        <v>2.67317</v>
      </c>
    </row>
    <row r="6" ht="14.25" customHeight="1">
      <c r="A6" s="1">
        <v>350.08</v>
      </c>
      <c r="B6" s="1">
        <v>2.71919</v>
      </c>
      <c r="C6" s="1">
        <v>2.71767</v>
      </c>
      <c r="D6" s="1" t="s">
        <v>3</v>
      </c>
      <c r="E6" s="1">
        <v>2.70697</v>
      </c>
      <c r="F6" s="1">
        <v>2.68167</v>
      </c>
    </row>
    <row r="7" ht="14.25" customHeight="1">
      <c r="A7" s="1">
        <v>349.1</v>
      </c>
      <c r="B7" s="1">
        <v>2.72131</v>
      </c>
      <c r="C7" s="1">
        <v>2.72104</v>
      </c>
      <c r="D7" s="1" t="s">
        <v>3</v>
      </c>
      <c r="E7" s="1">
        <v>2.71349</v>
      </c>
      <c r="F7" s="1">
        <v>2.68895</v>
      </c>
    </row>
    <row r="8" ht="14.25" customHeight="1">
      <c r="A8" s="1">
        <v>348.08</v>
      </c>
      <c r="B8" s="1">
        <v>2.72727</v>
      </c>
      <c r="C8" s="1">
        <v>2.72799</v>
      </c>
      <c r="D8" s="1" t="s">
        <v>3</v>
      </c>
      <c r="E8" s="1">
        <v>2.71991</v>
      </c>
      <c r="F8" s="1">
        <v>2.69608</v>
      </c>
    </row>
    <row r="9" ht="14.25" customHeight="1">
      <c r="A9" s="1">
        <v>347.08</v>
      </c>
      <c r="B9" s="1">
        <v>2.73191</v>
      </c>
      <c r="C9" s="1">
        <v>2.73258</v>
      </c>
      <c r="D9" s="1" t="s">
        <v>3</v>
      </c>
      <c r="E9" s="1">
        <v>2.72695</v>
      </c>
      <c r="F9" s="1">
        <v>2.70344</v>
      </c>
    </row>
    <row r="10" ht="14.25" customHeight="1">
      <c r="A10" s="1">
        <v>346.06</v>
      </c>
      <c r="B10" s="1">
        <v>2.73634</v>
      </c>
      <c r="C10" s="1">
        <v>2.73798</v>
      </c>
      <c r="D10" s="1" t="s">
        <v>3</v>
      </c>
      <c r="E10" s="1">
        <v>2.73325</v>
      </c>
      <c r="F10" s="1">
        <v>2.71032</v>
      </c>
    </row>
    <row r="11" ht="14.25" customHeight="1">
      <c r="A11" s="1">
        <v>345.1</v>
      </c>
      <c r="B11" s="1">
        <v>2.7414</v>
      </c>
      <c r="C11" s="1">
        <v>2.74061</v>
      </c>
      <c r="D11" s="1" t="s">
        <v>3</v>
      </c>
      <c r="E11" s="1">
        <v>2.73838</v>
      </c>
      <c r="F11" s="1">
        <v>2.71597</v>
      </c>
    </row>
    <row r="12" ht="14.25" customHeight="1">
      <c r="A12" s="1">
        <v>344.09</v>
      </c>
      <c r="B12" s="1">
        <v>2.7438</v>
      </c>
      <c r="C12" s="1">
        <v>2.74394</v>
      </c>
      <c r="D12" s="1" t="s">
        <v>3</v>
      </c>
      <c r="E12" s="1">
        <v>2.74294</v>
      </c>
      <c r="F12" s="1">
        <v>2.72191</v>
      </c>
    </row>
    <row r="13" ht="14.25" customHeight="1">
      <c r="A13" s="1">
        <v>343.1</v>
      </c>
      <c r="B13" s="1">
        <v>2.74568</v>
      </c>
      <c r="C13" s="1">
        <v>2.74544</v>
      </c>
      <c r="D13" s="1">
        <v>2.7085</v>
      </c>
      <c r="E13" s="1">
        <v>2.7471</v>
      </c>
      <c r="F13" s="1">
        <v>2.72831</v>
      </c>
    </row>
    <row r="14" ht="14.25" customHeight="1">
      <c r="A14" s="1">
        <v>342.1</v>
      </c>
      <c r="B14" s="1">
        <v>2.74884</v>
      </c>
      <c r="C14" s="1">
        <v>2.74781</v>
      </c>
      <c r="D14" s="1">
        <v>2.71822</v>
      </c>
      <c r="E14" s="1">
        <v>2.74961</v>
      </c>
      <c r="F14" s="1">
        <v>2.73314</v>
      </c>
    </row>
    <row r="15" ht="14.25" customHeight="1">
      <c r="A15" s="1">
        <v>341.06</v>
      </c>
      <c r="B15" s="1">
        <v>2.75</v>
      </c>
      <c r="C15" s="1">
        <v>2.74905</v>
      </c>
      <c r="D15" s="1">
        <v>2.72502</v>
      </c>
      <c r="E15" s="1">
        <v>2.74989</v>
      </c>
      <c r="F15" s="1">
        <v>2.73829</v>
      </c>
    </row>
    <row r="16" ht="14.25" customHeight="1">
      <c r="A16" s="1">
        <v>340.09</v>
      </c>
      <c r="B16" s="1">
        <v>2.74849</v>
      </c>
      <c r="C16" s="1">
        <v>2.74994</v>
      </c>
      <c r="D16" s="1">
        <v>2.73257</v>
      </c>
      <c r="E16" s="1">
        <v>2.75</v>
      </c>
      <c r="F16" s="1">
        <v>2.7428</v>
      </c>
    </row>
    <row r="17" ht="14.25" customHeight="1">
      <c r="A17" s="1">
        <v>339.09</v>
      </c>
      <c r="B17" s="1">
        <v>2.74851</v>
      </c>
      <c r="C17" s="1">
        <v>2.75</v>
      </c>
      <c r="D17" s="1">
        <v>2.73704</v>
      </c>
      <c r="E17" s="1">
        <v>2.74888</v>
      </c>
      <c r="F17" s="1">
        <v>2.74627</v>
      </c>
    </row>
    <row r="18" ht="14.25" customHeight="1">
      <c r="A18" s="1">
        <v>338.06</v>
      </c>
      <c r="B18" s="1">
        <v>2.75033</v>
      </c>
      <c r="C18" s="1">
        <v>2.74969</v>
      </c>
      <c r="D18" s="1">
        <v>2.74116</v>
      </c>
      <c r="E18" s="1">
        <v>2.74808</v>
      </c>
      <c r="F18" s="1">
        <v>2.74884</v>
      </c>
    </row>
    <row r="19" ht="14.25" customHeight="1">
      <c r="A19" s="1">
        <v>337.1</v>
      </c>
      <c r="B19" s="1">
        <v>2.74883</v>
      </c>
      <c r="C19" s="1">
        <v>2.74819</v>
      </c>
      <c r="D19" s="1">
        <v>2.74393</v>
      </c>
      <c r="E19" s="1">
        <v>2.74543</v>
      </c>
      <c r="F19" s="1">
        <v>2.75</v>
      </c>
    </row>
    <row r="20" ht="14.25" customHeight="1">
      <c r="A20" s="1">
        <v>336.09</v>
      </c>
      <c r="B20" s="1">
        <v>2.74606</v>
      </c>
      <c r="C20" s="1">
        <v>2.74628</v>
      </c>
      <c r="D20" s="1">
        <v>2.74694</v>
      </c>
      <c r="E20" s="1">
        <v>2.74349</v>
      </c>
      <c r="F20" s="1">
        <v>2.74998</v>
      </c>
    </row>
    <row r="21" ht="14.25" customHeight="1">
      <c r="A21" s="1">
        <v>335.08</v>
      </c>
      <c r="B21" s="1">
        <v>2.74382</v>
      </c>
      <c r="C21" s="1">
        <v>2.74341</v>
      </c>
      <c r="D21" s="1">
        <v>2.74917</v>
      </c>
      <c r="E21" s="1">
        <v>2.74072</v>
      </c>
      <c r="F21" s="1">
        <v>2.74921</v>
      </c>
    </row>
    <row r="22" ht="14.25" customHeight="1">
      <c r="A22" s="1">
        <v>334.09</v>
      </c>
      <c r="B22" s="1">
        <v>2.73985</v>
      </c>
      <c r="C22" s="1">
        <v>2.73987</v>
      </c>
      <c r="D22" s="1">
        <v>2.74941</v>
      </c>
      <c r="E22" s="1">
        <v>2.73881</v>
      </c>
      <c r="F22" s="1">
        <v>2.74637</v>
      </c>
    </row>
    <row r="23" ht="14.25" customHeight="1">
      <c r="A23" s="1">
        <v>333.1</v>
      </c>
      <c r="B23" s="1">
        <v>2.73581</v>
      </c>
      <c r="C23" s="1">
        <v>2.73716</v>
      </c>
      <c r="D23" s="1">
        <v>2.75</v>
      </c>
      <c r="E23" s="1">
        <v>2.73704</v>
      </c>
      <c r="F23" s="1">
        <v>2.7438</v>
      </c>
    </row>
    <row r="24" ht="14.25" customHeight="1">
      <c r="A24" s="1">
        <v>332.09</v>
      </c>
      <c r="B24" s="1">
        <v>2.73176</v>
      </c>
      <c r="C24" s="1">
        <v>2.73197</v>
      </c>
      <c r="D24" s="1">
        <v>2.74861</v>
      </c>
      <c r="E24" s="1">
        <v>2.73587</v>
      </c>
      <c r="F24" s="1">
        <v>2.73841</v>
      </c>
    </row>
    <row r="25" ht="14.25" customHeight="1">
      <c r="A25" s="1">
        <v>331.06</v>
      </c>
      <c r="B25" s="1">
        <v>2.72518</v>
      </c>
      <c r="C25" s="1">
        <v>2.72512</v>
      </c>
      <c r="D25" s="1">
        <v>2.7452</v>
      </c>
      <c r="E25" s="1">
        <v>2.73336</v>
      </c>
      <c r="F25" s="1">
        <v>2.73539</v>
      </c>
    </row>
    <row r="26" ht="14.25" customHeight="1">
      <c r="A26" s="1">
        <v>330.09</v>
      </c>
      <c r="B26" s="1">
        <v>2.71626</v>
      </c>
      <c r="C26" s="1">
        <v>2.7178</v>
      </c>
      <c r="D26" s="1">
        <v>2.74007</v>
      </c>
      <c r="E26" s="1">
        <v>2.73197</v>
      </c>
      <c r="F26" s="1">
        <v>2.7326</v>
      </c>
    </row>
    <row r="27" ht="14.25" customHeight="1">
      <c r="A27" s="1">
        <v>329.08</v>
      </c>
      <c r="B27" s="1">
        <v>2.707</v>
      </c>
      <c r="C27" s="1">
        <v>2.70795</v>
      </c>
      <c r="D27" s="1">
        <v>2.73627</v>
      </c>
      <c r="E27" s="1">
        <v>2.72977</v>
      </c>
      <c r="F27" s="1">
        <v>2.728</v>
      </c>
    </row>
    <row r="28" ht="14.25" customHeight="1">
      <c r="A28" s="1">
        <v>328.06</v>
      </c>
      <c r="B28" s="1">
        <v>2.69567</v>
      </c>
      <c r="C28" s="1">
        <v>2.69433</v>
      </c>
      <c r="D28" s="1">
        <v>2.73155</v>
      </c>
      <c r="E28" s="1">
        <v>2.72794</v>
      </c>
      <c r="F28" s="1">
        <v>2.724</v>
      </c>
    </row>
    <row r="29" ht="14.25" customHeight="1">
      <c r="A29" s="1">
        <v>327.1</v>
      </c>
      <c r="B29" s="1">
        <v>2.67997</v>
      </c>
      <c r="C29" s="1">
        <v>2.68244</v>
      </c>
      <c r="D29" s="1">
        <v>2.7221</v>
      </c>
      <c r="E29" s="1">
        <v>2.72565</v>
      </c>
      <c r="F29" s="1">
        <v>2.72002</v>
      </c>
    </row>
    <row r="30" ht="14.25" customHeight="1">
      <c r="A30" s="1">
        <v>326.09</v>
      </c>
      <c r="B30" s="1">
        <v>2.65768</v>
      </c>
      <c r="C30" s="1">
        <v>2.66653</v>
      </c>
      <c r="D30" s="1">
        <v>2.71577</v>
      </c>
      <c r="E30" s="1">
        <v>2.72311</v>
      </c>
      <c r="F30" s="1">
        <v>2.71435</v>
      </c>
    </row>
    <row r="31" ht="14.25" customHeight="1">
      <c r="A31" s="1">
        <v>325.08</v>
      </c>
      <c r="B31" s="1">
        <v>2.6275</v>
      </c>
      <c r="C31" s="1">
        <v>2.65468</v>
      </c>
      <c r="D31" s="1">
        <v>2.70358</v>
      </c>
      <c r="E31" s="1">
        <v>2.72183</v>
      </c>
      <c r="F31" s="1">
        <v>2.70994</v>
      </c>
    </row>
    <row r="32" ht="14.25" customHeight="1">
      <c r="A32" s="1">
        <v>324.08</v>
      </c>
      <c r="B32" s="1">
        <v>2.59195</v>
      </c>
      <c r="C32" s="1">
        <v>2.64201</v>
      </c>
      <c r="D32" s="1">
        <v>2.69442</v>
      </c>
      <c r="E32" s="1">
        <v>2.71981</v>
      </c>
      <c r="F32" s="1">
        <v>2.70554</v>
      </c>
    </row>
    <row r="33" ht="14.25" customHeight="1">
      <c r="A33" s="1">
        <v>323.09</v>
      </c>
      <c r="B33" s="1">
        <v>2.55071</v>
      </c>
      <c r="C33" s="1">
        <v>2.62923</v>
      </c>
      <c r="D33" s="1">
        <v>2.6831</v>
      </c>
      <c r="E33" s="1">
        <v>2.71841</v>
      </c>
      <c r="F33" s="1">
        <v>2.70186</v>
      </c>
    </row>
    <row r="34" ht="14.25" customHeight="1">
      <c r="A34" s="1">
        <v>322.08</v>
      </c>
      <c r="B34" s="1">
        <v>2.50638</v>
      </c>
      <c r="C34" s="1">
        <v>2.61995</v>
      </c>
      <c r="D34" s="1">
        <v>2.67155</v>
      </c>
      <c r="E34" s="1">
        <v>2.71771</v>
      </c>
      <c r="F34" s="1">
        <v>2.69726</v>
      </c>
    </row>
    <row r="35" ht="14.25" customHeight="1">
      <c r="A35" s="1">
        <v>321.08</v>
      </c>
      <c r="B35" s="1">
        <v>2.43976</v>
      </c>
      <c r="C35" s="1">
        <v>2.6072</v>
      </c>
      <c r="D35" s="1">
        <v>2.65755</v>
      </c>
      <c r="E35" s="1">
        <v>2.71798</v>
      </c>
      <c r="F35" s="1">
        <v>2.6943</v>
      </c>
    </row>
    <row r="36" ht="14.25" customHeight="1">
      <c r="A36" s="1">
        <v>320.09</v>
      </c>
      <c r="B36" s="1">
        <v>2.34658</v>
      </c>
      <c r="C36" s="1">
        <v>2.59173</v>
      </c>
      <c r="D36" s="1">
        <v>2.64218</v>
      </c>
      <c r="E36" s="1">
        <v>2.71818</v>
      </c>
      <c r="F36" s="1">
        <v>2.69211</v>
      </c>
    </row>
    <row r="37" ht="14.25" customHeight="1">
      <c r="A37" s="1">
        <v>319.09</v>
      </c>
      <c r="B37" s="1">
        <v>2.22677</v>
      </c>
      <c r="C37" s="1">
        <v>2.57544</v>
      </c>
      <c r="D37" s="1">
        <v>2.62721</v>
      </c>
      <c r="E37" s="1">
        <v>2.71851</v>
      </c>
      <c r="F37" s="1">
        <v>2.68958</v>
      </c>
    </row>
    <row r="38" ht="14.25" customHeight="1">
      <c r="A38" s="1">
        <v>318.07</v>
      </c>
      <c r="B38" s="1">
        <v>2.09344</v>
      </c>
      <c r="C38" s="1">
        <v>2.55382</v>
      </c>
      <c r="D38" s="1">
        <v>2.61118</v>
      </c>
      <c r="E38" s="1">
        <v>2.7186</v>
      </c>
      <c r="F38" s="1">
        <v>2.68768</v>
      </c>
    </row>
    <row r="39" ht="14.25" customHeight="1">
      <c r="A39" s="1">
        <v>317.08</v>
      </c>
      <c r="B39" s="1">
        <v>1.95899</v>
      </c>
      <c r="C39" s="1">
        <v>2.52811</v>
      </c>
      <c r="D39" s="1">
        <v>2.59309</v>
      </c>
      <c r="E39" s="1">
        <v>2.71732</v>
      </c>
      <c r="F39" s="1">
        <v>2.68427</v>
      </c>
    </row>
    <row r="40" ht="14.25" customHeight="1">
      <c r="A40" s="1">
        <v>316.1</v>
      </c>
      <c r="B40" s="1">
        <v>1.82993</v>
      </c>
      <c r="C40" s="1">
        <v>2.50097</v>
      </c>
      <c r="D40" s="1">
        <v>2.571</v>
      </c>
      <c r="E40" s="1">
        <v>2.71609</v>
      </c>
      <c r="F40" s="1">
        <v>2.68464</v>
      </c>
    </row>
    <row r="41" ht="14.25" customHeight="1">
      <c r="A41" s="1">
        <v>315.08</v>
      </c>
      <c r="B41" s="1">
        <v>1.71761</v>
      </c>
      <c r="C41" s="1">
        <v>2.46558</v>
      </c>
      <c r="D41" s="1">
        <v>2.54125</v>
      </c>
      <c r="E41" s="1">
        <v>2.71441</v>
      </c>
      <c r="F41" s="1">
        <v>2.68518</v>
      </c>
    </row>
    <row r="42" ht="14.25" customHeight="1">
      <c r="A42" s="1">
        <v>314.1</v>
      </c>
      <c r="B42" s="1">
        <v>1.61282</v>
      </c>
      <c r="C42" s="1">
        <v>2.42255</v>
      </c>
      <c r="D42" s="1">
        <v>2.5168</v>
      </c>
      <c r="E42" s="1">
        <v>2.7134</v>
      </c>
      <c r="F42" s="1">
        <v>2.68647</v>
      </c>
    </row>
    <row r="43" ht="14.25" customHeight="1">
      <c r="A43" s="1">
        <v>313.08</v>
      </c>
      <c r="B43" s="1">
        <v>1.52039</v>
      </c>
      <c r="C43" s="1">
        <v>2.36878</v>
      </c>
      <c r="D43" s="1">
        <v>2.49128</v>
      </c>
      <c r="E43" s="1">
        <v>2.71225</v>
      </c>
      <c r="F43" s="1">
        <v>2.68482</v>
      </c>
    </row>
    <row r="44" ht="14.25" customHeight="1">
      <c r="A44" s="1">
        <v>312.08</v>
      </c>
      <c r="B44" s="1">
        <v>1.44059</v>
      </c>
      <c r="C44" s="1">
        <v>2.30561</v>
      </c>
      <c r="D44" s="1">
        <v>2.46076</v>
      </c>
      <c r="E44" s="1">
        <v>2.71052</v>
      </c>
      <c r="F44" s="1">
        <v>2.68133</v>
      </c>
    </row>
    <row r="45" ht="14.25" customHeight="1">
      <c r="A45" s="1">
        <v>311.1</v>
      </c>
      <c r="B45" s="1">
        <v>1.36883</v>
      </c>
      <c r="C45" s="1">
        <v>2.23192</v>
      </c>
      <c r="D45" s="1">
        <v>2.43176</v>
      </c>
      <c r="E45" s="1">
        <v>2.70694</v>
      </c>
      <c r="F45" s="1">
        <v>2.67791</v>
      </c>
    </row>
    <row r="46" ht="14.25" customHeight="1">
      <c r="A46" s="1">
        <v>310.08</v>
      </c>
      <c r="B46" s="1">
        <v>1.30528</v>
      </c>
      <c r="C46" s="1">
        <v>2.14689</v>
      </c>
      <c r="D46" s="1">
        <v>2.39047</v>
      </c>
      <c r="E46" s="1">
        <v>2.70222</v>
      </c>
      <c r="F46" s="1">
        <v>2.67419</v>
      </c>
    </row>
    <row r="47" ht="14.25" customHeight="1">
      <c r="A47" s="1">
        <v>309.06</v>
      </c>
      <c r="B47" s="1">
        <v>1.24701</v>
      </c>
      <c r="C47" s="1">
        <v>2.04971</v>
      </c>
      <c r="D47" s="1">
        <v>2.34968</v>
      </c>
      <c r="E47" s="1">
        <v>2.69171</v>
      </c>
      <c r="F47" s="1">
        <v>2.66948</v>
      </c>
    </row>
    <row r="48" ht="14.25" customHeight="1">
      <c r="A48" s="1">
        <v>308.09</v>
      </c>
      <c r="B48" s="1">
        <v>1.19601</v>
      </c>
      <c r="C48" s="1">
        <v>1.94817</v>
      </c>
      <c r="D48" s="1">
        <v>2.30353</v>
      </c>
      <c r="E48" s="1">
        <v>2.67544</v>
      </c>
      <c r="F48" s="1">
        <v>2.66471</v>
      </c>
    </row>
    <row r="49" ht="14.25" customHeight="1">
      <c r="A49" s="1">
        <v>307.09</v>
      </c>
      <c r="B49" s="1">
        <v>1.14776</v>
      </c>
      <c r="C49" s="1">
        <v>1.84233</v>
      </c>
      <c r="D49" s="1">
        <v>2.24457</v>
      </c>
      <c r="E49" s="1">
        <v>2.64945</v>
      </c>
      <c r="F49" s="1">
        <v>2.65917</v>
      </c>
    </row>
    <row r="50" ht="14.25" customHeight="1">
      <c r="A50" s="1">
        <v>306.06</v>
      </c>
      <c r="B50" s="1">
        <v>1.10154</v>
      </c>
      <c r="C50" s="1">
        <v>1.73875</v>
      </c>
      <c r="D50" s="1">
        <v>2.1695</v>
      </c>
      <c r="E50" s="1">
        <v>2.60976</v>
      </c>
      <c r="F50" s="1">
        <v>2.6531</v>
      </c>
    </row>
    <row r="51" ht="14.25" customHeight="1">
      <c r="A51" s="1">
        <v>305.07</v>
      </c>
      <c r="B51" s="1">
        <v>1.05957</v>
      </c>
      <c r="C51" s="1">
        <v>1.643</v>
      </c>
      <c r="D51" s="1">
        <v>2.09005</v>
      </c>
      <c r="E51" s="1">
        <v>2.55502</v>
      </c>
      <c r="F51" s="1">
        <v>2.6422</v>
      </c>
    </row>
    <row r="52" ht="14.25" customHeight="1">
      <c r="A52" s="1">
        <v>304.09</v>
      </c>
      <c r="B52" s="1">
        <v>1.02123</v>
      </c>
      <c r="C52" s="1">
        <v>1.54701</v>
      </c>
      <c r="D52" s="1">
        <v>2.00853</v>
      </c>
      <c r="E52" s="1">
        <v>2.47176</v>
      </c>
      <c r="F52" s="1">
        <v>2.6332</v>
      </c>
    </row>
    <row r="53" ht="14.25" customHeight="1">
      <c r="A53" s="1">
        <v>303.08</v>
      </c>
      <c r="B53" s="1">
        <v>0.9838</v>
      </c>
      <c r="C53" s="1">
        <v>1.46087</v>
      </c>
      <c r="D53" s="1">
        <v>1.93168</v>
      </c>
      <c r="E53" s="1">
        <v>2.36664</v>
      </c>
      <c r="F53" s="1">
        <v>2.61861</v>
      </c>
    </row>
    <row r="54" ht="14.25" customHeight="1">
      <c r="A54" s="1">
        <v>302.07</v>
      </c>
      <c r="B54" s="1">
        <v>0.94936</v>
      </c>
      <c r="C54" s="1">
        <v>1.38389</v>
      </c>
      <c r="D54" s="1">
        <v>1.85463</v>
      </c>
      <c r="E54" s="1">
        <v>2.25059</v>
      </c>
      <c r="F54" s="1">
        <v>2.60838</v>
      </c>
    </row>
    <row r="55" ht="14.25" customHeight="1">
      <c r="A55" s="1">
        <v>301.1</v>
      </c>
      <c r="B55" s="1">
        <v>0.91919</v>
      </c>
      <c r="C55" s="1">
        <v>1.31521</v>
      </c>
      <c r="D55" s="1">
        <v>1.77846</v>
      </c>
      <c r="E55" s="1">
        <v>2.13758</v>
      </c>
      <c r="F55" s="1">
        <v>2.59156</v>
      </c>
    </row>
    <row r="56" ht="14.25" customHeight="1">
      <c r="A56" s="1">
        <v>300.08</v>
      </c>
      <c r="B56" s="1">
        <v>0.88976</v>
      </c>
      <c r="C56" s="1">
        <v>1.24715</v>
      </c>
      <c r="D56" s="1">
        <v>1.70023</v>
      </c>
      <c r="E56" s="1">
        <v>2.02178</v>
      </c>
      <c r="F56" s="1">
        <v>2.57523</v>
      </c>
    </row>
    <row r="57" ht="14.25" customHeight="1">
      <c r="A57" s="1">
        <v>299.09</v>
      </c>
      <c r="B57" s="1">
        <v>0.86228</v>
      </c>
      <c r="C57" s="1">
        <v>1.18791</v>
      </c>
      <c r="D57" s="1">
        <v>1.62599</v>
      </c>
      <c r="E57" s="1">
        <v>1.90756</v>
      </c>
      <c r="F57" s="1">
        <v>2.56293</v>
      </c>
    </row>
    <row r="58" ht="14.25" customHeight="1">
      <c r="A58" s="1">
        <v>298.09</v>
      </c>
      <c r="B58" s="1">
        <v>0.83368</v>
      </c>
      <c r="C58" s="1">
        <v>1.13335</v>
      </c>
      <c r="D58" s="1">
        <v>1.55124</v>
      </c>
      <c r="E58" s="1">
        <v>1.79795</v>
      </c>
      <c r="F58" s="1">
        <v>2.56042</v>
      </c>
    </row>
    <row r="59" ht="14.25" customHeight="1">
      <c r="A59" s="1">
        <v>297.08</v>
      </c>
      <c r="B59" s="1">
        <v>0.80589</v>
      </c>
      <c r="C59" s="1">
        <v>1.08054</v>
      </c>
      <c r="D59" s="1">
        <v>1.47889</v>
      </c>
      <c r="E59" s="1">
        <v>1.69605</v>
      </c>
      <c r="F59" s="1">
        <v>2.54345</v>
      </c>
    </row>
    <row r="60" ht="14.25" customHeight="1">
      <c r="A60" s="1">
        <v>296.07</v>
      </c>
      <c r="B60" s="1">
        <v>0.78136</v>
      </c>
      <c r="C60" s="1">
        <v>1.02915</v>
      </c>
      <c r="D60" s="1">
        <v>1.4094</v>
      </c>
      <c r="E60" s="1">
        <v>1.60886</v>
      </c>
      <c r="F60" s="1">
        <v>2.48536</v>
      </c>
    </row>
    <row r="61" ht="14.25" customHeight="1">
      <c r="A61" s="1">
        <v>295.08</v>
      </c>
      <c r="B61" s="1">
        <v>0.75692</v>
      </c>
      <c r="C61" s="1">
        <v>0.98106</v>
      </c>
      <c r="D61" s="1">
        <v>1.34962</v>
      </c>
      <c r="E61" s="1">
        <v>1.52543</v>
      </c>
      <c r="F61" s="1">
        <v>2.385</v>
      </c>
    </row>
    <row r="62" ht="14.25" customHeight="1">
      <c r="A62" s="1">
        <v>294.09</v>
      </c>
      <c r="B62" s="1">
        <v>0.73735</v>
      </c>
      <c r="C62" s="1">
        <v>0.93879</v>
      </c>
      <c r="D62" s="1">
        <v>1.29045</v>
      </c>
      <c r="E62" s="1">
        <v>1.45072</v>
      </c>
      <c r="F62" s="1">
        <v>2.16256</v>
      </c>
    </row>
    <row r="63" ht="14.25" customHeight="1">
      <c r="A63" s="1">
        <v>293.11</v>
      </c>
      <c r="B63" s="1">
        <v>0.7184</v>
      </c>
      <c r="C63" s="1">
        <v>0.89993</v>
      </c>
      <c r="D63" s="1">
        <v>1.23156</v>
      </c>
      <c r="E63" s="1">
        <v>1.37933</v>
      </c>
      <c r="F63" s="1">
        <v>1.89208</v>
      </c>
    </row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B1:F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4.25" customHeight="1">
      <c r="A1" s="1" t="s">
        <v>0</v>
      </c>
      <c r="B1" s="2" t="s">
        <v>4</v>
      </c>
      <c r="C1" s="3"/>
      <c r="D1" s="3"/>
      <c r="E1" s="4"/>
    </row>
    <row r="2" ht="14.25" customHeight="1">
      <c r="A2" s="1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ht="14.25" customHeight="1">
      <c r="A3" s="1">
        <v>0.0</v>
      </c>
      <c r="B3" s="1">
        <v>2.75</v>
      </c>
      <c r="C3" s="1">
        <v>2.75</v>
      </c>
      <c r="D3" s="1">
        <v>2.75</v>
      </c>
      <c r="E3" s="1">
        <v>2.74946</v>
      </c>
    </row>
    <row r="4" ht="14.25" customHeight="1">
      <c r="A4" s="1">
        <v>0.08333</v>
      </c>
      <c r="B4" s="1">
        <v>2.74954</v>
      </c>
      <c r="C4" s="1">
        <v>2.74943</v>
      </c>
      <c r="D4" s="1">
        <v>2.7485</v>
      </c>
      <c r="E4" s="1">
        <v>2.74973</v>
      </c>
    </row>
    <row r="5" ht="14.25" customHeight="1">
      <c r="A5" s="1">
        <v>0.16667</v>
      </c>
      <c r="B5" s="1">
        <v>2.74907</v>
      </c>
      <c r="C5" s="1">
        <v>2.74886</v>
      </c>
      <c r="D5" s="1">
        <v>2.74699</v>
      </c>
      <c r="E5" s="1">
        <v>2.75</v>
      </c>
    </row>
    <row r="6" ht="14.25" customHeight="1">
      <c r="A6" s="1">
        <v>0.25</v>
      </c>
      <c r="B6" s="1">
        <v>2.7476</v>
      </c>
      <c r="C6" s="1">
        <v>2.74777</v>
      </c>
      <c r="D6" s="1">
        <v>2.74601</v>
      </c>
      <c r="E6" s="1">
        <v>2.74979</v>
      </c>
    </row>
    <row r="7" ht="14.25" customHeight="1">
      <c r="A7" s="1">
        <v>0.33333</v>
      </c>
      <c r="B7" s="1">
        <v>2.74612</v>
      </c>
      <c r="C7" s="1">
        <v>2.74669</v>
      </c>
      <c r="D7" s="1">
        <v>2.74502</v>
      </c>
      <c r="E7" s="1">
        <v>2.74957</v>
      </c>
    </row>
    <row r="8" ht="14.25" customHeight="1">
      <c r="A8" s="1">
        <v>0.41667</v>
      </c>
      <c r="B8" s="1">
        <v>2.74125</v>
      </c>
      <c r="C8" s="1">
        <v>2.74605</v>
      </c>
      <c r="D8" s="1">
        <v>2.74412</v>
      </c>
      <c r="E8" s="1">
        <v>2.74938</v>
      </c>
    </row>
    <row r="9" ht="14.25" customHeight="1">
      <c r="A9" s="1">
        <v>0.5</v>
      </c>
      <c r="B9" s="1">
        <v>2.73637</v>
      </c>
      <c r="C9" s="1">
        <v>2.74541</v>
      </c>
      <c r="D9" s="1">
        <v>2.7432</v>
      </c>
      <c r="E9" s="1">
        <v>2.74919</v>
      </c>
    </row>
    <row r="10" ht="14.25" customHeight="1">
      <c r="A10" s="1">
        <v>0.58333</v>
      </c>
      <c r="B10" s="1">
        <v>2.73211</v>
      </c>
      <c r="C10" s="1">
        <v>2.74534</v>
      </c>
      <c r="D10" s="1">
        <v>2.74243</v>
      </c>
      <c r="E10" s="1">
        <v>2.74929</v>
      </c>
    </row>
    <row r="11" ht="14.25" customHeight="1">
      <c r="A11" s="1">
        <v>0.66667</v>
      </c>
      <c r="B11" s="1">
        <v>2.72783</v>
      </c>
      <c r="C11" s="1">
        <v>2.74528</v>
      </c>
      <c r="D11" s="1">
        <v>2.74166</v>
      </c>
      <c r="E11" s="1">
        <v>2.74939</v>
      </c>
    </row>
    <row r="12" ht="14.25" customHeight="1">
      <c r="A12" s="1">
        <v>0.75</v>
      </c>
      <c r="B12" s="1">
        <v>2.72433</v>
      </c>
      <c r="C12" s="1">
        <v>2.74522</v>
      </c>
      <c r="D12" s="1">
        <v>2.74088</v>
      </c>
      <c r="E12" s="1">
        <v>2.74926</v>
      </c>
    </row>
    <row r="13" ht="14.25" customHeight="1">
      <c r="A13" s="1">
        <v>0.83333</v>
      </c>
      <c r="B13" s="1">
        <v>2.72082</v>
      </c>
      <c r="C13" s="1">
        <v>2.74516</v>
      </c>
      <c r="D13" s="1">
        <v>2.7401</v>
      </c>
      <c r="E13" s="1">
        <v>2.74912</v>
      </c>
    </row>
    <row r="14" ht="14.25" customHeight="1">
      <c r="A14" s="1">
        <v>0.91667</v>
      </c>
      <c r="B14" s="1">
        <v>2.71732</v>
      </c>
      <c r="C14" s="1">
        <v>2.74529</v>
      </c>
      <c r="D14" s="1">
        <v>2.73976</v>
      </c>
      <c r="E14" s="1">
        <v>2.74898</v>
      </c>
    </row>
    <row r="15" ht="14.25" customHeight="1">
      <c r="A15" s="1">
        <v>1.0</v>
      </c>
      <c r="B15" s="1">
        <v>2.71381</v>
      </c>
      <c r="C15" s="1">
        <v>2.74541</v>
      </c>
      <c r="D15" s="1">
        <v>2.73942</v>
      </c>
      <c r="E15" s="1">
        <v>2.74883</v>
      </c>
    </row>
    <row r="16" ht="14.25" customHeight="1">
      <c r="A16" s="1">
        <v>1.08333</v>
      </c>
      <c r="B16" s="1">
        <v>2.71125</v>
      </c>
      <c r="C16" s="1">
        <v>2.74563</v>
      </c>
      <c r="D16" s="1">
        <v>2.73921</v>
      </c>
      <c r="E16" s="1">
        <v>2.74852</v>
      </c>
    </row>
    <row r="17" ht="14.25" customHeight="1">
      <c r="A17" s="1">
        <v>1.16667</v>
      </c>
      <c r="B17" s="1">
        <v>2.70868</v>
      </c>
      <c r="C17" s="1">
        <v>2.74586</v>
      </c>
      <c r="D17" s="1">
        <v>2.739</v>
      </c>
      <c r="E17" s="1">
        <v>2.7482</v>
      </c>
    </row>
    <row r="18" ht="14.25" customHeight="1">
      <c r="A18" s="1">
        <v>1.25</v>
      </c>
      <c r="B18" s="1">
        <v>2.70575</v>
      </c>
      <c r="C18" s="1">
        <v>2.74533</v>
      </c>
      <c r="D18" s="1">
        <v>2.73859</v>
      </c>
      <c r="E18" s="1">
        <v>2.74818</v>
      </c>
    </row>
    <row r="19" ht="14.25" customHeight="1">
      <c r="A19" s="1">
        <v>1.33333</v>
      </c>
      <c r="B19" s="1">
        <v>2.70283</v>
      </c>
      <c r="C19" s="1">
        <v>2.74481</v>
      </c>
      <c r="D19" s="1">
        <v>2.73816</v>
      </c>
      <c r="E19" s="1">
        <v>2.74816</v>
      </c>
    </row>
    <row r="20" ht="14.25" customHeight="1">
      <c r="A20" s="1">
        <v>1.41667</v>
      </c>
      <c r="B20" s="1">
        <v>2.70037</v>
      </c>
      <c r="C20" s="1">
        <v>2.74455</v>
      </c>
      <c r="D20" s="1">
        <v>2.7383</v>
      </c>
      <c r="E20" s="1">
        <v>2.7481</v>
      </c>
    </row>
    <row r="21" ht="14.25" customHeight="1">
      <c r="A21" s="1">
        <v>1.5</v>
      </c>
      <c r="B21" s="1">
        <v>2.69792</v>
      </c>
      <c r="C21" s="1">
        <v>2.7443</v>
      </c>
      <c r="D21" s="1">
        <v>2.73844</v>
      </c>
      <c r="E21" s="1">
        <v>2.74802</v>
      </c>
    </row>
    <row r="22" ht="14.25" customHeight="1">
      <c r="A22" s="1">
        <v>1.58333</v>
      </c>
      <c r="B22" s="1">
        <v>2.69506</v>
      </c>
      <c r="C22" s="1">
        <v>2.7435</v>
      </c>
      <c r="D22" s="1">
        <v>2.73841</v>
      </c>
      <c r="E22" s="1">
        <v>2.74786</v>
      </c>
    </row>
    <row r="23" ht="14.25" customHeight="1">
      <c r="A23" s="1">
        <v>1.66667</v>
      </c>
      <c r="B23" s="1">
        <v>2.69219</v>
      </c>
      <c r="C23" s="1">
        <v>2.74271</v>
      </c>
      <c r="D23" s="1">
        <v>2.73838</v>
      </c>
      <c r="E23" s="1">
        <v>2.74769</v>
      </c>
    </row>
    <row r="24" ht="14.25" customHeight="1">
      <c r="A24" s="1">
        <v>1.75</v>
      </c>
      <c r="B24" s="1">
        <v>2.6898</v>
      </c>
      <c r="C24" s="1">
        <v>2.74134</v>
      </c>
      <c r="D24" s="1">
        <v>2.73831</v>
      </c>
      <c r="E24" s="1">
        <v>2.74784</v>
      </c>
    </row>
    <row r="25" ht="14.25" customHeight="1">
      <c r="A25" s="1">
        <v>1.83333</v>
      </c>
      <c r="B25" s="1">
        <v>2.68742</v>
      </c>
      <c r="C25" s="1">
        <v>2.73997</v>
      </c>
      <c r="D25" s="1">
        <v>2.73823</v>
      </c>
      <c r="E25" s="1">
        <v>2.748</v>
      </c>
    </row>
    <row r="26" ht="14.25" customHeight="1">
      <c r="A26" s="1">
        <v>1.91667</v>
      </c>
      <c r="B26" s="1">
        <v>2.68632</v>
      </c>
      <c r="C26" s="1">
        <v>2.73898</v>
      </c>
      <c r="D26" s="1">
        <v>2.73814</v>
      </c>
      <c r="E26" s="1">
        <v>2.74752</v>
      </c>
    </row>
    <row r="27" ht="14.25" customHeight="1">
      <c r="A27" s="1">
        <v>2.0</v>
      </c>
      <c r="B27" s="1">
        <v>2.68524</v>
      </c>
      <c r="C27" s="1">
        <v>2.738</v>
      </c>
      <c r="D27" s="1">
        <v>2.73806</v>
      </c>
      <c r="E27" s="1">
        <v>2.74703</v>
      </c>
    </row>
    <row r="28" ht="14.25" customHeight="1">
      <c r="A28" s="1">
        <v>2.08333</v>
      </c>
      <c r="B28" s="1">
        <v>2.68502</v>
      </c>
      <c r="C28" s="1">
        <v>2.73882</v>
      </c>
      <c r="D28" s="1">
        <v>2.73783</v>
      </c>
      <c r="E28" s="1">
        <v>2.74703</v>
      </c>
    </row>
    <row r="29" ht="14.25" customHeight="1">
      <c r="A29" s="1">
        <v>2.16667</v>
      </c>
      <c r="B29" s="1">
        <v>2.6848</v>
      </c>
      <c r="C29" s="1">
        <v>2.73963</v>
      </c>
      <c r="D29" s="1">
        <v>2.73761</v>
      </c>
      <c r="E29" s="1">
        <v>2.74702</v>
      </c>
    </row>
    <row r="30" ht="14.25" customHeight="1">
      <c r="A30" s="1">
        <v>2.25</v>
      </c>
      <c r="B30" s="1">
        <v>2.68335</v>
      </c>
      <c r="C30" s="1">
        <v>2.73981</v>
      </c>
      <c r="D30" s="1">
        <v>2.73741</v>
      </c>
      <c r="E30" s="1">
        <v>2.74681</v>
      </c>
    </row>
    <row r="31" ht="14.25" customHeight="1">
      <c r="A31" s="1">
        <v>2.33333</v>
      </c>
      <c r="B31" s="1">
        <v>2.68192</v>
      </c>
      <c r="C31" s="1">
        <v>2.73998</v>
      </c>
      <c r="D31" s="1">
        <v>2.7372</v>
      </c>
      <c r="E31" s="1">
        <v>2.74661</v>
      </c>
    </row>
    <row r="32" ht="14.25" customHeight="1">
      <c r="A32" s="1">
        <v>2.41667</v>
      </c>
      <c r="B32" s="1">
        <v>2.6763</v>
      </c>
      <c r="C32" s="1">
        <v>2.74062</v>
      </c>
      <c r="D32" s="1">
        <v>2.73727</v>
      </c>
      <c r="E32" s="1">
        <v>2.74646</v>
      </c>
    </row>
    <row r="33" ht="14.25" customHeight="1">
      <c r="A33" s="1">
        <v>2.5</v>
      </c>
      <c r="B33" s="1">
        <v>2.67068</v>
      </c>
      <c r="C33" s="1">
        <v>2.74126</v>
      </c>
      <c r="D33" s="1">
        <v>2.73732</v>
      </c>
      <c r="E33" s="1">
        <v>2.74632</v>
      </c>
    </row>
    <row r="34" ht="14.25" customHeight="1">
      <c r="A34" s="1">
        <v>2.58333</v>
      </c>
      <c r="B34" s="1">
        <v>2.66626</v>
      </c>
      <c r="C34" s="1">
        <v>2.74001</v>
      </c>
      <c r="D34" s="1">
        <v>2.73741</v>
      </c>
      <c r="E34" s="1">
        <v>2.74653</v>
      </c>
    </row>
    <row r="35" ht="14.25" customHeight="1">
      <c r="A35" s="1">
        <v>2.66667</v>
      </c>
      <c r="B35" s="1">
        <v>2.66184</v>
      </c>
      <c r="C35" s="1">
        <v>2.73876</v>
      </c>
      <c r="D35" s="1">
        <v>2.73751</v>
      </c>
      <c r="E35" s="1">
        <v>2.74674</v>
      </c>
    </row>
    <row r="36" ht="14.25" customHeight="1">
      <c r="A36" s="1">
        <v>2.75</v>
      </c>
      <c r="B36" s="1">
        <v>2.65859</v>
      </c>
      <c r="C36" s="1">
        <v>2.73901</v>
      </c>
      <c r="D36" s="1">
        <v>2.73733</v>
      </c>
      <c r="E36" s="1">
        <v>2.74655</v>
      </c>
    </row>
    <row r="37" ht="14.25" customHeight="1">
      <c r="A37" s="1">
        <v>2.83333</v>
      </c>
      <c r="B37" s="1">
        <v>2.65535</v>
      </c>
      <c r="C37" s="1">
        <v>2.73926</v>
      </c>
      <c r="D37" s="1">
        <v>2.73716</v>
      </c>
      <c r="E37" s="1">
        <v>2.74636</v>
      </c>
    </row>
    <row r="38" ht="14.25" customHeight="1">
      <c r="A38" s="1">
        <v>2.91667</v>
      </c>
      <c r="B38" s="1">
        <v>2.65207</v>
      </c>
      <c r="C38" s="1">
        <v>2.73864</v>
      </c>
      <c r="D38" s="1">
        <v>2.73703</v>
      </c>
      <c r="E38" s="1">
        <v>2.74628</v>
      </c>
    </row>
    <row r="39" ht="14.25" customHeight="1">
      <c r="A39" s="1">
        <v>3.0</v>
      </c>
      <c r="B39" s="1">
        <v>2.64878</v>
      </c>
      <c r="C39" s="1">
        <v>2.73803</v>
      </c>
      <c r="D39" s="1">
        <v>2.7369</v>
      </c>
      <c r="E39" s="1">
        <v>2.74619</v>
      </c>
    </row>
    <row r="40" ht="14.25" customHeight="1">
      <c r="A40" s="1">
        <v>3.08333</v>
      </c>
      <c r="B40" s="1">
        <v>2.64609</v>
      </c>
      <c r="C40" s="1">
        <v>2.73709</v>
      </c>
      <c r="D40" s="1">
        <v>2.73689</v>
      </c>
      <c r="E40" s="1">
        <v>2.74615</v>
      </c>
    </row>
    <row r="41" ht="14.25" customHeight="1">
      <c r="A41" s="1">
        <v>3.16667</v>
      </c>
      <c r="B41" s="1">
        <v>2.64341</v>
      </c>
      <c r="C41" s="1">
        <v>2.73615</v>
      </c>
      <c r="D41" s="1">
        <v>2.73687</v>
      </c>
      <c r="E41" s="1">
        <v>2.74613</v>
      </c>
    </row>
    <row r="42" ht="14.25" customHeight="1">
      <c r="A42" s="1">
        <v>3.25</v>
      </c>
      <c r="B42" s="1">
        <v>2.6406</v>
      </c>
      <c r="C42" s="1">
        <v>2.73591</v>
      </c>
      <c r="D42" s="1">
        <v>2.73665</v>
      </c>
      <c r="E42" s="1">
        <v>2.74601</v>
      </c>
    </row>
    <row r="43" ht="14.25" customHeight="1">
      <c r="A43" s="1">
        <v>3.33333</v>
      </c>
      <c r="B43" s="1">
        <v>2.63777</v>
      </c>
      <c r="C43" s="1">
        <v>2.73568</v>
      </c>
      <c r="D43" s="1">
        <v>2.73643</v>
      </c>
      <c r="E43" s="1">
        <v>2.7459</v>
      </c>
    </row>
    <row r="44" ht="14.25" customHeight="1">
      <c r="A44" s="1">
        <v>3.41667</v>
      </c>
      <c r="B44" s="1">
        <v>2.63584</v>
      </c>
      <c r="C44" s="1">
        <v>2.73611</v>
      </c>
      <c r="D44" s="1">
        <v>2.73678</v>
      </c>
      <c r="E44" s="1">
        <v>2.74588</v>
      </c>
    </row>
    <row r="45" ht="14.25" customHeight="1">
      <c r="A45" s="1">
        <v>3.5</v>
      </c>
      <c r="B45" s="1">
        <v>2.63391</v>
      </c>
      <c r="C45" s="1">
        <v>2.73654</v>
      </c>
      <c r="D45" s="1">
        <v>2.73712</v>
      </c>
      <c r="E45" s="1">
        <v>2.74585</v>
      </c>
    </row>
    <row r="46" ht="14.25" customHeight="1">
      <c r="A46" s="1">
        <v>3.58333</v>
      </c>
      <c r="B46" s="1">
        <v>2.63426</v>
      </c>
      <c r="C46" s="1">
        <v>2.73452</v>
      </c>
      <c r="D46" s="1">
        <v>2.73694</v>
      </c>
      <c r="E46" s="1">
        <v>2.7456</v>
      </c>
    </row>
    <row r="47" ht="14.25" customHeight="1">
      <c r="A47" s="1">
        <v>3.66667</v>
      </c>
      <c r="B47" s="1">
        <v>2.63461</v>
      </c>
      <c r="C47" s="1">
        <v>2.73249</v>
      </c>
      <c r="D47" s="1">
        <v>2.73678</v>
      </c>
      <c r="E47" s="1">
        <v>2.74534</v>
      </c>
    </row>
    <row r="48" ht="14.25" customHeight="1">
      <c r="A48" s="1">
        <v>3.75</v>
      </c>
      <c r="B48" s="1">
        <v>2.63072</v>
      </c>
      <c r="C48" s="1">
        <v>2.73235</v>
      </c>
      <c r="D48" s="1">
        <v>2.73668</v>
      </c>
      <c r="E48" s="1">
        <v>2.74521</v>
      </c>
    </row>
    <row r="49" ht="14.25" customHeight="1">
      <c r="A49" s="1">
        <v>3.83333</v>
      </c>
      <c r="B49" s="1">
        <v>2.62682</v>
      </c>
      <c r="C49" s="1">
        <v>2.73219</v>
      </c>
      <c r="D49" s="1">
        <v>2.73658</v>
      </c>
      <c r="E49" s="1">
        <v>2.74507</v>
      </c>
    </row>
    <row r="50" ht="14.25" customHeight="1">
      <c r="A50" s="1">
        <v>3.91667</v>
      </c>
      <c r="B50" s="1">
        <v>2.61655</v>
      </c>
      <c r="C50" s="1">
        <v>2.73272</v>
      </c>
      <c r="D50" s="1">
        <v>2.73616</v>
      </c>
      <c r="E50" s="1">
        <v>2.7448</v>
      </c>
    </row>
    <row r="51" ht="14.25" customHeight="1">
      <c r="A51" s="1">
        <v>4.0</v>
      </c>
      <c r="B51" s="1">
        <v>2.60627</v>
      </c>
      <c r="C51" s="1">
        <v>2.73325</v>
      </c>
      <c r="D51" s="1">
        <v>2.73575</v>
      </c>
      <c r="E51" s="1">
        <v>2.74453</v>
      </c>
    </row>
    <row r="52" ht="14.25" customHeight="1">
      <c r="A52" s="1">
        <v>4.08333</v>
      </c>
      <c r="B52" s="1">
        <v>2.60451</v>
      </c>
      <c r="C52" s="1">
        <v>2.73316</v>
      </c>
      <c r="D52" s="1">
        <v>2.73564</v>
      </c>
      <c r="E52" s="1">
        <v>2.74494</v>
      </c>
    </row>
    <row r="53" ht="14.25" customHeight="1">
      <c r="A53" s="1">
        <v>4.16667</v>
      </c>
      <c r="B53" s="1">
        <v>2.60273</v>
      </c>
      <c r="C53" s="1">
        <v>2.73308</v>
      </c>
      <c r="D53" s="1">
        <v>2.73554</v>
      </c>
      <c r="E53" s="1">
        <v>2.74537</v>
      </c>
    </row>
    <row r="54" ht="14.25" customHeight="1">
      <c r="A54" s="1">
        <v>4.25</v>
      </c>
      <c r="B54" s="1">
        <v>2.60518</v>
      </c>
      <c r="C54" s="1">
        <v>2.73199</v>
      </c>
      <c r="D54" s="1">
        <v>2.73579</v>
      </c>
      <c r="E54" s="1">
        <v>2.74515</v>
      </c>
    </row>
    <row r="55" ht="14.25" customHeight="1">
      <c r="A55" s="1">
        <v>4.33333</v>
      </c>
      <c r="B55" s="1">
        <v>2.60762</v>
      </c>
      <c r="C55" s="1">
        <v>2.73091</v>
      </c>
      <c r="D55" s="1">
        <v>2.73604</v>
      </c>
      <c r="E55" s="1">
        <v>2.74493</v>
      </c>
    </row>
    <row r="56" ht="14.25" customHeight="1">
      <c r="A56" s="1">
        <v>4.41667</v>
      </c>
      <c r="B56" s="1">
        <v>2.60556</v>
      </c>
      <c r="C56" s="1">
        <v>2.73004</v>
      </c>
      <c r="D56" s="1">
        <v>2.73578</v>
      </c>
      <c r="E56" s="1">
        <v>2.74478</v>
      </c>
    </row>
    <row r="57" ht="14.25" customHeight="1">
      <c r="A57" s="1">
        <v>4.5</v>
      </c>
      <c r="B57" s="1">
        <v>2.60351</v>
      </c>
      <c r="C57" s="1">
        <v>2.72919</v>
      </c>
      <c r="D57" s="1">
        <v>2.73553</v>
      </c>
      <c r="E57" s="1">
        <v>2.74463</v>
      </c>
    </row>
    <row r="58" ht="14.25" customHeight="1">
      <c r="A58" s="1">
        <v>4.58333</v>
      </c>
      <c r="B58" s="1">
        <v>2.60165</v>
      </c>
      <c r="C58" s="1">
        <v>2.72831</v>
      </c>
      <c r="D58" s="1">
        <v>2.73577</v>
      </c>
      <c r="E58" s="1">
        <v>2.74456</v>
      </c>
    </row>
    <row r="59" ht="14.25" customHeight="1">
      <c r="A59" s="1">
        <v>4.66667</v>
      </c>
      <c r="B59" s="1">
        <v>2.5998</v>
      </c>
      <c r="C59" s="1">
        <v>2.72742</v>
      </c>
      <c r="D59" s="1">
        <v>2.73601</v>
      </c>
      <c r="E59" s="1">
        <v>2.7445</v>
      </c>
    </row>
    <row r="60" ht="14.25" customHeight="1">
      <c r="A60" s="1">
        <v>4.75</v>
      </c>
      <c r="B60" s="1">
        <v>2.59517</v>
      </c>
      <c r="C60" s="1">
        <v>2.727</v>
      </c>
      <c r="D60" s="1">
        <v>2.73568</v>
      </c>
      <c r="E60" s="1">
        <v>2.74437</v>
      </c>
    </row>
    <row r="61" ht="14.25" customHeight="1">
      <c r="A61" s="1">
        <v>4.83333</v>
      </c>
      <c r="B61" s="1">
        <v>2.59052</v>
      </c>
      <c r="C61" s="1">
        <v>2.72657</v>
      </c>
      <c r="D61" s="1">
        <v>2.73536</v>
      </c>
      <c r="E61" s="1">
        <v>2.74425</v>
      </c>
    </row>
    <row r="62" ht="14.25" customHeight="1">
      <c r="A62" s="1">
        <v>4.91667</v>
      </c>
      <c r="B62" s="1">
        <v>2.58443</v>
      </c>
      <c r="C62" s="1">
        <v>2.72491</v>
      </c>
      <c r="D62" s="1">
        <v>2.73551</v>
      </c>
      <c r="E62" s="1">
        <v>2.74425</v>
      </c>
    </row>
    <row r="63" ht="14.25" customHeight="1">
      <c r="A63" s="1">
        <v>5.0</v>
      </c>
      <c r="B63" s="1">
        <v>2.57835</v>
      </c>
      <c r="C63" s="1">
        <v>2.72325</v>
      </c>
      <c r="D63" s="1">
        <v>2.73568</v>
      </c>
      <c r="E63" s="1">
        <v>2.74425</v>
      </c>
    </row>
    <row r="64" ht="14.25" customHeight="1">
      <c r="A64" s="1">
        <v>5.08333</v>
      </c>
      <c r="B64" s="1">
        <v>2.57405</v>
      </c>
      <c r="C64" s="1">
        <v>2.72343</v>
      </c>
      <c r="D64" s="1">
        <v>2.73566</v>
      </c>
      <c r="E64" s="1">
        <v>2.74401</v>
      </c>
    </row>
    <row r="65" ht="14.25" customHeight="1">
      <c r="A65" s="1">
        <v>5.16667</v>
      </c>
      <c r="B65" s="1">
        <v>2.56975</v>
      </c>
      <c r="C65" s="1">
        <v>2.72362</v>
      </c>
      <c r="D65" s="1">
        <v>2.73563</v>
      </c>
      <c r="E65" s="1">
        <v>2.74378</v>
      </c>
    </row>
    <row r="66" ht="14.25" customHeight="1">
      <c r="A66" s="1">
        <v>5.25</v>
      </c>
      <c r="B66" s="1">
        <v>2.56464</v>
      </c>
      <c r="C66" s="1">
        <v>2.72351</v>
      </c>
      <c r="D66" s="1">
        <v>2.73544</v>
      </c>
      <c r="E66" s="1">
        <v>2.7438</v>
      </c>
    </row>
    <row r="67" ht="14.25" customHeight="1">
      <c r="A67" s="1">
        <v>5.33333</v>
      </c>
      <c r="B67" s="1">
        <v>2.55953</v>
      </c>
      <c r="C67" s="1">
        <v>2.72339</v>
      </c>
      <c r="D67" s="1">
        <v>2.73525</v>
      </c>
      <c r="E67" s="1">
        <v>2.74382</v>
      </c>
    </row>
    <row r="68" ht="14.25" customHeight="1">
      <c r="A68" s="1">
        <v>5.41667</v>
      </c>
      <c r="B68" s="1">
        <v>2.55657</v>
      </c>
      <c r="C68" s="1">
        <v>2.72239</v>
      </c>
      <c r="D68" s="1">
        <v>2.73549</v>
      </c>
      <c r="E68" s="1">
        <v>2.7438</v>
      </c>
    </row>
    <row r="69" ht="14.25" customHeight="1">
      <c r="A69" s="1">
        <v>5.5</v>
      </c>
      <c r="B69" s="1">
        <v>2.5536</v>
      </c>
      <c r="C69" s="1">
        <v>2.7214</v>
      </c>
      <c r="D69" s="1">
        <v>2.73574</v>
      </c>
      <c r="E69" s="1">
        <v>2.74378</v>
      </c>
    </row>
    <row r="70" ht="14.25" customHeight="1">
      <c r="A70" s="1">
        <v>5.58333</v>
      </c>
      <c r="B70" s="1">
        <v>2.55098</v>
      </c>
      <c r="C70" s="1">
        <v>2.72019</v>
      </c>
      <c r="D70" s="1">
        <v>2.73557</v>
      </c>
      <c r="E70" s="1">
        <v>2.74358</v>
      </c>
    </row>
    <row r="71" ht="14.25" customHeight="1">
      <c r="A71" s="1">
        <v>5.66667</v>
      </c>
      <c r="B71" s="1">
        <v>2.54835</v>
      </c>
      <c r="C71" s="1">
        <v>2.71898</v>
      </c>
      <c r="D71" s="1">
        <v>2.7354</v>
      </c>
      <c r="E71" s="1">
        <v>2.74339</v>
      </c>
    </row>
    <row r="72" ht="14.25" customHeight="1">
      <c r="A72" s="1">
        <v>5.75</v>
      </c>
      <c r="B72" s="1">
        <v>2.54154</v>
      </c>
      <c r="C72" s="1">
        <v>2.71723</v>
      </c>
      <c r="D72" s="1">
        <v>2.73526</v>
      </c>
      <c r="E72" s="1">
        <v>2.74333</v>
      </c>
    </row>
    <row r="73" ht="14.25" customHeight="1">
      <c r="A73" s="1">
        <v>5.83333</v>
      </c>
      <c r="B73" s="1">
        <v>2.53473</v>
      </c>
      <c r="C73" s="1">
        <v>2.71549</v>
      </c>
      <c r="D73" s="1">
        <v>2.73511</v>
      </c>
      <c r="E73" s="1">
        <v>2.74327</v>
      </c>
    </row>
    <row r="74" ht="14.25" customHeight="1">
      <c r="A74" s="1">
        <v>5.91667</v>
      </c>
      <c r="B74" s="1">
        <v>2.52929</v>
      </c>
      <c r="C74" s="1">
        <v>2.71565</v>
      </c>
      <c r="D74" s="1">
        <v>2.73531</v>
      </c>
      <c r="E74" s="1">
        <v>2.74332</v>
      </c>
    </row>
    <row r="75" ht="14.25" customHeight="1">
      <c r="A75" s="1">
        <v>6.0</v>
      </c>
      <c r="B75" s="1">
        <v>2.52385</v>
      </c>
      <c r="C75" s="1">
        <v>2.71581</v>
      </c>
      <c r="D75" s="1">
        <v>2.73552</v>
      </c>
      <c r="E75" s="1">
        <v>2.74337</v>
      </c>
    </row>
    <row r="76" ht="14.25" customHeight="1">
      <c r="A76" s="1">
        <v>6.08333</v>
      </c>
      <c r="B76" s="1">
        <v>2.52663</v>
      </c>
      <c r="C76" s="1">
        <v>2.71407</v>
      </c>
      <c r="D76" s="1">
        <v>2.73583</v>
      </c>
      <c r="E76" s="1">
        <v>2.74289</v>
      </c>
    </row>
    <row r="77" ht="14.25" customHeight="1">
      <c r="A77" s="1">
        <v>6.16667</v>
      </c>
      <c r="B77" s="1">
        <v>2.52939</v>
      </c>
      <c r="C77" s="1">
        <v>2.71232</v>
      </c>
      <c r="D77" s="1">
        <v>2.73613</v>
      </c>
      <c r="E77" s="1">
        <v>2.7424</v>
      </c>
    </row>
    <row r="78" ht="14.25" customHeight="1">
      <c r="A78" s="1">
        <v>6.25</v>
      </c>
      <c r="B78" s="1">
        <v>2.52713</v>
      </c>
      <c r="C78" s="1">
        <v>2.71176</v>
      </c>
      <c r="D78" s="1">
        <v>2.73583</v>
      </c>
      <c r="E78" s="1">
        <v>2.74229</v>
      </c>
    </row>
    <row r="79" ht="14.25" customHeight="1">
      <c r="A79" s="1">
        <v>6.33333</v>
      </c>
      <c r="B79" s="1">
        <v>2.52486</v>
      </c>
      <c r="C79" s="1">
        <v>2.71119</v>
      </c>
      <c r="D79" s="1">
        <v>2.73552</v>
      </c>
      <c r="E79" s="1">
        <v>2.74217</v>
      </c>
    </row>
    <row r="80" ht="14.25" customHeight="1">
      <c r="A80" s="1">
        <v>6.41667</v>
      </c>
      <c r="B80" s="1">
        <v>2.51497</v>
      </c>
      <c r="C80" s="1">
        <v>2.70927</v>
      </c>
      <c r="D80" s="1">
        <v>2.73544</v>
      </c>
      <c r="E80" s="1">
        <v>2.74206</v>
      </c>
    </row>
    <row r="81" ht="14.25" customHeight="1">
      <c r="A81" s="1">
        <v>6.5</v>
      </c>
      <c r="B81" s="1">
        <v>2.50508</v>
      </c>
      <c r="C81" s="1">
        <v>2.70735</v>
      </c>
      <c r="D81" s="1">
        <v>2.73535</v>
      </c>
      <c r="E81" s="1">
        <v>2.74196</v>
      </c>
    </row>
    <row r="82" ht="14.25" customHeight="1">
      <c r="A82" s="1">
        <v>6.58333</v>
      </c>
      <c r="B82" s="1">
        <v>2.49144</v>
      </c>
      <c r="C82" s="1">
        <v>2.70509</v>
      </c>
      <c r="D82" s="1">
        <v>2.73537</v>
      </c>
      <c r="E82" s="1">
        <v>2.74214</v>
      </c>
    </row>
    <row r="83" ht="14.25" customHeight="1">
      <c r="A83" s="1">
        <v>6.66667</v>
      </c>
      <c r="B83" s="1">
        <v>2.47781</v>
      </c>
      <c r="C83" s="1">
        <v>2.70283</v>
      </c>
      <c r="D83" s="1">
        <v>2.73538</v>
      </c>
      <c r="E83" s="1">
        <v>2.74233</v>
      </c>
    </row>
    <row r="84" ht="14.25" customHeight="1">
      <c r="A84" s="1">
        <v>6.75</v>
      </c>
      <c r="B84" s="1">
        <v>2.48866</v>
      </c>
      <c r="C84" s="1">
        <v>2.70184</v>
      </c>
      <c r="D84" s="1">
        <v>2.7353</v>
      </c>
      <c r="E84" s="1">
        <v>2.74212</v>
      </c>
    </row>
    <row r="85" ht="14.25" customHeight="1">
      <c r="A85" s="1">
        <v>6.83333</v>
      </c>
      <c r="B85" s="1">
        <v>2.49953</v>
      </c>
      <c r="C85" s="1">
        <v>2.70085</v>
      </c>
      <c r="D85" s="1">
        <v>2.73522</v>
      </c>
      <c r="E85" s="1">
        <v>2.74192</v>
      </c>
    </row>
    <row r="86" ht="14.25" customHeight="1">
      <c r="A86" s="1">
        <v>6.91667</v>
      </c>
      <c r="B86" s="1">
        <v>2.49838</v>
      </c>
      <c r="C86" s="1">
        <v>2.70174</v>
      </c>
      <c r="D86" s="1">
        <v>2.73516</v>
      </c>
      <c r="E86" s="1">
        <v>2.74169</v>
      </c>
    </row>
    <row r="87" ht="14.25" customHeight="1">
      <c r="A87" s="1">
        <v>7.0</v>
      </c>
      <c r="B87" s="1">
        <v>2.49723</v>
      </c>
      <c r="C87" s="1">
        <v>2.70261</v>
      </c>
      <c r="D87" s="1">
        <v>2.73509</v>
      </c>
      <c r="E87" s="1">
        <v>2.74148</v>
      </c>
    </row>
    <row r="88" ht="14.25" customHeight="1">
      <c r="A88" s="1">
        <v>7.08333</v>
      </c>
      <c r="B88" s="1">
        <v>2.48289</v>
      </c>
      <c r="C88" s="1">
        <v>2.70045</v>
      </c>
      <c r="D88" s="1">
        <v>2.7354</v>
      </c>
      <c r="E88" s="1">
        <v>2.74146</v>
      </c>
    </row>
    <row r="89" ht="14.25" customHeight="1">
      <c r="A89" s="1">
        <v>7.16667</v>
      </c>
      <c r="B89" s="1">
        <v>2.46853</v>
      </c>
      <c r="C89" s="1">
        <v>2.69828</v>
      </c>
      <c r="D89" s="1">
        <v>2.73571</v>
      </c>
      <c r="E89" s="1">
        <v>2.74143</v>
      </c>
    </row>
    <row r="90" ht="14.25" customHeight="1">
      <c r="A90" s="1">
        <v>7.25</v>
      </c>
      <c r="B90" s="1">
        <v>2.45878</v>
      </c>
      <c r="C90" s="1">
        <v>2.69649</v>
      </c>
      <c r="D90" s="1">
        <v>2.73535</v>
      </c>
      <c r="E90" s="1">
        <v>2.74117</v>
      </c>
    </row>
    <row r="91" ht="14.25" customHeight="1">
      <c r="A91" s="1">
        <v>7.33333</v>
      </c>
      <c r="B91" s="1">
        <v>2.44903</v>
      </c>
      <c r="C91" s="1">
        <v>2.69468</v>
      </c>
      <c r="D91" s="1">
        <v>2.73498</v>
      </c>
      <c r="E91" s="1">
        <v>2.74093</v>
      </c>
    </row>
    <row r="92" ht="14.25" customHeight="1">
      <c r="A92" s="1">
        <v>7.41667</v>
      </c>
      <c r="B92" s="1">
        <v>2.45601</v>
      </c>
      <c r="C92" s="1">
        <v>2.69238</v>
      </c>
      <c r="D92" s="1">
        <v>2.7351</v>
      </c>
      <c r="E92" s="1">
        <v>2.7408</v>
      </c>
    </row>
    <row r="93" ht="14.25" customHeight="1">
      <c r="A93" s="1">
        <v>7.5</v>
      </c>
      <c r="B93" s="1">
        <v>2.46299</v>
      </c>
      <c r="C93" s="1">
        <v>2.69007</v>
      </c>
      <c r="D93" s="1">
        <v>2.73522</v>
      </c>
      <c r="E93" s="1">
        <v>2.74069</v>
      </c>
    </row>
    <row r="94" ht="14.25" customHeight="1">
      <c r="A94" s="1">
        <v>7.58333</v>
      </c>
      <c r="B94" s="1">
        <v>2.45309</v>
      </c>
      <c r="C94" s="1">
        <v>2.68661</v>
      </c>
      <c r="D94" s="1">
        <v>2.73521</v>
      </c>
      <c r="E94" s="1">
        <v>2.74058</v>
      </c>
    </row>
    <row r="95" ht="14.25" customHeight="1">
      <c r="A95" s="1">
        <v>7.66667</v>
      </c>
      <c r="B95" s="1">
        <v>2.4432</v>
      </c>
      <c r="C95" s="1">
        <v>2.68315</v>
      </c>
      <c r="D95" s="1">
        <v>2.73519</v>
      </c>
      <c r="E95" s="1">
        <v>2.74048</v>
      </c>
    </row>
    <row r="96" ht="14.25" customHeight="1">
      <c r="A96" s="1">
        <v>7.75</v>
      </c>
      <c r="B96" s="1">
        <v>2.44322</v>
      </c>
      <c r="C96" s="1">
        <v>2.68304</v>
      </c>
      <c r="D96" s="1">
        <v>2.73519</v>
      </c>
      <c r="E96" s="1">
        <v>2.74049</v>
      </c>
    </row>
    <row r="97" ht="14.25" customHeight="1">
      <c r="A97" s="1">
        <v>7.83333</v>
      </c>
      <c r="B97" s="1">
        <v>2.44325</v>
      </c>
      <c r="C97" s="1">
        <v>2.68292</v>
      </c>
      <c r="D97" s="1">
        <v>2.73518</v>
      </c>
      <c r="E97" s="1">
        <v>2.7405</v>
      </c>
    </row>
    <row r="98" ht="14.25" customHeight="1">
      <c r="A98" s="1">
        <v>7.91667</v>
      </c>
      <c r="B98" s="1">
        <v>2.44227</v>
      </c>
      <c r="C98" s="1">
        <v>2.68487</v>
      </c>
      <c r="D98" s="1">
        <v>2.73521</v>
      </c>
      <c r="E98" s="1">
        <v>2.7404</v>
      </c>
    </row>
    <row r="99" ht="14.25" customHeight="1">
      <c r="A99" s="1">
        <v>8.0</v>
      </c>
      <c r="B99" s="1">
        <v>2.44129</v>
      </c>
      <c r="C99" s="1">
        <v>2.68683</v>
      </c>
      <c r="D99" s="1">
        <v>2.73523</v>
      </c>
      <c r="E99" s="1">
        <v>2.7403</v>
      </c>
    </row>
    <row r="100" ht="14.25" customHeight="1">
      <c r="A100" s="1">
        <v>8.08333</v>
      </c>
      <c r="B100" s="1">
        <v>2.42199</v>
      </c>
      <c r="C100" s="1">
        <v>2.68584</v>
      </c>
      <c r="D100" s="1">
        <v>2.73515</v>
      </c>
      <c r="E100" s="1">
        <v>2.74008</v>
      </c>
    </row>
    <row r="101" ht="14.25" customHeight="1">
      <c r="A101" s="1">
        <v>8.16667</v>
      </c>
      <c r="B101" s="1">
        <v>2.40269</v>
      </c>
      <c r="C101" s="1">
        <v>2.68486</v>
      </c>
      <c r="D101" s="1">
        <v>2.73507</v>
      </c>
      <c r="E101" s="1">
        <v>2.73986</v>
      </c>
    </row>
    <row r="102" ht="14.25" customHeight="1">
      <c r="A102" s="1">
        <v>8.25</v>
      </c>
      <c r="B102" s="1">
        <v>2.4076</v>
      </c>
      <c r="C102" s="1">
        <v>2.67977</v>
      </c>
      <c r="D102" s="1">
        <v>2.73492</v>
      </c>
      <c r="E102" s="1">
        <v>2.73994</v>
      </c>
    </row>
    <row r="103" ht="14.25" customHeight="1">
      <c r="A103" s="1">
        <v>8.33333</v>
      </c>
      <c r="B103" s="1">
        <v>2.41251</v>
      </c>
      <c r="C103" s="1">
        <v>2.67469</v>
      </c>
      <c r="D103" s="1">
        <v>2.73477</v>
      </c>
      <c r="E103" s="1">
        <v>2.74003</v>
      </c>
    </row>
    <row r="104" ht="14.25" customHeight="1">
      <c r="A104" s="1">
        <v>8.41667</v>
      </c>
      <c r="B104" s="1">
        <v>2.41875</v>
      </c>
      <c r="C104" s="1">
        <v>2.67317</v>
      </c>
      <c r="D104" s="1">
        <v>2.73458</v>
      </c>
      <c r="E104" s="1">
        <v>2.7399</v>
      </c>
    </row>
    <row r="105" ht="14.25" customHeight="1">
      <c r="A105" s="1">
        <v>8.5</v>
      </c>
      <c r="B105" s="1">
        <v>2.42499</v>
      </c>
      <c r="C105" s="1">
        <v>2.67164</v>
      </c>
      <c r="D105" s="1">
        <v>2.73439</v>
      </c>
      <c r="E105" s="1">
        <v>2.73978</v>
      </c>
    </row>
    <row r="106" ht="14.25" customHeight="1">
      <c r="A106" s="1">
        <v>8.58333</v>
      </c>
      <c r="B106" s="1">
        <v>2.40853</v>
      </c>
      <c r="C106" s="1">
        <v>2.67246</v>
      </c>
      <c r="D106" s="1">
        <v>2.73398</v>
      </c>
      <c r="E106" s="1">
        <v>2.73978</v>
      </c>
    </row>
    <row r="107" ht="14.25" customHeight="1">
      <c r="A107" s="1">
        <v>8.66667</v>
      </c>
      <c r="B107" s="1">
        <v>2.39207</v>
      </c>
      <c r="C107" s="1">
        <v>2.67328</v>
      </c>
      <c r="D107" s="1">
        <v>2.73356</v>
      </c>
      <c r="E107" s="1">
        <v>2.73977</v>
      </c>
    </row>
    <row r="108" ht="14.25" customHeight="1">
      <c r="A108" s="1">
        <v>8.75</v>
      </c>
      <c r="B108" s="1">
        <v>2.3913</v>
      </c>
      <c r="C108" s="1">
        <v>2.66975</v>
      </c>
      <c r="D108" s="1">
        <v>2.7337</v>
      </c>
      <c r="E108" s="1">
        <v>2.73986</v>
      </c>
    </row>
    <row r="109" ht="14.25" customHeight="1">
      <c r="A109" s="1">
        <v>8.83333</v>
      </c>
      <c r="B109" s="1">
        <v>2.39052</v>
      </c>
      <c r="C109" s="1">
        <v>2.66622</v>
      </c>
      <c r="D109" s="1">
        <v>2.73384</v>
      </c>
      <c r="E109" s="1">
        <v>2.73996</v>
      </c>
    </row>
    <row r="110" ht="14.25" customHeight="1">
      <c r="A110" s="1">
        <v>8.91667</v>
      </c>
      <c r="B110" s="1">
        <v>2.38039</v>
      </c>
      <c r="C110" s="1">
        <v>2.6637</v>
      </c>
      <c r="D110" s="1">
        <v>2.73385</v>
      </c>
      <c r="E110" s="1">
        <v>2.7393</v>
      </c>
    </row>
    <row r="111" ht="14.25" customHeight="1">
      <c r="A111" s="1">
        <v>9.0</v>
      </c>
      <c r="B111" s="1">
        <v>2.37028</v>
      </c>
      <c r="C111" s="1">
        <v>2.66118</v>
      </c>
      <c r="D111" s="1">
        <v>2.73386</v>
      </c>
      <c r="E111" s="1">
        <v>2.73863</v>
      </c>
    </row>
    <row r="112" ht="14.25" customHeight="1">
      <c r="A112" s="1">
        <v>9.08333</v>
      </c>
      <c r="B112" s="1">
        <v>2.36976</v>
      </c>
      <c r="C112" s="1">
        <v>2.66067</v>
      </c>
      <c r="D112" s="1">
        <v>2.73358</v>
      </c>
      <c r="E112" s="1">
        <v>2.73864</v>
      </c>
    </row>
    <row r="113" ht="14.25" customHeight="1">
      <c r="A113" s="1">
        <v>9.16667</v>
      </c>
      <c r="B113" s="1">
        <v>2.36923</v>
      </c>
      <c r="C113" s="1">
        <v>2.66017</v>
      </c>
      <c r="D113" s="1">
        <v>2.73331</v>
      </c>
      <c r="E113" s="1">
        <v>2.73864</v>
      </c>
    </row>
    <row r="114" ht="14.25" customHeight="1">
      <c r="A114" s="1">
        <v>9.25</v>
      </c>
      <c r="B114" s="1">
        <v>2.3722</v>
      </c>
      <c r="C114" s="1">
        <v>2.66012</v>
      </c>
      <c r="D114" s="1">
        <v>2.73328</v>
      </c>
      <c r="E114" s="1">
        <v>2.73848</v>
      </c>
    </row>
    <row r="115" ht="14.25" customHeight="1">
      <c r="A115" s="1">
        <v>9.33333</v>
      </c>
      <c r="B115" s="1">
        <v>2.37516</v>
      </c>
      <c r="C115" s="1">
        <v>2.66006</v>
      </c>
      <c r="D115" s="1">
        <v>2.73327</v>
      </c>
      <c r="E115" s="1">
        <v>2.73832</v>
      </c>
    </row>
    <row r="116" ht="14.25" customHeight="1">
      <c r="A116" s="1">
        <v>9.41667</v>
      </c>
      <c r="B116" s="1">
        <v>2.36729</v>
      </c>
      <c r="C116" s="1">
        <v>2.66117</v>
      </c>
      <c r="D116" s="1">
        <v>2.73322</v>
      </c>
      <c r="E116" s="1">
        <v>2.73852</v>
      </c>
    </row>
    <row r="117" ht="14.25" customHeight="1">
      <c r="A117" s="1">
        <v>9.5</v>
      </c>
      <c r="B117" s="1">
        <v>2.35942</v>
      </c>
      <c r="C117" s="1">
        <v>2.66228</v>
      </c>
      <c r="D117" s="1">
        <v>2.73318</v>
      </c>
      <c r="E117" s="1">
        <v>2.73872</v>
      </c>
    </row>
    <row r="118" ht="14.25" customHeight="1">
      <c r="A118" s="1">
        <v>9.58333</v>
      </c>
      <c r="B118" s="1">
        <v>2.34537</v>
      </c>
      <c r="C118" s="1">
        <v>2.66319</v>
      </c>
      <c r="D118" s="1">
        <v>2.73291</v>
      </c>
      <c r="E118" s="1">
        <v>2.73848</v>
      </c>
    </row>
    <row r="119" ht="14.25" customHeight="1">
      <c r="A119" s="1">
        <v>9.66667</v>
      </c>
      <c r="B119" s="1">
        <v>2.33132</v>
      </c>
      <c r="C119" s="1">
        <v>2.6641</v>
      </c>
      <c r="D119" s="1">
        <v>2.73265</v>
      </c>
      <c r="E119" s="1">
        <v>2.73825</v>
      </c>
    </row>
    <row r="120" ht="14.25" customHeight="1">
      <c r="A120" s="1">
        <v>9.75</v>
      </c>
      <c r="B120" s="1">
        <v>2.33427</v>
      </c>
      <c r="C120" s="1">
        <v>2.66152</v>
      </c>
      <c r="D120" s="1">
        <v>2.73245</v>
      </c>
      <c r="E120" s="1">
        <v>2.73819</v>
      </c>
    </row>
    <row r="121" ht="14.25" customHeight="1">
      <c r="A121" s="1">
        <v>9.83333</v>
      </c>
      <c r="B121" s="1">
        <v>2.33722</v>
      </c>
      <c r="C121" s="1">
        <v>2.65893</v>
      </c>
      <c r="D121" s="1">
        <v>2.73227</v>
      </c>
      <c r="E121" s="1">
        <v>2.73814</v>
      </c>
    </row>
    <row r="122" ht="14.25" customHeight="1">
      <c r="A122" s="1">
        <v>9.91667</v>
      </c>
      <c r="B122" s="1">
        <v>2.33278</v>
      </c>
      <c r="C122" s="1">
        <v>2.65861</v>
      </c>
      <c r="D122" s="1">
        <v>2.73197</v>
      </c>
      <c r="E122" s="1">
        <v>2.7379</v>
      </c>
    </row>
    <row r="123" ht="14.25" customHeight="1">
      <c r="A123" s="1">
        <v>10.0</v>
      </c>
      <c r="B123" s="1">
        <v>2.32834</v>
      </c>
      <c r="C123" s="1">
        <v>2.65829</v>
      </c>
      <c r="D123" s="1">
        <v>2.73166</v>
      </c>
      <c r="E123" s="1">
        <v>2.73768</v>
      </c>
    </row>
    <row r="124" ht="14.25" customHeight="1">
      <c r="A124" s="1">
        <v>10.08333</v>
      </c>
      <c r="B124" s="1">
        <v>2.33147</v>
      </c>
      <c r="C124" s="1">
        <v>2.65827</v>
      </c>
      <c r="D124" s="1">
        <v>2.73135</v>
      </c>
      <c r="E124" s="1">
        <v>2.73765</v>
      </c>
    </row>
    <row r="125" ht="14.25" customHeight="1">
      <c r="A125" s="1">
        <v>10.16667</v>
      </c>
      <c r="B125" s="1">
        <v>2.3346</v>
      </c>
      <c r="C125" s="1">
        <v>2.65825</v>
      </c>
      <c r="D125" s="1">
        <v>2.73102</v>
      </c>
      <c r="E125" s="1">
        <v>2.73763</v>
      </c>
    </row>
    <row r="126" ht="14.25" customHeight="1">
      <c r="A126" s="1">
        <v>10.25</v>
      </c>
      <c r="B126" s="1">
        <v>2.32188</v>
      </c>
      <c r="C126" s="1">
        <v>2.65016</v>
      </c>
      <c r="D126" s="1">
        <v>2.73084</v>
      </c>
      <c r="E126" s="1">
        <v>2.73715</v>
      </c>
    </row>
    <row r="127" ht="14.25" customHeight="1">
      <c r="A127" s="1">
        <v>10.33333</v>
      </c>
      <c r="B127" s="1">
        <v>2.30916</v>
      </c>
      <c r="C127" s="1">
        <v>2.64206</v>
      </c>
      <c r="D127" s="1">
        <v>2.73065</v>
      </c>
      <c r="E127" s="1">
        <v>2.73665</v>
      </c>
    </row>
    <row r="128" ht="14.25" customHeight="1">
      <c r="A128" s="1">
        <v>10.41667</v>
      </c>
      <c r="B128" s="1">
        <v>2.29335</v>
      </c>
      <c r="C128" s="1">
        <v>2.64112</v>
      </c>
      <c r="D128" s="1">
        <v>2.73042</v>
      </c>
      <c r="E128" s="1">
        <v>2.73642</v>
      </c>
    </row>
    <row r="129" ht="14.25" customHeight="1">
      <c r="A129" s="1">
        <v>10.5</v>
      </c>
      <c r="B129" s="1">
        <v>2.27752</v>
      </c>
      <c r="C129" s="1">
        <v>2.64017</v>
      </c>
      <c r="D129" s="1">
        <v>2.73019</v>
      </c>
      <c r="E129" s="1">
        <v>2.73618</v>
      </c>
    </row>
    <row r="130" ht="14.25" customHeight="1">
      <c r="A130" s="1">
        <v>10.58333</v>
      </c>
      <c r="B130" s="1">
        <v>2.28664</v>
      </c>
      <c r="C130" s="1">
        <v>2.64127</v>
      </c>
      <c r="D130" s="1">
        <v>2.72985</v>
      </c>
      <c r="E130" s="1">
        <v>2.73619</v>
      </c>
    </row>
    <row r="131" ht="14.25" customHeight="1">
      <c r="A131" s="1">
        <v>10.66667</v>
      </c>
      <c r="B131" s="1">
        <v>2.29576</v>
      </c>
      <c r="C131" s="1">
        <v>2.64238</v>
      </c>
      <c r="D131" s="1">
        <v>2.72953</v>
      </c>
      <c r="E131" s="1">
        <v>2.7362</v>
      </c>
    </row>
    <row r="132" ht="14.25" customHeight="1">
      <c r="A132" s="1">
        <v>10.75</v>
      </c>
      <c r="B132" s="1">
        <v>2.29697</v>
      </c>
      <c r="C132" s="1">
        <v>2.64531</v>
      </c>
      <c r="D132" s="1">
        <v>2.72931</v>
      </c>
      <c r="E132" s="1">
        <v>2.736</v>
      </c>
    </row>
    <row r="133" ht="14.25" customHeight="1">
      <c r="A133" s="1">
        <v>10.83333</v>
      </c>
      <c r="B133" s="1">
        <v>2.29818</v>
      </c>
      <c r="C133" s="1">
        <v>2.64825</v>
      </c>
      <c r="D133" s="1">
        <v>2.72908</v>
      </c>
      <c r="E133" s="1">
        <v>2.73581</v>
      </c>
    </row>
    <row r="134" ht="14.25" customHeight="1">
      <c r="A134" s="1">
        <v>10.91667</v>
      </c>
      <c r="B134" s="1">
        <v>2.28655</v>
      </c>
      <c r="C134" s="1">
        <v>2.64426</v>
      </c>
      <c r="D134" s="1">
        <v>2.72873</v>
      </c>
      <c r="E134" s="1">
        <v>2.73574</v>
      </c>
    </row>
    <row r="135" ht="14.25" customHeight="1">
      <c r="A135" s="1">
        <v>11.0</v>
      </c>
      <c r="B135" s="1">
        <v>2.2749</v>
      </c>
      <c r="C135" s="1">
        <v>2.64027</v>
      </c>
      <c r="D135" s="1">
        <v>2.72837</v>
      </c>
      <c r="E135" s="1">
        <v>2.73566</v>
      </c>
    </row>
    <row r="136" ht="14.25" customHeight="1">
      <c r="A136" s="1">
        <v>11.08333</v>
      </c>
      <c r="B136" s="1">
        <v>2.27623</v>
      </c>
      <c r="C136" s="1">
        <v>2.64248</v>
      </c>
      <c r="D136" s="1">
        <v>2.72806</v>
      </c>
      <c r="E136" s="1">
        <v>2.73546</v>
      </c>
    </row>
    <row r="137" ht="14.25" customHeight="1">
      <c r="A137" s="1">
        <v>11.16667</v>
      </c>
      <c r="B137" s="1">
        <v>2.27754</v>
      </c>
      <c r="C137" s="1">
        <v>2.64469</v>
      </c>
      <c r="D137" s="1">
        <v>2.72774</v>
      </c>
      <c r="E137" s="1">
        <v>2.73525</v>
      </c>
    </row>
    <row r="138" ht="14.25" customHeight="1">
      <c r="A138" s="1">
        <v>11.25</v>
      </c>
      <c r="B138" s="1">
        <v>2.26444</v>
      </c>
      <c r="C138" s="1">
        <v>2.6389</v>
      </c>
      <c r="D138" s="1">
        <v>2.72737</v>
      </c>
      <c r="E138" s="1">
        <v>2.73512</v>
      </c>
    </row>
    <row r="139" ht="14.25" customHeight="1">
      <c r="A139" s="1">
        <v>11.33333</v>
      </c>
      <c r="B139" s="1">
        <v>2.25132</v>
      </c>
      <c r="C139" s="1">
        <v>2.6331</v>
      </c>
      <c r="D139" s="1">
        <v>2.727</v>
      </c>
      <c r="E139" s="1">
        <v>2.735</v>
      </c>
    </row>
    <row r="140" ht="14.25" customHeight="1">
      <c r="A140" s="1">
        <v>11.41667</v>
      </c>
      <c r="B140" s="1">
        <v>2.24896</v>
      </c>
      <c r="C140" s="1">
        <v>2.62896</v>
      </c>
      <c r="D140" s="1">
        <v>2.72678</v>
      </c>
      <c r="E140" s="1">
        <v>2.73493</v>
      </c>
    </row>
    <row r="141" ht="14.25" customHeight="1">
      <c r="A141" s="1">
        <v>11.5</v>
      </c>
      <c r="B141" s="1">
        <v>2.24658</v>
      </c>
      <c r="C141" s="1">
        <v>2.62481</v>
      </c>
      <c r="D141" s="1">
        <v>2.72657</v>
      </c>
      <c r="E141" s="1">
        <v>2.73485</v>
      </c>
    </row>
    <row r="142" ht="14.25" customHeight="1">
      <c r="A142" s="1">
        <v>11.58333</v>
      </c>
      <c r="B142" s="1">
        <v>2.25046</v>
      </c>
      <c r="C142" s="1">
        <v>2.63075</v>
      </c>
      <c r="D142" s="1">
        <v>2.72632</v>
      </c>
      <c r="E142" s="1">
        <v>2.73476</v>
      </c>
    </row>
    <row r="143" ht="14.25" customHeight="1">
      <c r="A143" s="1">
        <v>11.66667</v>
      </c>
      <c r="B143" s="1">
        <v>2.25434</v>
      </c>
      <c r="C143" s="1">
        <v>2.63669</v>
      </c>
      <c r="D143" s="1">
        <v>2.72607</v>
      </c>
      <c r="E143" s="1">
        <v>2.73466</v>
      </c>
    </row>
    <row r="144" ht="14.25" customHeight="1">
      <c r="A144" s="1">
        <v>11.75</v>
      </c>
      <c r="B144" s="1">
        <v>2.23954</v>
      </c>
      <c r="C144" s="1">
        <v>2.63471</v>
      </c>
      <c r="D144" s="1">
        <v>2.72577</v>
      </c>
      <c r="E144" s="1">
        <v>2.73431</v>
      </c>
    </row>
    <row r="145" ht="14.25" customHeight="1">
      <c r="A145" s="1">
        <v>11.83333</v>
      </c>
      <c r="B145" s="1">
        <v>2.22474</v>
      </c>
      <c r="C145" s="1">
        <v>2.63272</v>
      </c>
      <c r="D145" s="1">
        <v>2.72546</v>
      </c>
      <c r="E145" s="1">
        <v>2.73397</v>
      </c>
    </row>
    <row r="146" ht="14.25" customHeight="1">
      <c r="A146" s="1">
        <v>11.91667</v>
      </c>
      <c r="B146" s="1">
        <v>2.22168</v>
      </c>
      <c r="C146" s="1">
        <v>2.63229</v>
      </c>
      <c r="D146" s="1">
        <v>2.72516</v>
      </c>
      <c r="E146" s="1">
        <v>2.73354</v>
      </c>
    </row>
    <row r="147" ht="14.25" customHeight="1">
      <c r="A147" s="1">
        <v>12.0</v>
      </c>
      <c r="B147" s="1">
        <v>2.2186</v>
      </c>
      <c r="C147" s="1">
        <v>2.63187</v>
      </c>
      <c r="D147" s="1">
        <v>2.72486</v>
      </c>
      <c r="E147" s="1">
        <v>2.73311</v>
      </c>
    </row>
    <row r="148" ht="14.25" customHeight="1">
      <c r="A148" s="1">
        <v>12.08333</v>
      </c>
      <c r="B148" s="1">
        <v>2.21821</v>
      </c>
      <c r="C148" s="1">
        <v>2.63052</v>
      </c>
      <c r="D148" s="1">
        <v>2.72464</v>
      </c>
      <c r="E148" s="1">
        <v>2.73303</v>
      </c>
    </row>
    <row r="149" ht="14.25" customHeight="1">
      <c r="A149" s="1">
        <v>12.16667</v>
      </c>
      <c r="B149" s="1">
        <v>2.2178</v>
      </c>
      <c r="C149" s="1">
        <v>2.62919</v>
      </c>
      <c r="D149" s="1">
        <v>2.7244</v>
      </c>
      <c r="E149" s="1">
        <v>2.73294</v>
      </c>
    </row>
    <row r="150" ht="14.25" customHeight="1">
      <c r="A150" s="1">
        <v>12.25</v>
      </c>
      <c r="B150" s="1">
        <v>2.20905</v>
      </c>
      <c r="C150" s="1">
        <v>2.62256</v>
      </c>
      <c r="D150" s="1">
        <v>2.72405</v>
      </c>
      <c r="E150" s="1">
        <v>2.73281</v>
      </c>
    </row>
    <row r="151" ht="14.25" customHeight="1">
      <c r="A151" s="1">
        <v>12.33333</v>
      </c>
      <c r="B151" s="1">
        <v>2.20031</v>
      </c>
      <c r="C151" s="1">
        <v>2.61594</v>
      </c>
      <c r="D151" s="1">
        <v>2.7237</v>
      </c>
      <c r="E151" s="1">
        <v>2.73268</v>
      </c>
    </row>
    <row r="152" ht="14.25" customHeight="1">
      <c r="A152" s="1">
        <v>12.41667</v>
      </c>
      <c r="B152" s="1">
        <v>2.19863</v>
      </c>
      <c r="C152" s="1">
        <v>2.60986</v>
      </c>
      <c r="D152" s="1">
        <v>2.7231</v>
      </c>
      <c r="E152" s="1">
        <v>2.7327</v>
      </c>
    </row>
    <row r="153" ht="14.25" customHeight="1">
      <c r="A153" s="1">
        <v>12.5</v>
      </c>
      <c r="B153" s="1">
        <v>2.19693</v>
      </c>
      <c r="C153" s="1">
        <v>2.60377</v>
      </c>
      <c r="D153" s="1">
        <v>2.72248</v>
      </c>
      <c r="E153" s="1">
        <v>2.73272</v>
      </c>
    </row>
    <row r="154" ht="14.25" customHeight="1">
      <c r="A154" s="1">
        <v>12.58333</v>
      </c>
      <c r="B154" s="1">
        <v>2.19064</v>
      </c>
      <c r="C154" s="1">
        <v>2.59361</v>
      </c>
      <c r="D154" s="1">
        <v>2.72229</v>
      </c>
      <c r="E154" s="1">
        <v>2.73254</v>
      </c>
    </row>
    <row r="155" ht="14.25" customHeight="1">
      <c r="A155" s="1">
        <v>12.66667</v>
      </c>
      <c r="B155" s="1">
        <v>2.18435</v>
      </c>
      <c r="C155" s="1">
        <v>2.58346</v>
      </c>
      <c r="D155" s="1">
        <v>2.7221</v>
      </c>
      <c r="E155" s="1">
        <v>2.73236</v>
      </c>
    </row>
    <row r="156" ht="14.25" customHeight="1">
      <c r="A156" s="1">
        <v>12.75</v>
      </c>
      <c r="B156" s="1">
        <v>2.17694</v>
      </c>
      <c r="C156" s="1">
        <v>2.59133</v>
      </c>
      <c r="D156" s="1">
        <v>2.72179</v>
      </c>
      <c r="E156" s="1">
        <v>2.73202</v>
      </c>
    </row>
    <row r="157" ht="14.25" customHeight="1">
      <c r="A157" s="1">
        <v>12.83333</v>
      </c>
      <c r="B157" s="1">
        <v>2.16952</v>
      </c>
      <c r="C157" s="1">
        <v>2.5992</v>
      </c>
      <c r="D157" s="1">
        <v>2.72147</v>
      </c>
      <c r="E157" s="1">
        <v>2.73168</v>
      </c>
    </row>
    <row r="158" ht="14.25" customHeight="1">
      <c r="A158" s="1">
        <v>12.91667</v>
      </c>
      <c r="B158" s="1">
        <v>2.17688</v>
      </c>
      <c r="C158" s="1">
        <v>2.60669</v>
      </c>
      <c r="D158" s="1">
        <v>2.7212</v>
      </c>
      <c r="E158" s="1">
        <v>2.73157</v>
      </c>
    </row>
    <row r="159" ht="14.25" customHeight="1">
      <c r="A159" s="1">
        <v>13.0</v>
      </c>
      <c r="B159" s="1">
        <v>2.18424</v>
      </c>
      <c r="C159" s="1">
        <v>2.61418</v>
      </c>
      <c r="D159" s="1">
        <v>2.72091</v>
      </c>
      <c r="E159" s="1">
        <v>2.73144</v>
      </c>
    </row>
    <row r="160" ht="14.25" customHeight="1">
      <c r="A160" s="1">
        <v>13.08333</v>
      </c>
      <c r="B160" s="1">
        <v>2.17315</v>
      </c>
      <c r="C160" s="1">
        <v>2.59481</v>
      </c>
      <c r="D160" s="1">
        <v>2.72047</v>
      </c>
      <c r="E160" s="1">
        <v>2.73135</v>
      </c>
    </row>
    <row r="161" ht="14.25" customHeight="1">
      <c r="A161" s="1">
        <v>13.16667</v>
      </c>
      <c r="B161" s="1">
        <v>2.16206</v>
      </c>
      <c r="C161" s="1">
        <v>2.57544</v>
      </c>
      <c r="D161" s="1">
        <v>2.72003</v>
      </c>
      <c r="E161" s="1">
        <v>2.73125</v>
      </c>
    </row>
    <row r="162" ht="14.25" customHeight="1">
      <c r="A162" s="1">
        <v>13.25</v>
      </c>
      <c r="B162" s="1">
        <v>2.14723</v>
      </c>
      <c r="C162" s="1">
        <v>2.58306</v>
      </c>
      <c r="D162" s="1">
        <v>2.71953</v>
      </c>
      <c r="E162" s="1">
        <v>2.73119</v>
      </c>
    </row>
    <row r="163" ht="14.25" customHeight="1">
      <c r="A163" s="1">
        <v>13.33333</v>
      </c>
      <c r="B163" s="1">
        <v>2.1324</v>
      </c>
      <c r="C163" s="1">
        <v>2.59067</v>
      </c>
      <c r="D163" s="1">
        <v>2.71902</v>
      </c>
      <c r="E163" s="1">
        <v>2.73113</v>
      </c>
    </row>
    <row r="164" ht="14.25" customHeight="1">
      <c r="A164" s="1">
        <v>13.41667</v>
      </c>
      <c r="B164" s="1">
        <v>2.13008</v>
      </c>
      <c r="C164" s="1">
        <v>2.58937</v>
      </c>
      <c r="D164" s="1">
        <v>2.71804</v>
      </c>
      <c r="E164" s="1">
        <v>2.7308</v>
      </c>
    </row>
    <row r="165" ht="14.25" customHeight="1">
      <c r="A165" s="1">
        <v>13.5</v>
      </c>
      <c r="B165" s="1">
        <v>2.12776</v>
      </c>
      <c r="C165" s="1">
        <v>2.58808</v>
      </c>
      <c r="D165" s="1">
        <v>2.71706</v>
      </c>
      <c r="E165" s="1">
        <v>2.73048</v>
      </c>
    </row>
    <row r="166" ht="14.25" customHeight="1">
      <c r="A166" s="1">
        <v>13.58333</v>
      </c>
      <c r="B166" s="1">
        <v>2.12905</v>
      </c>
      <c r="C166" s="1">
        <v>2.58726</v>
      </c>
      <c r="D166" s="1">
        <v>2.71654</v>
      </c>
      <c r="E166" s="1">
        <v>2.7304</v>
      </c>
    </row>
    <row r="167" ht="14.25" customHeight="1">
      <c r="A167" s="1">
        <v>13.66667</v>
      </c>
      <c r="B167" s="1">
        <v>2.13034</v>
      </c>
      <c r="C167" s="1">
        <v>2.58644</v>
      </c>
      <c r="D167" s="1">
        <v>2.71602</v>
      </c>
      <c r="E167" s="1">
        <v>2.73034</v>
      </c>
    </row>
    <row r="168" ht="14.25" customHeight="1">
      <c r="A168" s="1">
        <v>13.75</v>
      </c>
      <c r="B168" s="1">
        <v>2.13248</v>
      </c>
      <c r="C168" s="1">
        <v>2.5818</v>
      </c>
      <c r="D168" s="1">
        <v>2.7159</v>
      </c>
      <c r="E168" s="1">
        <v>2.73011</v>
      </c>
    </row>
    <row r="169" ht="14.25" customHeight="1">
      <c r="A169" s="1">
        <v>13.83333</v>
      </c>
      <c r="B169" s="1">
        <v>2.13463</v>
      </c>
      <c r="C169" s="1">
        <v>2.57715</v>
      </c>
      <c r="D169" s="1">
        <v>2.71578</v>
      </c>
      <c r="E169" s="1">
        <v>2.72989</v>
      </c>
    </row>
    <row r="170" ht="14.25" customHeight="1">
      <c r="A170" s="1">
        <v>13.91667</v>
      </c>
      <c r="B170" s="1">
        <v>2.12179</v>
      </c>
      <c r="C170" s="1">
        <v>2.58023</v>
      </c>
      <c r="D170" s="1">
        <v>2.7156</v>
      </c>
      <c r="E170" s="1">
        <v>2.72945</v>
      </c>
    </row>
    <row r="171" ht="14.25" customHeight="1">
      <c r="A171" s="1">
        <v>14.0</v>
      </c>
      <c r="B171" s="1">
        <v>2.10894</v>
      </c>
      <c r="C171" s="1">
        <v>2.58331</v>
      </c>
      <c r="D171" s="1">
        <v>2.71541</v>
      </c>
      <c r="E171" s="1">
        <v>2.729</v>
      </c>
    </row>
    <row r="172" ht="14.25" customHeight="1">
      <c r="A172" s="1">
        <v>14.08333</v>
      </c>
      <c r="B172" s="1">
        <v>2.10487</v>
      </c>
      <c r="C172" s="1">
        <v>2.58127</v>
      </c>
      <c r="D172" s="1">
        <v>2.71502</v>
      </c>
      <c r="E172" s="1">
        <v>2.72896</v>
      </c>
    </row>
    <row r="173" ht="14.25" customHeight="1">
      <c r="A173" s="1">
        <v>14.16667</v>
      </c>
      <c r="B173" s="1">
        <v>2.10082</v>
      </c>
      <c r="C173" s="1">
        <v>2.57922</v>
      </c>
      <c r="D173" s="1">
        <v>2.71461</v>
      </c>
      <c r="E173" s="1">
        <v>2.72892</v>
      </c>
    </row>
    <row r="174" ht="14.25" customHeight="1">
      <c r="A174" s="1">
        <v>14.25</v>
      </c>
      <c r="B174" s="1">
        <v>2.10731</v>
      </c>
      <c r="C174" s="1">
        <v>2.55629</v>
      </c>
      <c r="D174" s="1">
        <v>2.71401</v>
      </c>
      <c r="E174" s="1">
        <v>2.72877</v>
      </c>
    </row>
    <row r="175" ht="14.25" customHeight="1">
      <c r="A175" s="1">
        <v>14.33333</v>
      </c>
      <c r="B175" s="1">
        <v>2.11379</v>
      </c>
      <c r="C175" s="1">
        <v>2.53337</v>
      </c>
      <c r="D175" s="1">
        <v>2.71342</v>
      </c>
      <c r="E175" s="1">
        <v>2.72862</v>
      </c>
    </row>
    <row r="176" ht="14.25" customHeight="1">
      <c r="A176" s="1">
        <v>14.41667</v>
      </c>
      <c r="B176" s="1">
        <v>2.09975</v>
      </c>
      <c r="C176" s="1">
        <v>2.53328</v>
      </c>
      <c r="D176" s="1">
        <v>2.71281</v>
      </c>
      <c r="E176" s="1">
        <v>2.7286</v>
      </c>
    </row>
    <row r="177" ht="14.25" customHeight="1">
      <c r="A177" s="1">
        <v>14.5</v>
      </c>
      <c r="B177" s="1">
        <v>2.08571</v>
      </c>
      <c r="C177" s="1">
        <v>2.5332</v>
      </c>
      <c r="D177" s="1">
        <v>2.7122</v>
      </c>
      <c r="E177" s="1">
        <v>2.72858</v>
      </c>
    </row>
    <row r="178" ht="14.25" customHeight="1">
      <c r="A178" s="1">
        <v>14.58333</v>
      </c>
      <c r="B178" s="1">
        <v>2.07896</v>
      </c>
      <c r="C178" s="1">
        <v>2.54661</v>
      </c>
      <c r="D178" s="1">
        <v>2.7119</v>
      </c>
      <c r="E178" s="1">
        <v>2.72856</v>
      </c>
    </row>
    <row r="179" ht="14.25" customHeight="1">
      <c r="A179" s="1">
        <v>14.66667</v>
      </c>
      <c r="B179" s="1">
        <v>2.0722</v>
      </c>
      <c r="C179" s="1">
        <v>2.56001</v>
      </c>
      <c r="D179" s="1">
        <v>2.71162</v>
      </c>
      <c r="E179" s="1">
        <v>2.72853</v>
      </c>
    </row>
    <row r="180" ht="14.25" customHeight="1">
      <c r="A180" s="1">
        <v>14.75</v>
      </c>
      <c r="B180" s="1">
        <v>2.0713</v>
      </c>
      <c r="C180" s="1">
        <v>2.56447</v>
      </c>
      <c r="D180" s="1">
        <v>2.71118</v>
      </c>
      <c r="E180" s="1">
        <v>2.7281</v>
      </c>
    </row>
    <row r="181" ht="14.25" customHeight="1">
      <c r="A181" s="1">
        <v>14.83333</v>
      </c>
      <c r="B181" s="1">
        <v>2.0704</v>
      </c>
      <c r="C181" s="1">
        <v>2.56894</v>
      </c>
      <c r="D181" s="1">
        <v>2.71075</v>
      </c>
      <c r="E181" s="1">
        <v>2.72767</v>
      </c>
    </row>
    <row r="182" ht="14.25" customHeight="1">
      <c r="A182" s="1">
        <v>14.91667</v>
      </c>
      <c r="B182" s="1">
        <v>2.06784</v>
      </c>
      <c r="C182" s="1">
        <v>2.5679</v>
      </c>
      <c r="D182" s="1">
        <v>2.70974</v>
      </c>
      <c r="E182" s="1">
        <v>2.72749</v>
      </c>
    </row>
    <row r="183" ht="14.25" customHeight="1">
      <c r="A183" s="1">
        <v>15.0</v>
      </c>
      <c r="B183" s="1">
        <v>2.0653</v>
      </c>
      <c r="C183" s="1">
        <v>2.56687</v>
      </c>
      <c r="D183" s="1">
        <v>2.70871</v>
      </c>
      <c r="E183" s="1">
        <v>2.72731</v>
      </c>
    </row>
    <row r="184" ht="14.25" customHeight="1">
      <c r="A184" s="1">
        <v>15.08333</v>
      </c>
      <c r="B184" s="1">
        <v>2.06099</v>
      </c>
      <c r="C184" s="1">
        <v>2.55483</v>
      </c>
      <c r="D184" s="1">
        <v>2.70765</v>
      </c>
      <c r="E184" s="1">
        <v>2.72697</v>
      </c>
    </row>
    <row r="185" ht="14.25" customHeight="1">
      <c r="A185" s="1">
        <v>15.16667</v>
      </c>
      <c r="B185" s="1">
        <v>2.05668</v>
      </c>
      <c r="C185" s="1">
        <v>2.54281</v>
      </c>
      <c r="D185" s="1">
        <v>2.70659</v>
      </c>
      <c r="E185" s="1">
        <v>2.72664</v>
      </c>
    </row>
    <row r="186" ht="14.25" customHeight="1">
      <c r="A186" s="1">
        <v>15.25</v>
      </c>
      <c r="B186" s="1">
        <v>2.05505</v>
      </c>
      <c r="C186" s="1">
        <v>2.5315</v>
      </c>
      <c r="D186" s="1">
        <v>2.70562</v>
      </c>
      <c r="E186" s="1">
        <v>2.72646</v>
      </c>
    </row>
    <row r="187" ht="14.25" customHeight="1">
      <c r="A187" s="1">
        <v>15.33333</v>
      </c>
      <c r="B187" s="1">
        <v>2.05342</v>
      </c>
      <c r="C187" s="1">
        <v>2.5202</v>
      </c>
      <c r="D187" s="1">
        <v>2.70465</v>
      </c>
      <c r="E187" s="1">
        <v>2.72628</v>
      </c>
    </row>
    <row r="188" ht="14.25" customHeight="1">
      <c r="A188" s="1">
        <v>15.41667</v>
      </c>
      <c r="B188" s="1">
        <v>2.04665</v>
      </c>
      <c r="C188" s="1">
        <v>2.52338</v>
      </c>
      <c r="D188" s="1">
        <v>2.70396</v>
      </c>
      <c r="E188" s="1">
        <v>2.72595</v>
      </c>
    </row>
    <row r="189" ht="14.25" customHeight="1">
      <c r="A189" s="1">
        <v>15.5</v>
      </c>
      <c r="B189" s="1">
        <v>2.03988</v>
      </c>
      <c r="C189" s="1">
        <v>2.52657</v>
      </c>
      <c r="D189" s="1">
        <v>2.70327</v>
      </c>
      <c r="E189" s="1">
        <v>2.72561</v>
      </c>
    </row>
    <row r="190" ht="14.25" customHeight="1">
      <c r="A190" s="1">
        <v>15.58333</v>
      </c>
      <c r="B190" s="1">
        <v>2.02687</v>
      </c>
      <c r="C190" s="1">
        <v>2.5295</v>
      </c>
      <c r="D190" s="1">
        <v>2.70262</v>
      </c>
      <c r="E190" s="1">
        <v>2.72551</v>
      </c>
    </row>
    <row r="191" ht="14.25" customHeight="1">
      <c r="A191" s="1">
        <v>15.66667</v>
      </c>
      <c r="B191" s="1">
        <v>2.01386</v>
      </c>
      <c r="C191" s="1">
        <v>2.53243</v>
      </c>
      <c r="D191" s="1">
        <v>2.70196</v>
      </c>
      <c r="E191" s="1">
        <v>2.7254</v>
      </c>
    </row>
    <row r="192" ht="14.25" customHeight="1">
      <c r="A192" s="1">
        <v>15.75</v>
      </c>
      <c r="B192" s="1">
        <v>2.0163</v>
      </c>
      <c r="C192" s="1">
        <v>2.53375</v>
      </c>
      <c r="D192" s="1">
        <v>2.70139</v>
      </c>
      <c r="E192" s="1">
        <v>2.72526</v>
      </c>
    </row>
    <row r="193" ht="14.25" customHeight="1">
      <c r="A193" s="1">
        <v>15.83333</v>
      </c>
      <c r="B193" s="1">
        <v>2.01873</v>
      </c>
      <c r="C193" s="1">
        <v>2.53507</v>
      </c>
      <c r="D193" s="1">
        <v>2.70081</v>
      </c>
      <c r="E193" s="1">
        <v>2.72512</v>
      </c>
    </row>
    <row r="194" ht="14.25" customHeight="1">
      <c r="A194" s="1">
        <v>15.91667</v>
      </c>
      <c r="B194" s="1">
        <v>2.02317</v>
      </c>
      <c r="C194" s="1">
        <v>2.53737</v>
      </c>
      <c r="D194" s="1">
        <v>2.70052</v>
      </c>
      <c r="E194" s="1">
        <v>2.7251</v>
      </c>
    </row>
    <row r="195" ht="14.25" customHeight="1">
      <c r="A195" s="1">
        <v>16.0</v>
      </c>
      <c r="B195" s="1">
        <v>2.0276</v>
      </c>
      <c r="C195" s="1">
        <v>2.53969</v>
      </c>
      <c r="D195" s="1">
        <v>2.70023</v>
      </c>
      <c r="E195" s="1">
        <v>2.72509</v>
      </c>
    </row>
    <row r="196" ht="14.25" customHeight="1">
      <c r="A196" s="1">
        <v>16.08333</v>
      </c>
      <c r="B196" s="1">
        <v>2.02212</v>
      </c>
      <c r="C196" s="1">
        <v>2.53552</v>
      </c>
      <c r="D196" s="1">
        <v>2.69911</v>
      </c>
      <c r="E196" s="1">
        <v>2.72497</v>
      </c>
    </row>
    <row r="197" ht="14.25" customHeight="1">
      <c r="A197" s="1">
        <v>16.16667</v>
      </c>
      <c r="B197" s="1">
        <v>2.01664</v>
      </c>
      <c r="C197" s="1">
        <v>2.53136</v>
      </c>
      <c r="D197" s="1">
        <v>2.69801</v>
      </c>
      <c r="E197" s="1">
        <v>2.72487</v>
      </c>
    </row>
    <row r="198" ht="14.25" customHeight="1">
      <c r="A198" s="1">
        <v>16.25</v>
      </c>
      <c r="B198" s="1">
        <v>2.0087</v>
      </c>
      <c r="C198" s="1">
        <v>2.53126</v>
      </c>
      <c r="D198" s="1">
        <v>2.69705</v>
      </c>
      <c r="E198" s="1">
        <v>2.72438</v>
      </c>
    </row>
    <row r="199" ht="14.25" customHeight="1">
      <c r="A199" s="1">
        <v>16.33333</v>
      </c>
      <c r="B199" s="1">
        <v>2.00075</v>
      </c>
      <c r="C199" s="1">
        <v>2.53117</v>
      </c>
      <c r="D199" s="1">
        <v>2.69609</v>
      </c>
      <c r="E199" s="1">
        <v>2.72388</v>
      </c>
    </row>
    <row r="200" ht="14.25" customHeight="1">
      <c r="A200" s="1">
        <v>16.41667</v>
      </c>
      <c r="B200" s="1">
        <v>1.9892</v>
      </c>
      <c r="C200" s="1">
        <v>2.52891</v>
      </c>
      <c r="D200" s="1">
        <v>2.69585</v>
      </c>
      <c r="E200" s="1">
        <v>2.72391</v>
      </c>
    </row>
    <row r="201" ht="14.25" customHeight="1">
      <c r="A201" s="1">
        <v>16.5</v>
      </c>
      <c r="B201" s="1">
        <v>1.97763</v>
      </c>
      <c r="C201" s="1">
        <v>2.52665</v>
      </c>
      <c r="D201" s="1">
        <v>2.6956</v>
      </c>
      <c r="E201" s="1">
        <v>2.72396</v>
      </c>
    </row>
    <row r="202" ht="14.25" customHeight="1">
      <c r="A202" s="1">
        <v>16.58333</v>
      </c>
      <c r="B202" s="1">
        <v>1.97095</v>
      </c>
      <c r="C202" s="1">
        <v>2.52419</v>
      </c>
      <c r="D202" s="1">
        <v>2.69529</v>
      </c>
      <c r="E202" s="1">
        <v>2.72315</v>
      </c>
    </row>
    <row r="203" ht="14.25" customHeight="1">
      <c r="A203" s="1">
        <v>16.66667</v>
      </c>
      <c r="B203" s="1">
        <v>1.96426</v>
      </c>
      <c r="C203" s="1">
        <v>2.52173</v>
      </c>
      <c r="D203" s="1">
        <v>2.69496</v>
      </c>
      <c r="E203" s="1">
        <v>2.72233</v>
      </c>
    </row>
    <row r="204" ht="14.25" customHeight="1">
      <c r="A204" s="1">
        <v>16.75</v>
      </c>
      <c r="B204" s="1">
        <v>1.97511</v>
      </c>
      <c r="C204" s="1">
        <v>2.52139</v>
      </c>
      <c r="D204" s="1">
        <v>2.69441</v>
      </c>
      <c r="E204" s="1">
        <v>2.72219</v>
      </c>
    </row>
    <row r="205" ht="14.25" customHeight="1">
      <c r="A205" s="1">
        <v>16.83333</v>
      </c>
      <c r="B205" s="1">
        <v>1.98596</v>
      </c>
      <c r="C205" s="1">
        <v>2.52107</v>
      </c>
      <c r="D205" s="1">
        <v>2.69386</v>
      </c>
      <c r="E205" s="1">
        <v>2.72205</v>
      </c>
    </row>
    <row r="206" ht="14.25" customHeight="1">
      <c r="A206" s="1">
        <v>16.91667</v>
      </c>
      <c r="B206" s="1">
        <v>1.98867</v>
      </c>
      <c r="C206" s="1">
        <v>2.51782</v>
      </c>
      <c r="D206" s="1">
        <v>2.69275</v>
      </c>
      <c r="E206" s="1">
        <v>2.72183</v>
      </c>
    </row>
    <row r="207" ht="14.25" customHeight="1">
      <c r="A207" s="1">
        <v>17.0</v>
      </c>
      <c r="B207" s="1">
        <v>1.99137</v>
      </c>
      <c r="C207" s="1">
        <v>2.51458</v>
      </c>
      <c r="D207" s="1">
        <v>2.69164</v>
      </c>
      <c r="E207" s="1">
        <v>2.72162</v>
      </c>
    </row>
    <row r="208" ht="14.25" customHeight="1">
      <c r="A208" s="1">
        <v>17.08333</v>
      </c>
      <c r="B208" s="1">
        <v>1.9763</v>
      </c>
      <c r="C208" s="1">
        <v>2.50647</v>
      </c>
      <c r="D208" s="1">
        <v>2.6907</v>
      </c>
      <c r="E208" s="1">
        <v>2.72101</v>
      </c>
    </row>
    <row r="209" ht="14.25" customHeight="1">
      <c r="A209" s="1">
        <v>17.16667</v>
      </c>
      <c r="B209" s="1">
        <v>1.96123</v>
      </c>
      <c r="C209" s="1">
        <v>2.49835</v>
      </c>
      <c r="D209" s="1">
        <v>2.68975</v>
      </c>
      <c r="E209" s="1">
        <v>2.7204</v>
      </c>
    </row>
    <row r="210" ht="14.25" customHeight="1">
      <c r="A210" s="1">
        <v>17.25</v>
      </c>
      <c r="B210" s="1">
        <v>1.9535</v>
      </c>
      <c r="C210" s="1">
        <v>2.49962</v>
      </c>
      <c r="D210" s="1">
        <v>2.68802</v>
      </c>
      <c r="E210" s="1">
        <v>2.72045</v>
      </c>
    </row>
    <row r="211" ht="14.25" customHeight="1">
      <c r="A211" s="1">
        <v>17.33333</v>
      </c>
      <c r="B211" s="1">
        <v>1.94575</v>
      </c>
      <c r="C211" s="1">
        <v>2.50089</v>
      </c>
      <c r="D211" s="1">
        <v>2.6863</v>
      </c>
      <c r="E211" s="1">
        <v>2.7205</v>
      </c>
    </row>
    <row r="212" ht="14.25" customHeight="1">
      <c r="A212" s="1">
        <v>17.41667</v>
      </c>
      <c r="B212" s="1">
        <v>1.94145</v>
      </c>
      <c r="C212" s="1">
        <v>2.4957</v>
      </c>
      <c r="D212" s="1">
        <v>2.68467</v>
      </c>
      <c r="E212" s="1">
        <v>2.72057</v>
      </c>
    </row>
    <row r="213" ht="14.25" customHeight="1">
      <c r="A213" s="1">
        <v>17.5</v>
      </c>
      <c r="B213" s="1">
        <v>1.93714</v>
      </c>
      <c r="C213" s="1">
        <v>2.49049</v>
      </c>
      <c r="D213" s="1">
        <v>2.68303</v>
      </c>
      <c r="E213" s="1">
        <v>2.72064</v>
      </c>
    </row>
    <row r="214" ht="14.25" customHeight="1">
      <c r="A214" s="1">
        <v>17.58333</v>
      </c>
      <c r="B214" s="1">
        <v>1.94187</v>
      </c>
      <c r="C214" s="1">
        <v>2.48819</v>
      </c>
      <c r="D214" s="1">
        <v>2.68213</v>
      </c>
      <c r="E214" s="1">
        <v>2.72062</v>
      </c>
    </row>
    <row r="215" ht="14.25" customHeight="1">
      <c r="A215" s="1">
        <v>17.66667</v>
      </c>
      <c r="B215" s="1">
        <v>1.94662</v>
      </c>
      <c r="C215" s="1">
        <v>2.48589</v>
      </c>
      <c r="D215" s="1">
        <v>2.68123</v>
      </c>
      <c r="E215" s="1">
        <v>2.72061</v>
      </c>
    </row>
    <row r="216" ht="14.25" customHeight="1">
      <c r="A216" s="1">
        <v>17.75</v>
      </c>
      <c r="B216" s="1">
        <v>1.94707</v>
      </c>
      <c r="C216" s="1">
        <v>2.48825</v>
      </c>
      <c r="D216" s="1">
        <v>2.68099</v>
      </c>
      <c r="E216" s="1">
        <v>2.72019</v>
      </c>
    </row>
    <row r="217" ht="14.25" customHeight="1">
      <c r="A217" s="1">
        <v>17.83333</v>
      </c>
      <c r="B217" s="1">
        <v>1.94752</v>
      </c>
      <c r="C217" s="1">
        <v>2.49062</v>
      </c>
      <c r="D217" s="1">
        <v>2.68075</v>
      </c>
      <c r="E217" s="1">
        <v>2.71977</v>
      </c>
    </row>
    <row r="218" ht="14.25" customHeight="1">
      <c r="A218" s="1">
        <v>17.91667</v>
      </c>
      <c r="B218" s="1">
        <v>1.93693</v>
      </c>
      <c r="C218" s="1">
        <v>2.48751</v>
      </c>
      <c r="D218" s="1">
        <v>2.68014</v>
      </c>
      <c r="E218" s="1">
        <v>2.71919</v>
      </c>
    </row>
    <row r="219" ht="14.25" customHeight="1">
      <c r="A219" s="1">
        <v>18.0</v>
      </c>
      <c r="B219" s="1">
        <v>1.92635</v>
      </c>
      <c r="C219" s="1">
        <v>2.4844</v>
      </c>
      <c r="D219" s="1">
        <v>2.67954</v>
      </c>
      <c r="E219" s="1">
        <v>2.7186</v>
      </c>
    </row>
    <row r="220" ht="14.25" customHeight="1">
      <c r="A220" s="1">
        <v>18.08333</v>
      </c>
      <c r="B220" s="1">
        <v>1.92264</v>
      </c>
      <c r="C220" s="1">
        <v>2.48855</v>
      </c>
      <c r="D220" s="1">
        <v>2.67931</v>
      </c>
      <c r="E220" s="1">
        <v>2.71844</v>
      </c>
    </row>
    <row r="221" ht="14.25" customHeight="1">
      <c r="A221" s="1">
        <v>18.16667</v>
      </c>
      <c r="B221" s="1">
        <v>1.91892</v>
      </c>
      <c r="C221" s="1">
        <v>2.4927</v>
      </c>
      <c r="D221" s="1">
        <v>2.67908</v>
      </c>
      <c r="E221" s="1">
        <v>2.71828</v>
      </c>
    </row>
    <row r="222" ht="14.25" customHeight="1">
      <c r="A222" s="1">
        <v>18.25</v>
      </c>
      <c r="B222" s="1">
        <v>1.91624</v>
      </c>
      <c r="C222" s="1">
        <v>2.49006</v>
      </c>
      <c r="D222" s="1">
        <v>2.67893</v>
      </c>
      <c r="E222" s="1">
        <v>2.71772</v>
      </c>
    </row>
    <row r="223" ht="14.25" customHeight="1">
      <c r="A223" s="1">
        <v>18.33333</v>
      </c>
      <c r="B223" s="1">
        <v>1.91356</v>
      </c>
      <c r="C223" s="1">
        <v>2.48742</v>
      </c>
      <c r="D223" s="1">
        <v>2.67877</v>
      </c>
      <c r="E223" s="1">
        <v>2.71717</v>
      </c>
    </row>
    <row r="224" ht="14.25" customHeight="1">
      <c r="A224" s="1">
        <v>18.41667</v>
      </c>
      <c r="B224" s="1">
        <v>1.91293</v>
      </c>
      <c r="C224" s="1">
        <v>2.49143</v>
      </c>
      <c r="D224" s="1">
        <v>2.67895</v>
      </c>
      <c r="E224" s="1">
        <v>2.71676</v>
      </c>
    </row>
    <row r="225" ht="14.25" customHeight="1">
      <c r="A225" s="1">
        <v>18.5</v>
      </c>
      <c r="B225" s="1">
        <v>1.91231</v>
      </c>
      <c r="C225" s="1">
        <v>2.49546</v>
      </c>
      <c r="D225" s="1">
        <v>2.67912</v>
      </c>
      <c r="E225" s="1">
        <v>2.71635</v>
      </c>
    </row>
    <row r="226" ht="14.25" customHeight="1">
      <c r="A226" s="1">
        <v>18.58333</v>
      </c>
      <c r="B226" s="1">
        <v>1.90824</v>
      </c>
      <c r="C226" s="1">
        <v>2.49482</v>
      </c>
      <c r="D226" s="1">
        <v>2.67918</v>
      </c>
      <c r="E226" s="1">
        <v>2.7162</v>
      </c>
    </row>
    <row r="227" ht="14.25" customHeight="1">
      <c r="A227" s="1">
        <v>18.66667</v>
      </c>
      <c r="B227" s="1">
        <v>1.90418</v>
      </c>
      <c r="C227" s="1">
        <v>2.49419</v>
      </c>
      <c r="D227" s="1">
        <v>2.67923</v>
      </c>
      <c r="E227" s="1">
        <v>2.71605</v>
      </c>
    </row>
    <row r="228" ht="14.25" customHeight="1">
      <c r="A228" s="1">
        <v>18.75</v>
      </c>
      <c r="B228" s="1">
        <v>1.90562</v>
      </c>
      <c r="C228" s="1">
        <v>2.483</v>
      </c>
      <c r="D228" s="1">
        <v>2.67832</v>
      </c>
      <c r="E228" s="1">
        <v>2.71614</v>
      </c>
    </row>
    <row r="229" ht="14.25" customHeight="1">
      <c r="A229" s="1">
        <v>18.83333</v>
      </c>
      <c r="B229" s="1">
        <v>1.90707</v>
      </c>
      <c r="C229" s="1">
        <v>2.4718</v>
      </c>
      <c r="D229" s="1">
        <v>2.67741</v>
      </c>
      <c r="E229" s="1">
        <v>2.71623</v>
      </c>
    </row>
    <row r="230" ht="14.25" customHeight="1">
      <c r="A230" s="1">
        <v>18.91667</v>
      </c>
      <c r="B230" s="1">
        <v>1.89835</v>
      </c>
      <c r="C230" s="1">
        <v>2.47358</v>
      </c>
      <c r="D230" s="1">
        <v>2.67615</v>
      </c>
      <c r="E230" s="1">
        <v>2.71633</v>
      </c>
    </row>
    <row r="231" ht="14.25" customHeight="1">
      <c r="A231" s="1">
        <v>19.0</v>
      </c>
      <c r="B231" s="1">
        <v>1.88963</v>
      </c>
      <c r="C231" s="1">
        <v>2.47535</v>
      </c>
      <c r="D231" s="1">
        <v>2.67491</v>
      </c>
      <c r="E231" s="1">
        <v>2.71641</v>
      </c>
    </row>
    <row r="232" ht="14.25" customHeight="1">
      <c r="A232" s="1">
        <v>19.08333</v>
      </c>
      <c r="B232" s="1">
        <v>1.88303</v>
      </c>
      <c r="C232" s="1">
        <v>2.46842</v>
      </c>
      <c r="D232" s="1">
        <v>2.67357</v>
      </c>
      <c r="E232" s="1">
        <v>2.71574</v>
      </c>
    </row>
    <row r="233" ht="14.25" customHeight="1">
      <c r="A233" s="1">
        <v>19.16667</v>
      </c>
      <c r="B233" s="1">
        <v>1.87642</v>
      </c>
      <c r="C233" s="1">
        <v>2.46148</v>
      </c>
      <c r="D233" s="1">
        <v>2.67225</v>
      </c>
      <c r="E233" s="1">
        <v>2.71507</v>
      </c>
    </row>
    <row r="234" ht="14.25" customHeight="1">
      <c r="A234" s="1">
        <v>19.25</v>
      </c>
      <c r="B234" s="1">
        <v>1.87673</v>
      </c>
      <c r="C234" s="1">
        <v>2.45998</v>
      </c>
      <c r="D234" s="1">
        <v>2.67141</v>
      </c>
      <c r="E234" s="1">
        <v>2.7145</v>
      </c>
    </row>
    <row r="235" ht="14.25" customHeight="1">
      <c r="A235" s="1">
        <v>19.33333</v>
      </c>
      <c r="B235" s="1">
        <v>1.87702</v>
      </c>
      <c r="C235" s="1">
        <v>2.45847</v>
      </c>
      <c r="D235" s="1">
        <v>2.67057</v>
      </c>
      <c r="E235" s="1">
        <v>2.71392</v>
      </c>
    </row>
    <row r="236" ht="14.25" customHeight="1">
      <c r="A236" s="1">
        <v>19.41667</v>
      </c>
      <c r="B236" s="1">
        <v>1.87415</v>
      </c>
      <c r="C236" s="1">
        <v>2.46015</v>
      </c>
      <c r="D236" s="1">
        <v>2.67007</v>
      </c>
      <c r="E236" s="1">
        <v>2.71342</v>
      </c>
    </row>
    <row r="237" ht="14.25" customHeight="1">
      <c r="A237" s="1">
        <v>19.5</v>
      </c>
      <c r="B237" s="1">
        <v>1.87129</v>
      </c>
      <c r="C237" s="1">
        <v>2.46183</v>
      </c>
      <c r="D237" s="1">
        <v>2.66957</v>
      </c>
      <c r="E237" s="1">
        <v>2.71292</v>
      </c>
    </row>
    <row r="238" ht="14.25" customHeight="1">
      <c r="A238" s="1">
        <v>19.58333</v>
      </c>
      <c r="B238" s="1">
        <v>1.8729</v>
      </c>
      <c r="C238" s="1">
        <v>2.4651</v>
      </c>
      <c r="D238" s="1">
        <v>2.66939</v>
      </c>
      <c r="E238" s="1">
        <v>2.7122</v>
      </c>
    </row>
    <row r="239" ht="14.25" customHeight="1">
      <c r="A239" s="1">
        <v>19.66667</v>
      </c>
      <c r="B239" s="1">
        <v>1.87453</v>
      </c>
      <c r="C239" s="1">
        <v>2.46838</v>
      </c>
      <c r="D239" s="1">
        <v>2.66919</v>
      </c>
      <c r="E239" s="1">
        <v>2.71147</v>
      </c>
    </row>
    <row r="240" ht="14.25" customHeight="1">
      <c r="A240" s="1">
        <v>19.75</v>
      </c>
      <c r="B240" s="1">
        <v>1.8672</v>
      </c>
      <c r="C240" s="1">
        <v>2.45944</v>
      </c>
      <c r="D240" s="1">
        <v>2.66875</v>
      </c>
      <c r="E240" s="1">
        <v>2.71126</v>
      </c>
    </row>
    <row r="241" ht="14.25" customHeight="1">
      <c r="A241" s="1">
        <v>19.83333</v>
      </c>
      <c r="B241" s="1">
        <v>1.85989</v>
      </c>
      <c r="C241" s="1">
        <v>2.45049</v>
      </c>
      <c r="D241" s="1">
        <v>2.66832</v>
      </c>
      <c r="E241" s="1">
        <v>2.71105</v>
      </c>
    </row>
    <row r="242" ht="14.25" customHeight="1">
      <c r="A242" s="1">
        <v>19.91667</v>
      </c>
      <c r="B242" s="1">
        <v>1.85692</v>
      </c>
      <c r="C242" s="1">
        <v>2.45143</v>
      </c>
      <c r="D242" s="1">
        <v>2.66801</v>
      </c>
      <c r="E242" s="1">
        <v>2.71104</v>
      </c>
    </row>
    <row r="243" ht="14.25" customHeight="1">
      <c r="A243" s="1">
        <v>20.0</v>
      </c>
      <c r="B243" s="1">
        <v>1.85395</v>
      </c>
      <c r="C243" s="1">
        <v>2.45235</v>
      </c>
      <c r="D243" s="1">
        <v>2.66772</v>
      </c>
      <c r="E243" s="1">
        <v>2.71103</v>
      </c>
    </row>
    <row r="244" ht="14.25" customHeight="1">
      <c r="A244" s="1">
        <v>20.08333</v>
      </c>
      <c r="B244" s="1">
        <v>1.84997</v>
      </c>
      <c r="C244" s="1">
        <v>2.46133</v>
      </c>
      <c r="D244" s="1">
        <v>2.66773</v>
      </c>
      <c r="E244" s="1">
        <v>2.71107</v>
      </c>
    </row>
    <row r="245" ht="14.25" customHeight="1">
      <c r="A245" s="1">
        <v>20.16667</v>
      </c>
      <c r="B245" s="1">
        <v>1.84598</v>
      </c>
      <c r="C245" s="1">
        <v>2.47031</v>
      </c>
      <c r="D245" s="1">
        <v>2.66775</v>
      </c>
      <c r="E245" s="1">
        <v>2.71111</v>
      </c>
    </row>
    <row r="246" ht="14.25" customHeight="1">
      <c r="A246" s="1">
        <v>20.25</v>
      </c>
      <c r="B246" s="1">
        <v>1.8439</v>
      </c>
      <c r="C246" s="1">
        <v>2.46422</v>
      </c>
      <c r="D246" s="1">
        <v>2.66706</v>
      </c>
      <c r="E246" s="1">
        <v>2.71102</v>
      </c>
    </row>
    <row r="247" ht="14.25" customHeight="1">
      <c r="A247" s="1">
        <v>20.33333</v>
      </c>
      <c r="B247" s="1">
        <v>1.84183</v>
      </c>
      <c r="C247" s="1">
        <v>2.45813</v>
      </c>
      <c r="D247" s="1">
        <v>2.66639</v>
      </c>
      <c r="E247" s="1">
        <v>2.71094</v>
      </c>
    </row>
    <row r="248" ht="14.25" customHeight="1">
      <c r="A248" s="1">
        <v>20.41667</v>
      </c>
      <c r="B248" s="1">
        <v>1.83994</v>
      </c>
      <c r="C248" s="1">
        <v>2.45896</v>
      </c>
      <c r="D248" s="1">
        <v>2.66601</v>
      </c>
      <c r="E248" s="1">
        <v>2.71048</v>
      </c>
    </row>
    <row r="249" ht="14.25" customHeight="1">
      <c r="A249" s="1">
        <v>20.5</v>
      </c>
      <c r="B249" s="1">
        <v>1.83806</v>
      </c>
      <c r="C249" s="1">
        <v>2.4598</v>
      </c>
      <c r="D249" s="1">
        <v>2.66564</v>
      </c>
      <c r="E249" s="1">
        <v>2.71003</v>
      </c>
    </row>
    <row r="250" ht="14.25" customHeight="1">
      <c r="A250" s="1">
        <v>20.58333</v>
      </c>
      <c r="B250" s="1">
        <v>1.8351</v>
      </c>
      <c r="C250" s="1">
        <v>2.45808</v>
      </c>
      <c r="D250" s="1">
        <v>2.66484</v>
      </c>
      <c r="E250" s="1">
        <v>2.70991</v>
      </c>
    </row>
    <row r="251" ht="14.25" customHeight="1">
      <c r="A251" s="1">
        <v>20.66667</v>
      </c>
      <c r="B251" s="1">
        <v>1.83213</v>
      </c>
      <c r="C251" s="1">
        <v>2.45636</v>
      </c>
      <c r="D251" s="1">
        <v>2.66405</v>
      </c>
      <c r="E251" s="1">
        <v>2.7098</v>
      </c>
    </row>
    <row r="252" ht="14.25" customHeight="1">
      <c r="A252" s="1">
        <v>20.75</v>
      </c>
      <c r="B252" s="1">
        <v>1.82749</v>
      </c>
      <c r="C252" s="1">
        <v>2.45493</v>
      </c>
      <c r="D252" s="1">
        <v>2.66431</v>
      </c>
      <c r="E252" s="1">
        <v>2.70886</v>
      </c>
    </row>
    <row r="253" ht="14.25" customHeight="1">
      <c r="A253" s="1">
        <v>20.83333</v>
      </c>
      <c r="B253" s="1">
        <v>1.82285</v>
      </c>
      <c r="C253" s="1">
        <v>2.4535</v>
      </c>
      <c r="D253" s="1">
        <v>2.66457</v>
      </c>
      <c r="E253" s="1">
        <v>2.70792</v>
      </c>
    </row>
    <row r="254" ht="14.25" customHeight="1">
      <c r="A254" s="1">
        <v>20.91667</v>
      </c>
      <c r="B254" s="1">
        <v>1.81858</v>
      </c>
      <c r="C254" s="1">
        <v>2.45074</v>
      </c>
      <c r="D254" s="1">
        <v>2.66457</v>
      </c>
      <c r="E254" s="1">
        <v>2.70726</v>
      </c>
    </row>
    <row r="255" ht="14.25" customHeight="1">
      <c r="A255" s="1">
        <v>21.0</v>
      </c>
      <c r="B255" s="1">
        <v>1.81432</v>
      </c>
      <c r="C255" s="1">
        <v>2.448</v>
      </c>
      <c r="D255" s="1">
        <v>2.66459</v>
      </c>
      <c r="E255" s="1">
        <v>2.70661</v>
      </c>
    </row>
    <row r="256" ht="14.25" customHeight="1">
      <c r="A256" s="1">
        <v>21.08333</v>
      </c>
      <c r="B256" s="1">
        <v>1.81564</v>
      </c>
      <c r="C256" s="1">
        <v>2.44534</v>
      </c>
      <c r="D256" s="1">
        <v>2.66353</v>
      </c>
      <c r="E256" s="1">
        <v>2.70607</v>
      </c>
    </row>
    <row r="257" ht="14.25" customHeight="1">
      <c r="A257" s="1">
        <v>21.16667</v>
      </c>
      <c r="B257" s="1">
        <v>1.81696</v>
      </c>
      <c r="C257" s="1">
        <v>2.44269</v>
      </c>
      <c r="D257" s="1">
        <v>2.66246</v>
      </c>
      <c r="E257" s="1">
        <v>2.70552</v>
      </c>
    </row>
    <row r="258" ht="14.25" customHeight="1">
      <c r="A258" s="1">
        <v>21.25</v>
      </c>
      <c r="B258" s="1">
        <v>1.81043</v>
      </c>
      <c r="C258" s="1">
        <v>2.43457</v>
      </c>
      <c r="D258" s="1">
        <v>2.66185</v>
      </c>
      <c r="E258" s="1">
        <v>2.70512</v>
      </c>
    </row>
    <row r="259" ht="14.25" customHeight="1">
      <c r="A259" s="1">
        <v>21.33333</v>
      </c>
      <c r="B259" s="1">
        <v>1.8039</v>
      </c>
      <c r="C259" s="1">
        <v>2.42645</v>
      </c>
      <c r="D259" s="1">
        <v>2.66122</v>
      </c>
      <c r="E259" s="1">
        <v>2.70471</v>
      </c>
    </row>
    <row r="260" ht="14.25" customHeight="1">
      <c r="A260" s="1">
        <v>21.41667</v>
      </c>
      <c r="B260" s="1">
        <v>1.80333</v>
      </c>
      <c r="C260" s="1">
        <v>2.43114</v>
      </c>
      <c r="D260" s="1">
        <v>2.66021</v>
      </c>
      <c r="E260" s="1">
        <v>2.70446</v>
      </c>
    </row>
    <row r="261" ht="14.25" customHeight="1">
      <c r="A261" s="1">
        <v>21.5</v>
      </c>
      <c r="B261" s="1">
        <v>1.80276</v>
      </c>
      <c r="C261" s="1">
        <v>2.43584</v>
      </c>
      <c r="D261" s="1">
        <v>2.65921</v>
      </c>
      <c r="E261" s="1">
        <v>2.70421</v>
      </c>
    </row>
    <row r="262" ht="14.25" customHeight="1">
      <c r="A262" s="1">
        <v>21.58333</v>
      </c>
      <c r="B262" s="1">
        <v>1.80076</v>
      </c>
      <c r="C262" s="1">
        <v>2.43504</v>
      </c>
      <c r="D262" s="1">
        <v>2.65879</v>
      </c>
      <c r="E262" s="1">
        <v>2.70438</v>
      </c>
    </row>
    <row r="263" ht="14.25" customHeight="1">
      <c r="A263" s="1">
        <v>21.66667</v>
      </c>
      <c r="B263" s="1">
        <v>1.79876</v>
      </c>
      <c r="C263" s="1">
        <v>2.43423</v>
      </c>
      <c r="D263" s="1">
        <v>2.65838</v>
      </c>
      <c r="E263" s="1">
        <v>2.70456</v>
      </c>
    </row>
    <row r="264" ht="14.25" customHeight="1">
      <c r="A264" s="1">
        <v>21.75</v>
      </c>
      <c r="B264" s="1">
        <v>1.7921</v>
      </c>
      <c r="C264" s="1">
        <v>2.43399</v>
      </c>
      <c r="D264" s="1">
        <v>2.65779</v>
      </c>
      <c r="E264" s="1">
        <v>2.70441</v>
      </c>
    </row>
    <row r="265" ht="14.25" customHeight="1">
      <c r="A265" s="1">
        <v>21.83333</v>
      </c>
      <c r="B265" s="1">
        <v>1.78543</v>
      </c>
      <c r="C265" s="1">
        <v>2.43375</v>
      </c>
      <c r="D265" s="1">
        <v>2.65719</v>
      </c>
      <c r="E265" s="1">
        <v>2.70427</v>
      </c>
    </row>
    <row r="266" ht="14.25" customHeight="1">
      <c r="A266" s="1">
        <v>21.91667</v>
      </c>
      <c r="B266" s="1">
        <v>1.78633</v>
      </c>
      <c r="C266" s="1">
        <v>2.4362</v>
      </c>
      <c r="D266" s="1">
        <v>2.65655</v>
      </c>
      <c r="E266" s="1">
        <v>2.70384</v>
      </c>
    </row>
    <row r="267" ht="14.25" customHeight="1">
      <c r="A267" s="1">
        <v>22.0</v>
      </c>
      <c r="B267" s="1">
        <v>1.78722</v>
      </c>
      <c r="C267" s="1">
        <v>2.43865</v>
      </c>
      <c r="D267" s="1">
        <v>2.65592</v>
      </c>
      <c r="E267" s="1">
        <v>2.70342</v>
      </c>
    </row>
    <row r="268" ht="14.25" customHeight="1">
      <c r="A268" s="1">
        <v>22.08333</v>
      </c>
      <c r="B268" s="1">
        <v>1.78687</v>
      </c>
      <c r="C268" s="1">
        <v>2.42981</v>
      </c>
      <c r="D268" s="1">
        <v>2.6552</v>
      </c>
      <c r="E268" s="1">
        <v>2.70286</v>
      </c>
    </row>
    <row r="269" ht="14.25" customHeight="1">
      <c r="A269" s="1">
        <v>22.16667</v>
      </c>
      <c r="B269" s="1">
        <v>1.7865</v>
      </c>
      <c r="C269" s="1">
        <v>2.42097</v>
      </c>
      <c r="D269" s="1">
        <v>2.65448</v>
      </c>
      <c r="E269" s="1">
        <v>2.70229</v>
      </c>
    </row>
    <row r="270" ht="14.25" customHeight="1">
      <c r="A270" s="1">
        <v>22.25</v>
      </c>
      <c r="B270" s="1">
        <v>1.78276</v>
      </c>
      <c r="C270" s="1">
        <v>2.42536</v>
      </c>
      <c r="D270" s="1">
        <v>2.65348</v>
      </c>
      <c r="E270" s="1">
        <v>2.70124</v>
      </c>
    </row>
    <row r="271" ht="14.25" customHeight="1">
      <c r="A271" s="1">
        <v>22.33333</v>
      </c>
      <c r="B271" s="1">
        <v>1.77902</v>
      </c>
      <c r="C271" s="1">
        <v>2.42975</v>
      </c>
      <c r="D271" s="1">
        <v>2.65249</v>
      </c>
      <c r="E271" s="1">
        <v>2.70019</v>
      </c>
    </row>
    <row r="272" ht="14.25" customHeight="1">
      <c r="A272" s="1">
        <v>22.41667</v>
      </c>
      <c r="B272" s="1">
        <v>1.7732</v>
      </c>
      <c r="C272" s="1">
        <v>2.43029</v>
      </c>
      <c r="D272" s="1">
        <v>2.65305</v>
      </c>
      <c r="E272" s="1">
        <v>2.69954</v>
      </c>
    </row>
    <row r="273" ht="14.25" customHeight="1">
      <c r="A273" s="1">
        <v>22.5</v>
      </c>
      <c r="B273" s="1">
        <v>1.7674</v>
      </c>
      <c r="C273" s="1">
        <v>2.43083</v>
      </c>
      <c r="D273" s="1">
        <v>2.6536</v>
      </c>
      <c r="E273" s="1">
        <v>2.6989</v>
      </c>
    </row>
    <row r="274" ht="14.25" customHeight="1">
      <c r="A274" s="1">
        <v>22.58333</v>
      </c>
      <c r="B274" s="1">
        <v>1.7645</v>
      </c>
      <c r="C274" s="1">
        <v>2.41878</v>
      </c>
      <c r="D274" s="1">
        <v>2.65291</v>
      </c>
      <c r="E274" s="1">
        <v>2.6985</v>
      </c>
    </row>
    <row r="275" ht="14.25" customHeight="1">
      <c r="A275" s="1">
        <v>22.66667</v>
      </c>
      <c r="B275" s="1">
        <v>1.7616</v>
      </c>
      <c r="C275" s="1">
        <v>2.40672</v>
      </c>
      <c r="D275" s="1">
        <v>2.65221</v>
      </c>
      <c r="E275" s="1">
        <v>2.69811</v>
      </c>
    </row>
    <row r="276" ht="14.25" customHeight="1">
      <c r="A276" s="1">
        <v>22.75</v>
      </c>
      <c r="B276" s="1">
        <v>1.76095</v>
      </c>
      <c r="C276" s="1">
        <v>2.41118</v>
      </c>
      <c r="D276" s="1">
        <v>2.6513</v>
      </c>
      <c r="E276" s="1">
        <v>2.69807</v>
      </c>
    </row>
    <row r="277" ht="14.25" customHeight="1">
      <c r="A277" s="1">
        <v>22.83333</v>
      </c>
      <c r="B277" s="1">
        <v>1.7603</v>
      </c>
      <c r="C277" s="1">
        <v>2.41562</v>
      </c>
      <c r="D277" s="1">
        <v>2.65038</v>
      </c>
      <c r="E277" s="1">
        <v>2.69804</v>
      </c>
    </row>
    <row r="278" ht="14.25" customHeight="1">
      <c r="A278" s="1">
        <v>22.91667</v>
      </c>
      <c r="B278" s="1">
        <v>1.75913</v>
      </c>
      <c r="C278" s="1">
        <v>2.41143</v>
      </c>
      <c r="D278" s="1">
        <v>2.65056</v>
      </c>
      <c r="E278" s="1">
        <v>2.6979</v>
      </c>
    </row>
    <row r="279" ht="14.25" customHeight="1">
      <c r="A279" s="1">
        <v>23.0</v>
      </c>
      <c r="B279" s="1">
        <v>1.75795</v>
      </c>
      <c r="C279" s="1">
        <v>2.40722</v>
      </c>
      <c r="D279" s="1">
        <v>2.65073</v>
      </c>
      <c r="E279" s="1">
        <v>2.69776</v>
      </c>
    </row>
    <row r="280" ht="14.25" customHeight="1">
      <c r="A280" s="1">
        <v>23.08333</v>
      </c>
      <c r="B280" s="1">
        <v>1.75703</v>
      </c>
      <c r="C280" s="1">
        <v>2.40622</v>
      </c>
      <c r="D280" s="1">
        <v>2.65137</v>
      </c>
      <c r="E280" s="1">
        <v>2.69719</v>
      </c>
    </row>
    <row r="281" ht="14.25" customHeight="1">
      <c r="A281" s="1">
        <v>23.16667</v>
      </c>
      <c r="B281" s="1">
        <v>1.75611</v>
      </c>
      <c r="C281" s="1">
        <v>2.40522</v>
      </c>
      <c r="D281" s="1">
        <v>2.65201</v>
      </c>
      <c r="E281" s="1">
        <v>2.69662</v>
      </c>
    </row>
    <row r="282" ht="14.25" customHeight="1">
      <c r="A282" s="1">
        <v>23.25</v>
      </c>
      <c r="B282" s="1">
        <v>1.74965</v>
      </c>
      <c r="C282" s="1">
        <v>2.40475</v>
      </c>
      <c r="D282" s="1">
        <v>2.65146</v>
      </c>
      <c r="E282" s="1">
        <v>2.6963</v>
      </c>
    </row>
    <row r="283" ht="14.25" customHeight="1">
      <c r="A283" s="1">
        <v>23.33333</v>
      </c>
      <c r="B283" s="1">
        <v>1.7432</v>
      </c>
      <c r="C283" s="1">
        <v>2.4043</v>
      </c>
      <c r="D283" s="1">
        <v>2.65092</v>
      </c>
      <c r="E283" s="1">
        <v>2.69598</v>
      </c>
    </row>
    <row r="284" ht="14.25" customHeight="1">
      <c r="A284" s="1">
        <v>23.41667</v>
      </c>
      <c r="B284" s="1">
        <v>1.74287</v>
      </c>
      <c r="C284" s="1">
        <v>2.40147</v>
      </c>
      <c r="D284" s="1">
        <v>2.64917</v>
      </c>
      <c r="E284" s="1">
        <v>2.69569</v>
      </c>
    </row>
    <row r="285" ht="14.25" customHeight="1">
      <c r="A285" s="1">
        <v>23.5</v>
      </c>
      <c r="B285" s="1">
        <v>1.74254</v>
      </c>
      <c r="C285" s="1">
        <v>2.39864</v>
      </c>
      <c r="D285" s="1">
        <v>2.64742</v>
      </c>
      <c r="E285" s="1">
        <v>2.6954</v>
      </c>
    </row>
    <row r="286" ht="14.25" customHeight="1">
      <c r="A286" s="1">
        <v>23.58333</v>
      </c>
      <c r="B286" s="1">
        <v>1.7414</v>
      </c>
      <c r="C286" s="1">
        <v>2.39257</v>
      </c>
      <c r="D286" s="1">
        <v>2.64619</v>
      </c>
      <c r="E286" s="1">
        <v>2.69484</v>
      </c>
    </row>
    <row r="287" ht="14.25" customHeight="1">
      <c r="A287" s="1">
        <v>23.66667</v>
      </c>
      <c r="B287" s="1">
        <v>1.74025</v>
      </c>
      <c r="C287" s="1">
        <v>2.38652</v>
      </c>
      <c r="D287" s="1">
        <v>2.64495</v>
      </c>
      <c r="E287" s="1">
        <v>2.69429</v>
      </c>
    </row>
    <row r="288" ht="14.25" customHeight="1">
      <c r="A288" s="1">
        <v>23.75</v>
      </c>
      <c r="B288" s="1">
        <v>1.73827</v>
      </c>
      <c r="C288" s="1">
        <v>2.38866</v>
      </c>
      <c r="D288" s="1">
        <v>2.64179</v>
      </c>
      <c r="E288" s="1">
        <v>2.6938</v>
      </c>
    </row>
    <row r="289" ht="14.25" customHeight="1">
      <c r="A289" s="1">
        <v>23.83333</v>
      </c>
      <c r="B289" s="1">
        <v>1.73629</v>
      </c>
      <c r="C289" s="1">
        <v>2.3908</v>
      </c>
      <c r="D289" s="1">
        <v>2.63863</v>
      </c>
      <c r="E289" s="1">
        <v>2.6933</v>
      </c>
    </row>
    <row r="290" ht="14.25" customHeight="1">
      <c r="A290" s="1">
        <v>23.91667</v>
      </c>
      <c r="B290" s="1">
        <v>1.73289</v>
      </c>
      <c r="C290" s="1">
        <v>2.38934</v>
      </c>
      <c r="D290" s="1">
        <v>2.63935</v>
      </c>
      <c r="E290" s="1">
        <v>2.69252</v>
      </c>
    </row>
    <row r="291" ht="14.25" customHeight="1">
      <c r="A291" s="1">
        <v>24.0</v>
      </c>
      <c r="B291" s="1">
        <v>1.7295</v>
      </c>
      <c r="C291" s="1">
        <v>2.38787</v>
      </c>
      <c r="D291" s="1">
        <v>2.64008</v>
      </c>
      <c r="E291" s="1">
        <v>2.69176</v>
      </c>
    </row>
    <row r="292" ht="14.25" customHeight="1">
      <c r="A292" s="1">
        <v>24.08333</v>
      </c>
      <c r="B292" s="1">
        <v>1.72551</v>
      </c>
      <c r="C292" s="1">
        <v>2.38696</v>
      </c>
      <c r="D292" s="1">
        <v>2.6403</v>
      </c>
      <c r="E292" s="1">
        <v>2.69133</v>
      </c>
    </row>
    <row r="293" ht="14.25" customHeight="1">
      <c r="A293" s="1">
        <v>24.16667</v>
      </c>
      <c r="B293" s="1">
        <v>1.72153</v>
      </c>
      <c r="C293" s="1">
        <v>2.38604</v>
      </c>
      <c r="D293" s="1">
        <v>2.64052</v>
      </c>
      <c r="E293" s="1">
        <v>2.69089</v>
      </c>
    </row>
    <row r="294" ht="14.25" customHeight="1">
      <c r="A294" s="1">
        <v>24.25</v>
      </c>
      <c r="B294" s="1">
        <v>1.71999</v>
      </c>
      <c r="C294" s="1">
        <v>2.3853</v>
      </c>
      <c r="D294" s="1">
        <v>2.6387</v>
      </c>
      <c r="E294" s="1">
        <v>2.69036</v>
      </c>
    </row>
    <row r="295" ht="14.25" customHeight="1">
      <c r="A295" s="1">
        <v>24.33333</v>
      </c>
      <c r="B295" s="1">
        <v>1.71845</v>
      </c>
      <c r="C295" s="1">
        <v>2.38455</v>
      </c>
      <c r="D295" s="1">
        <v>2.63689</v>
      </c>
      <c r="E295" s="1">
        <v>2.68982</v>
      </c>
    </row>
    <row r="296" ht="14.25" customHeight="1">
      <c r="A296" s="1">
        <v>24.41667</v>
      </c>
      <c r="B296" s="1">
        <v>1.71918</v>
      </c>
      <c r="C296" s="1">
        <v>2.3792</v>
      </c>
      <c r="D296" s="1">
        <v>2.63503</v>
      </c>
      <c r="E296" s="1">
        <v>2.68891</v>
      </c>
    </row>
    <row r="297" ht="14.25" customHeight="1">
      <c r="A297" s="1">
        <v>24.5</v>
      </c>
      <c r="B297" s="1">
        <v>1.71992</v>
      </c>
      <c r="C297" s="1">
        <v>2.37386</v>
      </c>
      <c r="D297" s="1">
        <v>2.63318</v>
      </c>
      <c r="E297" s="1">
        <v>2.68799</v>
      </c>
    </row>
    <row r="298" ht="14.25" customHeight="1">
      <c r="A298" s="1">
        <v>24.58333</v>
      </c>
      <c r="B298" s="1">
        <v>1.71701</v>
      </c>
      <c r="C298" s="1">
        <v>2.37755</v>
      </c>
      <c r="D298" s="1">
        <v>2.6315</v>
      </c>
      <c r="E298" s="1">
        <v>2.68739</v>
      </c>
    </row>
    <row r="299" ht="14.25" customHeight="1">
      <c r="A299" s="1">
        <v>24.66667</v>
      </c>
      <c r="B299" s="1">
        <v>1.71409</v>
      </c>
      <c r="C299" s="1">
        <v>2.38125</v>
      </c>
      <c r="D299" s="1">
        <v>2.62982</v>
      </c>
      <c r="E299" s="1">
        <v>2.6868</v>
      </c>
    </row>
    <row r="300" ht="14.25" customHeight="1">
      <c r="A300" s="1">
        <v>24.75</v>
      </c>
      <c r="B300" s="1">
        <v>1.7092</v>
      </c>
      <c r="C300" s="1">
        <v>2.37457</v>
      </c>
      <c r="D300" s="1">
        <v>2.62909</v>
      </c>
      <c r="E300" s="1">
        <v>2.68634</v>
      </c>
    </row>
    <row r="301" ht="14.25" customHeight="1">
      <c r="A301" s="1">
        <v>24.83333</v>
      </c>
      <c r="B301" s="1">
        <v>1.70431</v>
      </c>
      <c r="C301" s="1">
        <v>2.36789</v>
      </c>
      <c r="D301" s="1">
        <v>2.62836</v>
      </c>
      <c r="E301" s="1">
        <v>2.68586</v>
      </c>
    </row>
    <row r="302" ht="14.25" customHeight="1">
      <c r="A302" s="1">
        <v>24.91667</v>
      </c>
      <c r="B302" s="1">
        <v>1.70461</v>
      </c>
      <c r="C302" s="1">
        <v>2.36904</v>
      </c>
      <c r="D302" s="1">
        <v>2.6309</v>
      </c>
      <c r="E302" s="1">
        <v>2.68621</v>
      </c>
    </row>
    <row r="303" ht="14.25" customHeight="1">
      <c r="A303" s="1">
        <v>25.0</v>
      </c>
      <c r="B303" s="1">
        <v>1.7049</v>
      </c>
      <c r="C303" s="1">
        <v>2.3702</v>
      </c>
      <c r="D303" s="1">
        <v>2.63345</v>
      </c>
      <c r="E303" s="1">
        <v>2.68655</v>
      </c>
    </row>
    <row r="304" ht="14.25" customHeight="1">
      <c r="A304" s="1">
        <v>25.08333</v>
      </c>
      <c r="B304" s="1">
        <v>1.70494</v>
      </c>
      <c r="C304" s="1">
        <v>2.37027</v>
      </c>
      <c r="D304" s="1">
        <v>2.63276</v>
      </c>
      <c r="E304" s="1">
        <v>2.68635</v>
      </c>
    </row>
    <row r="305" ht="14.25" customHeight="1">
      <c r="A305" s="1">
        <v>25.16667</v>
      </c>
      <c r="B305" s="1">
        <v>1.70498</v>
      </c>
      <c r="C305" s="1">
        <v>2.37034</v>
      </c>
      <c r="D305" s="1">
        <v>2.63205</v>
      </c>
      <c r="E305" s="1">
        <v>2.68616</v>
      </c>
    </row>
    <row r="306" ht="14.25" customHeight="1">
      <c r="A306" s="1">
        <v>25.25</v>
      </c>
      <c r="B306" s="1">
        <v>1.69955</v>
      </c>
      <c r="C306" s="1">
        <v>2.36545</v>
      </c>
      <c r="D306" s="1">
        <v>2.62976</v>
      </c>
      <c r="E306" s="1">
        <v>2.68552</v>
      </c>
    </row>
    <row r="307" ht="14.25" customHeight="1">
      <c r="A307" s="1">
        <v>25.33333</v>
      </c>
      <c r="B307" s="1">
        <v>1.69412</v>
      </c>
      <c r="C307" s="1">
        <v>2.36054</v>
      </c>
      <c r="D307" s="1">
        <v>2.62746</v>
      </c>
      <c r="E307" s="1">
        <v>2.68488</v>
      </c>
    </row>
    <row r="308" ht="14.25" customHeight="1">
      <c r="A308" s="1">
        <v>25.41667</v>
      </c>
      <c r="B308" s="1">
        <v>1.69175</v>
      </c>
      <c r="C308" s="1">
        <v>2.35338</v>
      </c>
      <c r="D308" s="1">
        <v>2.62542</v>
      </c>
      <c r="E308" s="1">
        <v>2.6843</v>
      </c>
    </row>
    <row r="309" ht="14.25" customHeight="1">
      <c r="A309" s="1">
        <v>25.5</v>
      </c>
      <c r="B309" s="1">
        <v>1.68939</v>
      </c>
      <c r="C309" s="1">
        <v>2.34621</v>
      </c>
      <c r="D309" s="1">
        <v>2.62339</v>
      </c>
      <c r="E309" s="1">
        <v>2.68372</v>
      </c>
    </row>
    <row r="310" ht="14.25" customHeight="1">
      <c r="A310" s="1">
        <v>25.58333</v>
      </c>
      <c r="B310" s="1">
        <v>1.68979</v>
      </c>
      <c r="C310" s="1">
        <v>2.34907</v>
      </c>
      <c r="D310" s="1">
        <v>2.62437</v>
      </c>
      <c r="E310" s="1">
        <v>2.68234</v>
      </c>
    </row>
    <row r="311" ht="14.25" customHeight="1">
      <c r="A311" s="1">
        <v>25.66667</v>
      </c>
      <c r="B311" s="1">
        <v>1.69019</v>
      </c>
      <c r="C311" s="1">
        <v>2.35193</v>
      </c>
      <c r="D311" s="1">
        <v>2.62535</v>
      </c>
      <c r="E311" s="1">
        <v>2.68096</v>
      </c>
    </row>
    <row r="312" ht="14.25" customHeight="1">
      <c r="A312" s="1">
        <v>25.75</v>
      </c>
      <c r="B312" s="1">
        <v>1.68426</v>
      </c>
      <c r="C312" s="1">
        <v>2.35047</v>
      </c>
      <c r="D312" s="1">
        <v>2.62389</v>
      </c>
      <c r="E312" s="1">
        <v>2.68002</v>
      </c>
    </row>
    <row r="313" ht="14.25" customHeight="1">
      <c r="A313" s="1">
        <v>25.83333</v>
      </c>
      <c r="B313" s="1">
        <v>1.67834</v>
      </c>
      <c r="C313" s="1">
        <v>2.34902</v>
      </c>
      <c r="D313" s="1">
        <v>2.62243</v>
      </c>
      <c r="E313" s="1">
        <v>2.67908</v>
      </c>
    </row>
    <row r="314" ht="14.25" customHeight="1">
      <c r="A314" s="1">
        <v>25.91667</v>
      </c>
      <c r="B314" s="1">
        <v>1.67973</v>
      </c>
      <c r="C314" s="1">
        <v>2.34682</v>
      </c>
      <c r="D314" s="1">
        <v>2.62278</v>
      </c>
      <c r="E314" s="1">
        <v>2.67887</v>
      </c>
    </row>
    <row r="315" ht="14.25" customHeight="1">
      <c r="A315" s="1">
        <v>26.0</v>
      </c>
      <c r="B315" s="1">
        <v>1.68112</v>
      </c>
      <c r="C315" s="1">
        <v>2.3446</v>
      </c>
      <c r="D315" s="1">
        <v>2.62314</v>
      </c>
      <c r="E315" s="1">
        <v>2.67867</v>
      </c>
    </row>
    <row r="316" ht="14.25" customHeight="1">
      <c r="A316" s="1">
        <v>26.08333</v>
      </c>
      <c r="B316" s="1">
        <v>1.67884</v>
      </c>
      <c r="C316" s="1">
        <v>2.34154</v>
      </c>
      <c r="D316" s="1">
        <v>2.62192</v>
      </c>
      <c r="E316" s="1">
        <v>2.67849</v>
      </c>
    </row>
    <row r="317" ht="14.25" customHeight="1">
      <c r="A317" s="1">
        <v>26.16667</v>
      </c>
      <c r="B317" s="1">
        <v>1.67655</v>
      </c>
      <c r="C317" s="1">
        <v>2.33847</v>
      </c>
      <c r="D317" s="1">
        <v>2.62071</v>
      </c>
      <c r="E317" s="1">
        <v>2.67831</v>
      </c>
    </row>
    <row r="318" ht="14.25" customHeight="1">
      <c r="A318" s="1">
        <v>26.25</v>
      </c>
      <c r="B318" s="1">
        <v>1.67423</v>
      </c>
      <c r="C318" s="1">
        <v>2.33531</v>
      </c>
      <c r="D318" s="1">
        <v>2.61729</v>
      </c>
      <c r="E318" s="1">
        <v>2.67867</v>
      </c>
    </row>
    <row r="319" ht="14.25" customHeight="1">
      <c r="A319" s="1">
        <v>26.33333</v>
      </c>
      <c r="B319" s="1">
        <v>1.67191</v>
      </c>
      <c r="C319" s="1">
        <v>2.33215</v>
      </c>
      <c r="D319" s="1">
        <v>2.61386</v>
      </c>
      <c r="E319" s="1">
        <v>2.67904</v>
      </c>
    </row>
    <row r="320" ht="14.25" customHeight="1">
      <c r="A320" s="1">
        <v>26.41667</v>
      </c>
      <c r="B320" s="1">
        <v>1.67134</v>
      </c>
      <c r="C320" s="1">
        <v>2.33277</v>
      </c>
      <c r="D320" s="1">
        <v>2.61144</v>
      </c>
      <c r="E320" s="1">
        <v>2.67894</v>
      </c>
    </row>
    <row r="321" ht="14.25" customHeight="1">
      <c r="A321" s="1">
        <v>26.5</v>
      </c>
      <c r="B321" s="1">
        <v>1.67076</v>
      </c>
      <c r="C321" s="1">
        <v>2.33341</v>
      </c>
      <c r="D321" s="1">
        <v>2.60901</v>
      </c>
      <c r="E321" s="1">
        <v>2.67885</v>
      </c>
    </row>
    <row r="322" ht="14.25" customHeight="1">
      <c r="A322" s="1">
        <v>26.58333</v>
      </c>
      <c r="B322" s="1">
        <v>1.6684</v>
      </c>
      <c r="C322" s="1">
        <v>2.33148</v>
      </c>
      <c r="D322" s="1">
        <v>2.60526</v>
      </c>
      <c r="E322" s="1">
        <v>2.67821</v>
      </c>
    </row>
    <row r="323" ht="14.25" customHeight="1">
      <c r="A323" s="1">
        <v>26.66667</v>
      </c>
      <c r="B323" s="1">
        <v>1.66603</v>
      </c>
      <c r="C323" s="1">
        <v>2.32956</v>
      </c>
      <c r="D323" s="1">
        <v>2.60151</v>
      </c>
      <c r="E323" s="1">
        <v>2.67757</v>
      </c>
    </row>
    <row r="324" ht="14.25" customHeight="1">
      <c r="A324" s="1">
        <v>26.75</v>
      </c>
      <c r="B324" s="1">
        <v>1.66097</v>
      </c>
      <c r="C324" s="1">
        <v>2.32848</v>
      </c>
      <c r="D324" s="1">
        <v>2.60304</v>
      </c>
      <c r="E324" s="1">
        <v>2.67584</v>
      </c>
    </row>
    <row r="325" ht="14.25" customHeight="1">
      <c r="A325" s="1">
        <v>26.83333</v>
      </c>
      <c r="B325" s="1">
        <v>1.65592</v>
      </c>
      <c r="C325" s="1">
        <v>2.32742</v>
      </c>
      <c r="D325" s="1">
        <v>2.60456</v>
      </c>
      <c r="E325" s="1">
        <v>2.67412</v>
      </c>
    </row>
    <row r="326" ht="14.25" customHeight="1">
      <c r="A326" s="1">
        <v>26.91667</v>
      </c>
      <c r="B326" s="1">
        <v>1.6568</v>
      </c>
      <c r="C326" s="1">
        <v>2.32162</v>
      </c>
      <c r="D326" s="1">
        <v>2.60449</v>
      </c>
      <c r="E326" s="1">
        <v>2.67313</v>
      </c>
    </row>
    <row r="327" ht="14.25" customHeight="1">
      <c r="A327" s="1">
        <v>27.0</v>
      </c>
      <c r="B327" s="1">
        <v>1.65768</v>
      </c>
      <c r="C327" s="1">
        <v>2.31583</v>
      </c>
      <c r="D327" s="1">
        <v>2.60442</v>
      </c>
      <c r="E327" s="1">
        <v>2.67214</v>
      </c>
    </row>
    <row r="328" ht="14.25" customHeight="1">
      <c r="A328" s="1">
        <v>27.08333</v>
      </c>
      <c r="B328" s="1">
        <v>1.65604</v>
      </c>
      <c r="C328" s="1">
        <v>2.31766</v>
      </c>
      <c r="D328" s="1">
        <v>2.60399</v>
      </c>
      <c r="E328" s="1">
        <v>2.67096</v>
      </c>
    </row>
    <row r="329" ht="14.25" customHeight="1">
      <c r="A329" s="1">
        <v>27.16667</v>
      </c>
      <c r="B329" s="1">
        <v>1.6544</v>
      </c>
      <c r="C329" s="1">
        <v>2.3195</v>
      </c>
      <c r="D329" s="1">
        <v>2.60355</v>
      </c>
      <c r="E329" s="1">
        <v>2.66979</v>
      </c>
    </row>
    <row r="330" ht="14.25" customHeight="1">
      <c r="A330" s="1">
        <v>27.25</v>
      </c>
      <c r="B330" s="1">
        <v>1.6516</v>
      </c>
      <c r="C330" s="1">
        <v>2.31568</v>
      </c>
      <c r="D330" s="1">
        <v>2.60549</v>
      </c>
      <c r="E330" s="1">
        <v>2.6688</v>
      </c>
    </row>
    <row r="331" ht="14.25" customHeight="1">
      <c r="A331" s="1">
        <v>27.33333</v>
      </c>
      <c r="B331" s="1">
        <v>1.64882</v>
      </c>
      <c r="C331" s="1">
        <v>2.31186</v>
      </c>
      <c r="D331" s="1">
        <v>2.60743</v>
      </c>
      <c r="E331" s="1">
        <v>2.66779</v>
      </c>
    </row>
    <row r="332" ht="14.25" customHeight="1">
      <c r="A332" s="1">
        <v>27.41667</v>
      </c>
      <c r="B332" s="1">
        <v>1.64624</v>
      </c>
      <c r="C332" s="1">
        <v>2.30919</v>
      </c>
      <c r="D332" s="1">
        <v>2.60531</v>
      </c>
      <c r="E332" s="1">
        <v>2.6677</v>
      </c>
    </row>
    <row r="333" ht="14.25" customHeight="1">
      <c r="A333" s="1">
        <v>27.5</v>
      </c>
      <c r="B333" s="1">
        <v>1.64367</v>
      </c>
      <c r="C333" s="1">
        <v>2.30651</v>
      </c>
      <c r="D333" s="1">
        <v>2.60318</v>
      </c>
      <c r="E333" s="1">
        <v>2.6676</v>
      </c>
    </row>
    <row r="334" ht="14.25" customHeight="1">
      <c r="A334" s="1">
        <v>27.58333</v>
      </c>
      <c r="B334" s="1">
        <v>1.6431</v>
      </c>
      <c r="C334" s="1">
        <v>2.3075</v>
      </c>
      <c r="D334" s="1">
        <v>2.60151</v>
      </c>
      <c r="E334" s="1">
        <v>2.66875</v>
      </c>
    </row>
    <row r="335" ht="14.25" customHeight="1">
      <c r="A335" s="1">
        <v>27.66667</v>
      </c>
      <c r="B335" s="1">
        <v>1.64252</v>
      </c>
      <c r="C335" s="1">
        <v>2.30849</v>
      </c>
      <c r="D335" s="1">
        <v>2.59984</v>
      </c>
      <c r="E335" s="1">
        <v>2.6699</v>
      </c>
    </row>
    <row r="336" ht="14.25" customHeight="1">
      <c r="A336" s="1">
        <v>27.75</v>
      </c>
      <c r="B336" s="1">
        <v>1.64033</v>
      </c>
      <c r="C336" s="1">
        <v>2.303</v>
      </c>
      <c r="D336" s="1">
        <v>2.59657</v>
      </c>
      <c r="E336" s="1">
        <v>2.67007</v>
      </c>
    </row>
    <row r="337" ht="14.25" customHeight="1">
      <c r="A337" s="1">
        <v>27.83333</v>
      </c>
      <c r="B337" s="1">
        <v>1.63813</v>
      </c>
      <c r="C337" s="1">
        <v>2.29751</v>
      </c>
      <c r="D337" s="1">
        <v>2.59332</v>
      </c>
      <c r="E337" s="1">
        <v>2.67025</v>
      </c>
    </row>
    <row r="338" ht="14.25" customHeight="1">
      <c r="A338" s="1">
        <v>27.91667</v>
      </c>
      <c r="B338" s="1">
        <v>1.63736</v>
      </c>
      <c r="C338" s="1">
        <v>2.29904</v>
      </c>
      <c r="D338" s="1">
        <v>2.59301</v>
      </c>
      <c r="E338" s="1">
        <v>2.67001</v>
      </c>
    </row>
    <row r="339" ht="14.25" customHeight="1">
      <c r="A339" s="1">
        <v>28.0</v>
      </c>
      <c r="B339" s="1">
        <v>1.6366</v>
      </c>
      <c r="C339" s="1">
        <v>2.30058</v>
      </c>
      <c r="D339" s="1">
        <v>2.5927</v>
      </c>
      <c r="E339" s="1">
        <v>2.66977</v>
      </c>
    </row>
    <row r="340" ht="14.25" customHeight="1">
      <c r="A340" s="1">
        <v>28.08333</v>
      </c>
      <c r="B340" s="1">
        <v>1.63462</v>
      </c>
      <c r="C340" s="1">
        <v>2.29635</v>
      </c>
      <c r="D340" s="1">
        <v>2.59361</v>
      </c>
      <c r="E340" s="1">
        <v>2.66888</v>
      </c>
    </row>
    <row r="341" ht="14.25" customHeight="1">
      <c r="A341" s="1">
        <v>28.16667</v>
      </c>
      <c r="B341" s="1">
        <v>1.63264</v>
      </c>
      <c r="C341" s="1">
        <v>2.29213</v>
      </c>
      <c r="D341" s="1">
        <v>2.59452</v>
      </c>
      <c r="E341" s="1">
        <v>2.66799</v>
      </c>
    </row>
    <row r="342" ht="14.25" customHeight="1">
      <c r="A342" s="1">
        <v>28.25</v>
      </c>
      <c r="B342" s="1">
        <v>1.62987</v>
      </c>
      <c r="C342" s="1">
        <v>2.29211</v>
      </c>
      <c r="D342" s="1">
        <v>2.5917</v>
      </c>
      <c r="E342" s="1">
        <v>2.66615</v>
      </c>
    </row>
    <row r="343" ht="14.25" customHeight="1">
      <c r="A343" s="1">
        <v>28.33333</v>
      </c>
      <c r="B343" s="1">
        <v>1.62709</v>
      </c>
      <c r="C343" s="1">
        <v>2.29209</v>
      </c>
      <c r="D343" s="1">
        <v>2.58889</v>
      </c>
      <c r="E343" s="1">
        <v>2.66432</v>
      </c>
    </row>
    <row r="344" ht="14.25" customHeight="1">
      <c r="A344" s="1">
        <v>28.41667</v>
      </c>
      <c r="B344" s="1">
        <v>1.6258</v>
      </c>
      <c r="C344" s="1">
        <v>2.29373</v>
      </c>
      <c r="D344" s="1">
        <v>2.58442</v>
      </c>
      <c r="E344" s="1">
        <v>2.66266</v>
      </c>
    </row>
    <row r="345" ht="14.25" customHeight="1">
      <c r="A345" s="1">
        <v>28.5</v>
      </c>
      <c r="B345" s="1">
        <v>1.62449</v>
      </c>
      <c r="C345" s="1">
        <v>2.29538</v>
      </c>
      <c r="D345" s="1">
        <v>2.57997</v>
      </c>
      <c r="E345" s="1">
        <v>2.66099</v>
      </c>
    </row>
    <row r="346" ht="14.25" customHeight="1">
      <c r="A346" s="1">
        <v>28.58333</v>
      </c>
      <c r="B346" s="1">
        <v>1.62218</v>
      </c>
      <c r="C346" s="1">
        <v>2.2927</v>
      </c>
      <c r="D346" s="1">
        <v>2.57843</v>
      </c>
      <c r="E346" s="1">
        <v>2.66028</v>
      </c>
    </row>
    <row r="347" ht="14.25" customHeight="1">
      <c r="A347" s="1">
        <v>28.66667</v>
      </c>
      <c r="B347" s="1">
        <v>1.61988</v>
      </c>
      <c r="C347" s="1">
        <v>2.29</v>
      </c>
      <c r="D347" s="1">
        <v>2.57688</v>
      </c>
      <c r="E347" s="1">
        <v>2.65958</v>
      </c>
    </row>
    <row r="348" ht="14.25" customHeight="1">
      <c r="A348" s="1">
        <v>28.75</v>
      </c>
      <c r="B348" s="1">
        <v>1.61749</v>
      </c>
      <c r="C348" s="1">
        <v>2.28508</v>
      </c>
      <c r="D348" s="1">
        <v>2.57897</v>
      </c>
      <c r="E348" s="1">
        <v>2.65853</v>
      </c>
    </row>
    <row r="349" ht="14.25" customHeight="1">
      <c r="A349" s="1">
        <v>28.83333</v>
      </c>
      <c r="B349" s="1">
        <v>1.61511</v>
      </c>
      <c r="C349" s="1">
        <v>2.28016</v>
      </c>
      <c r="D349" s="1">
        <v>2.58107</v>
      </c>
      <c r="E349" s="1">
        <v>2.65749</v>
      </c>
    </row>
    <row r="350" ht="14.25" customHeight="1">
      <c r="A350" s="1">
        <v>28.91667</v>
      </c>
      <c r="B350" s="1">
        <v>1.61518</v>
      </c>
      <c r="C350" s="1">
        <v>2.27365</v>
      </c>
      <c r="D350" s="1">
        <v>2.57856</v>
      </c>
      <c r="E350" s="1">
        <v>2.65697</v>
      </c>
    </row>
    <row r="351" ht="14.25" customHeight="1">
      <c r="A351" s="1">
        <v>29.0</v>
      </c>
      <c r="B351" s="1">
        <v>1.61525</v>
      </c>
      <c r="C351" s="1">
        <v>2.26715</v>
      </c>
      <c r="D351" s="1">
        <v>2.57605</v>
      </c>
      <c r="E351" s="1">
        <v>2.65644</v>
      </c>
    </row>
    <row r="352" ht="14.25" customHeight="1">
      <c r="A352" s="1">
        <v>29.08333</v>
      </c>
      <c r="B352" s="1">
        <v>1.61443</v>
      </c>
      <c r="C352" s="1">
        <v>2.27122</v>
      </c>
      <c r="D352" s="1">
        <v>2.57375</v>
      </c>
      <c r="E352" s="1">
        <v>2.65605</v>
      </c>
    </row>
    <row r="353" ht="14.25" customHeight="1">
      <c r="A353" s="1">
        <v>29.16667</v>
      </c>
      <c r="B353" s="1">
        <v>1.61361</v>
      </c>
      <c r="C353" s="1">
        <v>2.2753</v>
      </c>
      <c r="D353" s="1">
        <v>2.57145</v>
      </c>
      <c r="E353" s="1">
        <v>2.65566</v>
      </c>
    </row>
    <row r="354" ht="14.25" customHeight="1">
      <c r="A354" s="1">
        <v>29.25</v>
      </c>
      <c r="B354" s="1">
        <v>1.61123</v>
      </c>
      <c r="C354" s="1">
        <v>2.27442</v>
      </c>
      <c r="D354" s="1">
        <v>2.57131</v>
      </c>
      <c r="E354" s="1">
        <v>2.65612</v>
      </c>
    </row>
    <row r="355" ht="14.25" customHeight="1">
      <c r="A355" s="1">
        <v>29.33333</v>
      </c>
      <c r="B355" s="1">
        <v>1.60886</v>
      </c>
      <c r="C355" s="1">
        <v>2.27354</v>
      </c>
      <c r="D355" s="1">
        <v>2.57117</v>
      </c>
      <c r="E355" s="1">
        <v>2.65658</v>
      </c>
    </row>
    <row r="356" ht="14.25" customHeight="1">
      <c r="A356" s="1">
        <v>29.41667</v>
      </c>
      <c r="B356" s="1">
        <v>1.60711</v>
      </c>
      <c r="C356" s="1">
        <v>2.27273</v>
      </c>
      <c r="D356" s="1">
        <v>2.5745</v>
      </c>
      <c r="E356" s="1">
        <v>2.65648</v>
      </c>
    </row>
    <row r="357" ht="14.25" customHeight="1">
      <c r="A357" s="1">
        <v>29.5</v>
      </c>
      <c r="B357" s="1">
        <v>1.60536</v>
      </c>
      <c r="C357" s="1">
        <v>2.27192</v>
      </c>
      <c r="D357" s="1">
        <v>2.57783</v>
      </c>
      <c r="E357" s="1">
        <v>2.65639</v>
      </c>
    </row>
    <row r="358" ht="14.25" customHeight="1">
      <c r="A358" s="1">
        <v>29.58333</v>
      </c>
      <c r="B358" s="1">
        <v>1.60167</v>
      </c>
      <c r="C358" s="1">
        <v>2.26944</v>
      </c>
      <c r="D358" s="1">
        <v>2.57584</v>
      </c>
      <c r="E358" s="1">
        <v>2.65569</v>
      </c>
    </row>
    <row r="359" ht="14.25" customHeight="1">
      <c r="A359" s="1">
        <v>29.66667</v>
      </c>
      <c r="B359" s="1">
        <v>1.59799</v>
      </c>
      <c r="C359" s="1">
        <v>2.26695</v>
      </c>
      <c r="D359" s="1">
        <v>2.57385</v>
      </c>
      <c r="E359" s="1">
        <v>2.655</v>
      </c>
    </row>
    <row r="360" ht="14.25" customHeight="1">
      <c r="A360" s="1">
        <v>29.75</v>
      </c>
      <c r="B360" s="1">
        <v>1.59817</v>
      </c>
      <c r="C360" s="1">
        <v>2.26609</v>
      </c>
      <c r="D360" s="1">
        <v>2.56973</v>
      </c>
      <c r="E360" s="1">
        <v>2.65561</v>
      </c>
    </row>
    <row r="361" ht="14.25" customHeight="1">
      <c r="A361" s="1">
        <v>29.83333</v>
      </c>
      <c r="B361" s="1">
        <v>1.59835</v>
      </c>
      <c r="C361" s="1">
        <v>2.26522</v>
      </c>
      <c r="D361" s="1">
        <v>2.5656</v>
      </c>
      <c r="E361" s="1">
        <v>2.65623</v>
      </c>
    </row>
    <row r="362" ht="14.25" customHeight="1">
      <c r="A362" s="1">
        <v>29.91667</v>
      </c>
      <c r="B362" s="1">
        <v>1.59825</v>
      </c>
      <c r="C362" s="1">
        <v>2.25739</v>
      </c>
      <c r="D362" s="1">
        <v>2.56112</v>
      </c>
      <c r="E362" s="1">
        <v>2.65587</v>
      </c>
    </row>
    <row r="363" ht="14.25" customHeight="1">
      <c r="A363" s="1">
        <v>30.0</v>
      </c>
      <c r="B363" s="1">
        <v>1.59813</v>
      </c>
      <c r="C363" s="1">
        <v>2.24956</v>
      </c>
      <c r="D363" s="1">
        <v>2.55665</v>
      </c>
      <c r="E363" s="1">
        <v>2.65551</v>
      </c>
    </row>
    <row r="364" ht="14.25" customHeight="1">
      <c r="A364" s="1">
        <v>30.08333</v>
      </c>
      <c r="B364" s="1">
        <v>1.59562</v>
      </c>
      <c r="C364" s="1">
        <v>2.25119</v>
      </c>
      <c r="D364" s="1">
        <v>2.55705</v>
      </c>
      <c r="E364" s="1">
        <v>2.65266</v>
      </c>
    </row>
    <row r="365" ht="14.25" customHeight="1">
      <c r="A365" s="1">
        <v>30.16667</v>
      </c>
      <c r="B365" s="1">
        <v>1.59312</v>
      </c>
      <c r="C365" s="1">
        <v>2.25282</v>
      </c>
      <c r="D365" s="1">
        <v>2.55744</v>
      </c>
      <c r="E365" s="1">
        <v>2.6498</v>
      </c>
    </row>
    <row r="366" ht="14.25" customHeight="1">
      <c r="A366" s="1">
        <v>30.25</v>
      </c>
      <c r="B366" s="1">
        <v>1.58809</v>
      </c>
      <c r="C366" s="1">
        <v>2.2533</v>
      </c>
      <c r="D366" s="1">
        <v>2.55912</v>
      </c>
      <c r="E366" s="1">
        <v>2.64712</v>
      </c>
    </row>
    <row r="367" ht="14.25" customHeight="1">
      <c r="A367" s="1">
        <v>30.33333</v>
      </c>
      <c r="B367" s="1">
        <v>1.58308</v>
      </c>
      <c r="C367" s="1">
        <v>2.25377</v>
      </c>
      <c r="D367" s="1">
        <v>2.56079</v>
      </c>
      <c r="E367" s="1">
        <v>2.64444</v>
      </c>
    </row>
    <row r="368" ht="14.25" customHeight="1">
      <c r="A368" s="1">
        <v>30.41667</v>
      </c>
      <c r="B368" s="1">
        <v>1.58331</v>
      </c>
      <c r="C368" s="1">
        <v>2.25405</v>
      </c>
      <c r="D368" s="1">
        <v>2.55743</v>
      </c>
      <c r="E368" s="1">
        <v>2.64459</v>
      </c>
    </row>
    <row r="369" ht="14.25" customHeight="1">
      <c r="A369" s="1">
        <v>30.5</v>
      </c>
      <c r="B369" s="1">
        <v>1.58354</v>
      </c>
      <c r="C369" s="1">
        <v>2.25432</v>
      </c>
      <c r="D369" s="1">
        <v>2.55408</v>
      </c>
      <c r="E369" s="1">
        <v>2.64473</v>
      </c>
    </row>
    <row r="370" ht="14.25" customHeight="1">
      <c r="A370" s="1">
        <v>30.58333</v>
      </c>
      <c r="B370" s="1">
        <v>1.58579</v>
      </c>
      <c r="C370" s="1">
        <v>2.2534</v>
      </c>
      <c r="D370" s="1">
        <v>2.55522</v>
      </c>
      <c r="E370" s="1">
        <v>2.64508</v>
      </c>
    </row>
    <row r="371" ht="14.25" customHeight="1">
      <c r="A371" s="1">
        <v>30.66667</v>
      </c>
      <c r="B371" s="1">
        <v>1.58803</v>
      </c>
      <c r="C371" s="1">
        <v>2.25248</v>
      </c>
      <c r="D371" s="1">
        <v>2.55637</v>
      </c>
      <c r="E371" s="1">
        <v>2.64543</v>
      </c>
    </row>
    <row r="372" ht="14.25" customHeight="1">
      <c r="A372" s="1">
        <v>30.75</v>
      </c>
      <c r="B372" s="1">
        <v>1.58716</v>
      </c>
      <c r="C372" s="1">
        <v>2.24257</v>
      </c>
      <c r="D372" s="1">
        <v>2.55871</v>
      </c>
      <c r="E372" s="1">
        <v>2.64612</v>
      </c>
    </row>
    <row r="373" ht="14.25" customHeight="1">
      <c r="A373" s="1">
        <v>30.83333</v>
      </c>
      <c r="B373" s="1">
        <v>1.58628</v>
      </c>
      <c r="C373" s="1">
        <v>2.23267</v>
      </c>
      <c r="D373" s="1">
        <v>2.56104</v>
      </c>
      <c r="E373" s="1">
        <v>2.64682</v>
      </c>
    </row>
    <row r="374" ht="14.25" customHeight="1">
      <c r="A374" s="1">
        <v>30.91667</v>
      </c>
      <c r="B374" s="1">
        <v>1.58198</v>
      </c>
      <c r="C374" s="1">
        <v>2.23345</v>
      </c>
      <c r="D374" s="1">
        <v>2.55755</v>
      </c>
      <c r="E374" s="1">
        <v>2.64764</v>
      </c>
    </row>
    <row r="375" ht="14.25" customHeight="1">
      <c r="A375" s="1">
        <v>31.0</v>
      </c>
      <c r="B375" s="1">
        <v>1.57768</v>
      </c>
      <c r="C375" s="1">
        <v>2.23422</v>
      </c>
      <c r="D375" s="1">
        <v>2.55408</v>
      </c>
      <c r="E375" s="1">
        <v>2.64846</v>
      </c>
    </row>
    <row r="376" ht="14.25" customHeight="1">
      <c r="A376" s="1">
        <v>31.08333</v>
      </c>
      <c r="B376" s="1">
        <v>1.57666</v>
      </c>
      <c r="C376" s="1">
        <v>2.23533</v>
      </c>
      <c r="D376" s="1">
        <v>2.55083</v>
      </c>
      <c r="E376" s="1">
        <v>2.64836</v>
      </c>
    </row>
    <row r="377" ht="14.25" customHeight="1">
      <c r="A377" s="1">
        <v>31.16667</v>
      </c>
      <c r="B377" s="1">
        <v>1.57563</v>
      </c>
      <c r="C377" s="1">
        <v>2.23644</v>
      </c>
      <c r="D377" s="1">
        <v>2.5476</v>
      </c>
      <c r="E377" s="1">
        <v>2.64825</v>
      </c>
    </row>
    <row r="378" ht="14.25" customHeight="1">
      <c r="A378" s="1">
        <v>31.25</v>
      </c>
      <c r="B378" s="1">
        <v>1.57512</v>
      </c>
      <c r="C378" s="1">
        <v>2.23227</v>
      </c>
      <c r="D378" s="1">
        <v>2.54333</v>
      </c>
      <c r="E378" s="1">
        <v>2.64635</v>
      </c>
    </row>
    <row r="379" ht="14.25" customHeight="1">
      <c r="A379" s="1">
        <v>31.33333</v>
      </c>
      <c r="B379" s="1">
        <v>1.57462</v>
      </c>
      <c r="C379" s="1">
        <v>2.22811</v>
      </c>
      <c r="D379" s="1">
        <v>2.53907</v>
      </c>
      <c r="E379" s="1">
        <v>2.64444</v>
      </c>
    </row>
    <row r="380" ht="14.25" customHeight="1">
      <c r="A380" s="1">
        <v>31.41667</v>
      </c>
      <c r="B380" s="1">
        <v>1.57178</v>
      </c>
      <c r="C380" s="1">
        <v>2.23208</v>
      </c>
      <c r="D380" s="1">
        <v>2.54011</v>
      </c>
      <c r="E380" s="1">
        <v>2.64137</v>
      </c>
    </row>
    <row r="381" ht="14.25" customHeight="1">
      <c r="A381" s="1">
        <v>31.5</v>
      </c>
      <c r="B381" s="1">
        <v>1.56893</v>
      </c>
      <c r="C381" s="1">
        <v>2.23603</v>
      </c>
      <c r="D381" s="1">
        <v>2.54115</v>
      </c>
      <c r="E381" s="1">
        <v>2.63831</v>
      </c>
    </row>
    <row r="382" ht="14.25" customHeight="1">
      <c r="A382" s="1">
        <v>31.58333</v>
      </c>
      <c r="B382" s="1">
        <v>1.5616</v>
      </c>
      <c r="C382" s="1">
        <v>2.23242</v>
      </c>
      <c r="D382" s="1">
        <v>2.53956</v>
      </c>
      <c r="E382" s="1">
        <v>2.63625</v>
      </c>
    </row>
    <row r="383" ht="14.25" customHeight="1">
      <c r="A383" s="1">
        <v>31.66667</v>
      </c>
      <c r="B383" s="1">
        <v>1.55426</v>
      </c>
      <c r="C383" s="1">
        <v>2.22879</v>
      </c>
      <c r="D383" s="1">
        <v>2.53796</v>
      </c>
      <c r="E383" s="1">
        <v>2.63419</v>
      </c>
    </row>
    <row r="384" ht="14.25" customHeight="1">
      <c r="A384" s="1">
        <v>31.75</v>
      </c>
      <c r="B384" s="1">
        <v>1.55812</v>
      </c>
      <c r="C384" s="1">
        <v>2.22718</v>
      </c>
      <c r="D384" s="1">
        <v>2.53672</v>
      </c>
      <c r="E384" s="1">
        <v>2.63304</v>
      </c>
    </row>
    <row r="385" ht="14.25" customHeight="1">
      <c r="A385" s="1">
        <v>31.83333</v>
      </c>
      <c r="B385" s="1">
        <v>1.56199</v>
      </c>
      <c r="C385" s="1">
        <v>2.22559</v>
      </c>
      <c r="D385" s="1">
        <v>2.53546</v>
      </c>
      <c r="E385" s="1">
        <v>2.63188</v>
      </c>
    </row>
    <row r="386" ht="14.25" customHeight="1">
      <c r="A386" s="1">
        <v>31.91667</v>
      </c>
      <c r="B386" s="1">
        <v>1.56468</v>
      </c>
      <c r="C386" s="1">
        <v>2.21966</v>
      </c>
      <c r="D386" s="1">
        <v>2.5373</v>
      </c>
      <c r="E386" s="1">
        <v>2.63186</v>
      </c>
    </row>
    <row r="387" ht="14.25" customHeight="1">
      <c r="A387" s="1">
        <v>32.0</v>
      </c>
      <c r="B387" s="1">
        <v>1.56736</v>
      </c>
      <c r="C387" s="1">
        <v>2.21374</v>
      </c>
      <c r="D387" s="1">
        <v>2.53914</v>
      </c>
      <c r="E387" s="1">
        <v>2.63185</v>
      </c>
    </row>
    <row r="388" ht="14.25" customHeight="1">
      <c r="A388" s="1">
        <v>32.08333</v>
      </c>
      <c r="B388" s="1">
        <v>1.5678</v>
      </c>
      <c r="C388" s="1">
        <v>2.21425</v>
      </c>
      <c r="D388" s="1">
        <v>2.53907</v>
      </c>
      <c r="E388" s="1">
        <v>2.63246</v>
      </c>
    </row>
    <row r="389" ht="14.25" customHeight="1">
      <c r="A389" s="1">
        <v>32.16667</v>
      </c>
      <c r="B389" s="1">
        <v>1.56825</v>
      </c>
      <c r="C389" s="1">
        <v>2.21476</v>
      </c>
      <c r="D389" s="1">
        <v>2.53899</v>
      </c>
      <c r="E389" s="1">
        <v>2.63308</v>
      </c>
    </row>
    <row r="390" ht="14.25" customHeight="1">
      <c r="A390" s="1">
        <v>32.25</v>
      </c>
      <c r="B390" s="1">
        <v>1.55856</v>
      </c>
      <c r="C390" s="1">
        <v>2.21593</v>
      </c>
      <c r="D390" s="1">
        <v>2.53481</v>
      </c>
      <c r="E390" s="1">
        <v>2.63475</v>
      </c>
    </row>
    <row r="391" ht="14.25" customHeight="1">
      <c r="A391" s="1">
        <v>32.33333</v>
      </c>
      <c r="B391" s="1">
        <v>1.54889</v>
      </c>
      <c r="C391" s="1">
        <v>2.21711</v>
      </c>
      <c r="D391" s="1">
        <v>2.53063</v>
      </c>
      <c r="E391" s="1">
        <v>2.63643</v>
      </c>
    </row>
    <row r="392" ht="14.25" customHeight="1">
      <c r="A392" s="1">
        <v>32.41667</v>
      </c>
      <c r="B392" s="1">
        <v>1.5442</v>
      </c>
      <c r="C392" s="1">
        <v>2.21028</v>
      </c>
      <c r="D392" s="1">
        <v>2.53132</v>
      </c>
      <c r="E392" s="1">
        <v>2.63621</v>
      </c>
    </row>
    <row r="393" ht="14.25" customHeight="1">
      <c r="A393" s="1">
        <v>32.5</v>
      </c>
      <c r="B393" s="1">
        <v>1.5395</v>
      </c>
      <c r="C393" s="1">
        <v>2.20346</v>
      </c>
      <c r="D393" s="1">
        <v>2.53202</v>
      </c>
      <c r="E393" s="1">
        <v>2.63599</v>
      </c>
    </row>
    <row r="394" ht="14.25" customHeight="1">
      <c r="A394" s="1">
        <v>32.58333</v>
      </c>
      <c r="B394" s="1">
        <v>1.54766</v>
      </c>
      <c r="C394" s="1">
        <v>2.20628</v>
      </c>
      <c r="D394" s="1">
        <v>2.53054</v>
      </c>
      <c r="E394" s="1">
        <v>2.63429</v>
      </c>
    </row>
    <row r="395" ht="14.25" customHeight="1">
      <c r="A395" s="1">
        <v>32.66667</v>
      </c>
      <c r="B395" s="1">
        <v>1.55582</v>
      </c>
      <c r="C395" s="1">
        <v>2.20911</v>
      </c>
      <c r="D395" s="1">
        <v>2.52906</v>
      </c>
      <c r="E395" s="1">
        <v>2.63257</v>
      </c>
    </row>
    <row r="396" ht="14.25" customHeight="1">
      <c r="A396" s="1">
        <v>32.75</v>
      </c>
      <c r="B396" s="1">
        <v>1.55769</v>
      </c>
      <c r="C396" s="1">
        <v>2.20813</v>
      </c>
      <c r="D396" s="1">
        <v>2.52691</v>
      </c>
      <c r="E396" s="1">
        <v>2.63175</v>
      </c>
    </row>
    <row r="397" ht="14.25" customHeight="1">
      <c r="A397" s="1">
        <v>32.83333</v>
      </c>
      <c r="B397" s="1">
        <v>1.55956</v>
      </c>
      <c r="C397" s="1">
        <v>2.20715</v>
      </c>
      <c r="D397" s="1">
        <v>2.52475</v>
      </c>
      <c r="E397" s="1">
        <v>2.63092</v>
      </c>
    </row>
    <row r="398" ht="14.25" customHeight="1">
      <c r="A398" s="1">
        <v>32.91667</v>
      </c>
      <c r="B398" s="1">
        <v>1.55269</v>
      </c>
      <c r="C398" s="1">
        <v>2.20532</v>
      </c>
      <c r="D398" s="1">
        <v>2.52533</v>
      </c>
      <c r="E398" s="1">
        <v>2.63003</v>
      </c>
    </row>
    <row r="399" ht="14.25" customHeight="1">
      <c r="A399" s="1">
        <v>33.0</v>
      </c>
      <c r="B399" s="1">
        <v>1.54581</v>
      </c>
      <c r="C399" s="1">
        <v>2.20347</v>
      </c>
      <c r="D399" s="1">
        <v>2.52591</v>
      </c>
      <c r="E399" s="1">
        <v>2.62914</v>
      </c>
    </row>
    <row r="400" ht="14.25" customHeight="1">
      <c r="A400" s="1">
        <v>33.08333</v>
      </c>
      <c r="B400" s="1">
        <v>1.54043</v>
      </c>
      <c r="C400" s="1">
        <v>2.20201</v>
      </c>
      <c r="D400" s="1">
        <v>2.52194</v>
      </c>
      <c r="E400" s="1">
        <v>2.62668</v>
      </c>
    </row>
    <row r="401" ht="14.25" customHeight="1">
      <c r="A401" s="1">
        <v>33.16667</v>
      </c>
      <c r="B401" s="1">
        <v>1.53504</v>
      </c>
      <c r="C401" s="1">
        <v>2.20053</v>
      </c>
      <c r="D401" s="1">
        <v>2.51796</v>
      </c>
      <c r="E401" s="1">
        <v>2.62423</v>
      </c>
    </row>
    <row r="402" ht="14.25" customHeight="1">
      <c r="A402" s="1">
        <v>33.25</v>
      </c>
      <c r="B402" s="1">
        <v>1.53341</v>
      </c>
      <c r="C402" s="1">
        <v>2.19339</v>
      </c>
      <c r="D402" s="1">
        <v>2.51507</v>
      </c>
      <c r="E402" s="1">
        <v>2.62237</v>
      </c>
    </row>
    <row r="403" ht="14.25" customHeight="1">
      <c r="A403" s="1">
        <v>33.33333</v>
      </c>
      <c r="B403" s="1">
        <v>1.53177</v>
      </c>
      <c r="C403" s="1">
        <v>2.18624</v>
      </c>
      <c r="D403" s="1">
        <v>2.51217</v>
      </c>
      <c r="E403" s="1">
        <v>2.62052</v>
      </c>
    </row>
    <row r="404" ht="14.25" customHeight="1">
      <c r="A404" s="1">
        <v>33.41667</v>
      </c>
      <c r="B404" s="1">
        <v>1.53632</v>
      </c>
      <c r="C404" s="1">
        <v>2.1896</v>
      </c>
      <c r="D404" s="1">
        <v>2.51045</v>
      </c>
      <c r="E404" s="1">
        <v>2.61983</v>
      </c>
    </row>
    <row r="405" ht="14.25" customHeight="1">
      <c r="A405" s="1">
        <v>33.5</v>
      </c>
      <c r="B405" s="1">
        <v>1.54086</v>
      </c>
      <c r="C405" s="1">
        <v>2.19297</v>
      </c>
      <c r="D405" s="1">
        <v>2.50871</v>
      </c>
      <c r="E405" s="1">
        <v>2.61915</v>
      </c>
    </row>
    <row r="406" ht="14.25" customHeight="1">
      <c r="A406" s="1">
        <v>33.58333</v>
      </c>
      <c r="B406" s="1">
        <v>1.54122</v>
      </c>
      <c r="C406" s="1">
        <v>2.19179</v>
      </c>
      <c r="D406" s="1">
        <v>2.5101</v>
      </c>
      <c r="E406" s="1">
        <v>2.61959</v>
      </c>
    </row>
    <row r="407" ht="14.25" customHeight="1">
      <c r="A407" s="1">
        <v>33.66667</v>
      </c>
      <c r="B407" s="1">
        <v>1.54158</v>
      </c>
      <c r="C407" s="1">
        <v>2.19061</v>
      </c>
      <c r="D407" s="1">
        <v>2.51149</v>
      </c>
      <c r="E407" s="1">
        <v>2.62002</v>
      </c>
    </row>
    <row r="408" ht="14.25" customHeight="1">
      <c r="A408" s="1">
        <v>33.75</v>
      </c>
      <c r="B408" s="1">
        <v>1.53842</v>
      </c>
      <c r="C408" s="1">
        <v>2.18543</v>
      </c>
      <c r="D408" s="1">
        <v>2.5138</v>
      </c>
      <c r="E408" s="1">
        <v>2.62018</v>
      </c>
    </row>
    <row r="409" ht="14.25" customHeight="1">
      <c r="A409" s="1">
        <v>33.83333</v>
      </c>
      <c r="B409" s="1">
        <v>1.53528</v>
      </c>
      <c r="C409" s="1">
        <v>2.18025</v>
      </c>
      <c r="D409" s="1">
        <v>2.5161</v>
      </c>
      <c r="E409" s="1">
        <v>2.62034</v>
      </c>
    </row>
    <row r="410" ht="14.25" customHeight="1">
      <c r="A410" s="1">
        <v>33.91667</v>
      </c>
      <c r="B410" s="1">
        <v>1.53148</v>
      </c>
      <c r="C410" s="1">
        <v>2.18304</v>
      </c>
      <c r="D410" s="1">
        <v>2.51327</v>
      </c>
      <c r="E410" s="1">
        <v>2.62135</v>
      </c>
    </row>
    <row r="411" ht="14.25" customHeight="1">
      <c r="A411" s="1">
        <v>34.0</v>
      </c>
      <c r="B411" s="1">
        <v>1.52767</v>
      </c>
      <c r="C411" s="1">
        <v>2.18582</v>
      </c>
      <c r="D411" s="1">
        <v>2.51045</v>
      </c>
      <c r="E411" s="1">
        <v>2.62236</v>
      </c>
    </row>
    <row r="412" ht="14.25" customHeight="1">
      <c r="A412" s="1">
        <v>34.08333</v>
      </c>
      <c r="B412" s="1">
        <v>1.52827</v>
      </c>
      <c r="C412" s="1">
        <v>2.1839</v>
      </c>
      <c r="D412" s="1">
        <v>2.5093</v>
      </c>
      <c r="E412" s="1">
        <v>2.62285</v>
      </c>
    </row>
    <row r="413" ht="14.25" customHeight="1">
      <c r="A413" s="1">
        <v>34.16667</v>
      </c>
      <c r="B413" s="1">
        <v>1.52886</v>
      </c>
      <c r="C413" s="1">
        <v>2.18198</v>
      </c>
      <c r="D413" s="1">
        <v>2.50814</v>
      </c>
      <c r="E413" s="1">
        <v>2.62334</v>
      </c>
    </row>
    <row r="414" ht="14.25" customHeight="1">
      <c r="A414" s="1">
        <v>34.25</v>
      </c>
      <c r="B414" s="1">
        <v>1.52715</v>
      </c>
      <c r="C414" s="1">
        <v>2.17738</v>
      </c>
      <c r="D414" s="1">
        <v>2.50679</v>
      </c>
      <c r="E414" s="1">
        <v>2.62168</v>
      </c>
    </row>
    <row r="415" ht="14.25" customHeight="1">
      <c r="A415" s="1">
        <v>34.33333</v>
      </c>
      <c r="B415" s="1">
        <v>1.52544</v>
      </c>
      <c r="C415" s="1">
        <v>2.17279</v>
      </c>
      <c r="D415" s="1">
        <v>2.50542</v>
      </c>
      <c r="E415" s="1">
        <v>2.62003</v>
      </c>
    </row>
    <row r="416" ht="14.25" customHeight="1">
      <c r="A416" s="1">
        <v>34.41667</v>
      </c>
      <c r="B416" s="1">
        <v>1.52553</v>
      </c>
      <c r="C416" s="1">
        <v>2.17423</v>
      </c>
      <c r="D416" s="1">
        <v>2.50463</v>
      </c>
      <c r="E416" s="1">
        <v>2.61713</v>
      </c>
    </row>
    <row r="417" ht="14.25" customHeight="1">
      <c r="A417" s="1">
        <v>34.5</v>
      </c>
      <c r="B417" s="1">
        <v>1.52562</v>
      </c>
      <c r="C417" s="1">
        <v>2.17566</v>
      </c>
      <c r="D417" s="1">
        <v>2.50384</v>
      </c>
      <c r="E417" s="1">
        <v>2.61423</v>
      </c>
    </row>
    <row r="418" ht="14.25" customHeight="1">
      <c r="A418" s="1">
        <v>34.58333</v>
      </c>
      <c r="B418" s="1">
        <v>1.52369</v>
      </c>
      <c r="C418" s="1">
        <v>2.17372</v>
      </c>
      <c r="D418" s="1">
        <v>2.50032</v>
      </c>
      <c r="E418" s="1">
        <v>2.61082</v>
      </c>
    </row>
    <row r="419" ht="14.25" customHeight="1">
      <c r="A419" s="1">
        <v>34.66667</v>
      </c>
      <c r="B419" s="1">
        <v>1.52176</v>
      </c>
      <c r="C419" s="1">
        <v>2.17177</v>
      </c>
      <c r="D419" s="1">
        <v>2.4968</v>
      </c>
      <c r="E419" s="1">
        <v>2.60741</v>
      </c>
    </row>
    <row r="420" ht="14.25" customHeight="1">
      <c r="A420" s="1">
        <v>34.75</v>
      </c>
      <c r="B420" s="1">
        <v>1.51945</v>
      </c>
      <c r="C420" s="1">
        <v>2.1727</v>
      </c>
      <c r="D420" s="1">
        <v>2.49651</v>
      </c>
      <c r="E420" s="1">
        <v>2.60668</v>
      </c>
    </row>
    <row r="421" ht="14.25" customHeight="1">
      <c r="A421" s="1">
        <v>34.83333</v>
      </c>
      <c r="B421" s="1">
        <v>1.51713</v>
      </c>
      <c r="C421" s="1">
        <v>2.17362</v>
      </c>
      <c r="D421" s="1">
        <v>2.49621</v>
      </c>
      <c r="E421" s="1">
        <v>2.60594</v>
      </c>
    </row>
    <row r="422" ht="14.25" customHeight="1">
      <c r="A422" s="1">
        <v>34.91667</v>
      </c>
      <c r="B422" s="1">
        <v>1.51733</v>
      </c>
      <c r="C422" s="1">
        <v>2.16828</v>
      </c>
      <c r="D422" s="1">
        <v>2.49652</v>
      </c>
      <c r="E422" s="1">
        <v>2.60656</v>
      </c>
    </row>
    <row r="423" ht="14.25" customHeight="1">
      <c r="A423" s="1">
        <v>35.0</v>
      </c>
      <c r="B423" s="1">
        <v>1.51753</v>
      </c>
      <c r="C423" s="1">
        <v>2.16292</v>
      </c>
      <c r="D423" s="1">
        <v>2.49682</v>
      </c>
      <c r="E423" s="1">
        <v>2.60719</v>
      </c>
    </row>
    <row r="424" ht="14.25" customHeight="1">
      <c r="A424" s="1">
        <v>35.08333</v>
      </c>
      <c r="B424" s="1">
        <v>1.51543</v>
      </c>
      <c r="C424" s="1">
        <v>2.16074</v>
      </c>
      <c r="D424" s="1">
        <v>2.49389</v>
      </c>
      <c r="E424" s="1">
        <v>2.60908</v>
      </c>
    </row>
    <row r="425" ht="14.25" customHeight="1">
      <c r="A425" s="1">
        <v>35.16667</v>
      </c>
      <c r="B425" s="1">
        <v>1.51333</v>
      </c>
      <c r="C425" s="1">
        <v>2.15856</v>
      </c>
      <c r="D425" s="1">
        <v>2.49096</v>
      </c>
      <c r="E425" s="1">
        <v>2.61098</v>
      </c>
    </row>
    <row r="426" ht="14.25" customHeight="1">
      <c r="A426" s="1">
        <v>35.25</v>
      </c>
      <c r="B426" s="1">
        <v>1.51197</v>
      </c>
      <c r="C426" s="1">
        <v>2.1618</v>
      </c>
      <c r="D426" s="1">
        <v>2.49102</v>
      </c>
      <c r="E426" s="1">
        <v>2.612</v>
      </c>
    </row>
    <row r="427" ht="14.25" customHeight="1">
      <c r="A427" s="1">
        <v>35.33333</v>
      </c>
      <c r="B427" s="1">
        <v>1.51063</v>
      </c>
      <c r="C427" s="1">
        <v>2.16503</v>
      </c>
      <c r="D427" s="1">
        <v>2.49109</v>
      </c>
      <c r="E427" s="1">
        <v>2.61303</v>
      </c>
    </row>
    <row r="428" ht="14.25" customHeight="1">
      <c r="A428" s="1">
        <v>35.41667</v>
      </c>
      <c r="B428" s="1">
        <v>1.51152</v>
      </c>
      <c r="C428" s="1">
        <v>2.16087</v>
      </c>
      <c r="D428" s="1">
        <v>2.49056</v>
      </c>
      <c r="E428" s="1">
        <v>2.6115</v>
      </c>
    </row>
    <row r="429" ht="14.25" customHeight="1">
      <c r="A429" s="1">
        <v>35.5</v>
      </c>
      <c r="B429" s="1">
        <v>1.51241</v>
      </c>
      <c r="C429" s="1">
        <v>2.15671</v>
      </c>
      <c r="D429" s="1">
        <v>2.49003</v>
      </c>
      <c r="E429" s="1">
        <v>2.60997</v>
      </c>
    </row>
    <row r="430" ht="14.25" customHeight="1">
      <c r="A430" s="1">
        <v>35.58333</v>
      </c>
      <c r="B430" s="1">
        <v>1.51154</v>
      </c>
      <c r="C430" s="1">
        <v>2.15712</v>
      </c>
      <c r="D430" s="1">
        <v>2.48727</v>
      </c>
      <c r="E430" s="1">
        <v>2.60719</v>
      </c>
    </row>
    <row r="431" ht="14.25" customHeight="1">
      <c r="A431" s="1">
        <v>35.66667</v>
      </c>
      <c r="B431" s="1">
        <v>1.51066</v>
      </c>
      <c r="C431" s="1">
        <v>2.15754</v>
      </c>
      <c r="D431" s="1">
        <v>2.48449</v>
      </c>
      <c r="E431" s="1">
        <v>2.6044</v>
      </c>
    </row>
    <row r="432" ht="14.25" customHeight="1">
      <c r="A432" s="1">
        <v>35.75</v>
      </c>
      <c r="B432" s="1">
        <v>1.50917</v>
      </c>
      <c r="C432" s="1">
        <v>2.15686</v>
      </c>
      <c r="D432" s="1">
        <v>2.48218</v>
      </c>
      <c r="E432" s="1">
        <v>2.6022</v>
      </c>
    </row>
    <row r="433" ht="14.25" customHeight="1">
      <c r="A433" s="1">
        <v>35.83333</v>
      </c>
      <c r="B433" s="1">
        <v>1.50768</v>
      </c>
      <c r="C433" s="1">
        <v>2.15618</v>
      </c>
      <c r="D433" s="1">
        <v>2.47986</v>
      </c>
      <c r="E433" s="1">
        <v>2.6</v>
      </c>
    </row>
    <row r="434" ht="14.25" customHeight="1">
      <c r="A434" s="1">
        <v>35.91667</v>
      </c>
      <c r="B434" s="1">
        <v>1.50365</v>
      </c>
      <c r="C434" s="1">
        <v>2.15387</v>
      </c>
      <c r="D434" s="1">
        <v>2.48057</v>
      </c>
      <c r="E434" s="1">
        <v>2.59868</v>
      </c>
    </row>
    <row r="435" ht="14.25" customHeight="1">
      <c r="A435" s="1">
        <v>36.0</v>
      </c>
      <c r="B435" s="1">
        <v>1.49963</v>
      </c>
      <c r="C435" s="1">
        <v>2.15156</v>
      </c>
      <c r="D435" s="1">
        <v>2.48126</v>
      </c>
      <c r="E435" s="1">
        <v>2.59738</v>
      </c>
    </row>
    <row r="436" ht="14.25" customHeight="1">
      <c r="A436" s="1">
        <v>36.08333</v>
      </c>
      <c r="B436" s="1">
        <v>1.49518</v>
      </c>
      <c r="C436" s="1">
        <v>2.14601</v>
      </c>
      <c r="D436" s="1">
        <v>2.47936</v>
      </c>
      <c r="E436" s="1">
        <v>2.59757</v>
      </c>
    </row>
    <row r="437" ht="14.25" customHeight="1">
      <c r="A437" s="1">
        <v>36.16667</v>
      </c>
      <c r="B437" s="1">
        <v>1.49071</v>
      </c>
      <c r="C437" s="1">
        <v>2.14046</v>
      </c>
      <c r="D437" s="1">
        <v>2.47746</v>
      </c>
      <c r="E437" s="1">
        <v>2.59776</v>
      </c>
    </row>
    <row r="438" ht="14.25" customHeight="1">
      <c r="A438" s="1">
        <v>36.25</v>
      </c>
      <c r="B438" s="1">
        <v>1.49518</v>
      </c>
      <c r="C438" s="1">
        <v>2.14253</v>
      </c>
      <c r="D438" s="1">
        <v>2.47589</v>
      </c>
      <c r="E438" s="1">
        <v>2.59779</v>
      </c>
    </row>
    <row r="439" ht="14.25" customHeight="1">
      <c r="A439" s="1">
        <v>36.33333</v>
      </c>
      <c r="B439" s="1">
        <v>1.49964</v>
      </c>
      <c r="C439" s="1">
        <v>2.1446</v>
      </c>
      <c r="D439" s="1">
        <v>2.47432</v>
      </c>
      <c r="E439" s="1">
        <v>2.59783</v>
      </c>
    </row>
    <row r="440" ht="14.25" customHeight="1">
      <c r="A440" s="1">
        <v>36.41667</v>
      </c>
      <c r="B440" s="1">
        <v>1.50208</v>
      </c>
      <c r="C440" s="1">
        <v>2.14356</v>
      </c>
      <c r="D440" s="1">
        <v>2.46975</v>
      </c>
      <c r="E440" s="1">
        <v>2.59728</v>
      </c>
    </row>
    <row r="441" ht="14.25" customHeight="1">
      <c r="A441" s="1">
        <v>36.5</v>
      </c>
      <c r="B441" s="1">
        <v>1.50452</v>
      </c>
      <c r="C441" s="1">
        <v>2.1425</v>
      </c>
      <c r="D441" s="1">
        <v>2.46518</v>
      </c>
      <c r="E441" s="1">
        <v>2.59673</v>
      </c>
    </row>
    <row r="442" ht="14.25" customHeight="1">
      <c r="A442" s="1">
        <v>36.58333</v>
      </c>
      <c r="B442" s="1">
        <v>1.50142</v>
      </c>
      <c r="C442" s="1">
        <v>2.14326</v>
      </c>
      <c r="D442" s="1">
        <v>2.46691</v>
      </c>
      <c r="E442" s="1">
        <v>2.59674</v>
      </c>
    </row>
    <row r="443" ht="14.25" customHeight="1">
      <c r="A443" s="1">
        <v>36.66667</v>
      </c>
      <c r="B443" s="1">
        <v>1.49831</v>
      </c>
      <c r="C443" s="1">
        <v>2.14402</v>
      </c>
      <c r="D443" s="1">
        <v>2.46864</v>
      </c>
      <c r="E443" s="1">
        <v>2.59675</v>
      </c>
    </row>
    <row r="444" ht="14.25" customHeight="1">
      <c r="A444" s="1">
        <v>36.75</v>
      </c>
      <c r="B444" s="1">
        <v>1.49248</v>
      </c>
      <c r="C444" s="1">
        <v>2.14232</v>
      </c>
      <c r="D444" s="1">
        <v>2.46716</v>
      </c>
      <c r="E444" s="1">
        <v>2.59587</v>
      </c>
    </row>
    <row r="445" ht="14.25" customHeight="1">
      <c r="A445" s="1">
        <v>36.83333</v>
      </c>
      <c r="B445" s="1">
        <v>1.48664</v>
      </c>
      <c r="C445" s="1">
        <v>2.14062</v>
      </c>
      <c r="D445" s="1">
        <v>2.46567</v>
      </c>
      <c r="E445" s="1">
        <v>2.59498</v>
      </c>
    </row>
    <row r="446" ht="14.25" customHeight="1">
      <c r="A446" s="1">
        <v>36.91667</v>
      </c>
      <c r="B446" s="1">
        <v>1.48555</v>
      </c>
      <c r="C446" s="1">
        <v>2.13616</v>
      </c>
      <c r="D446" s="1">
        <v>2.46334</v>
      </c>
      <c r="E446" s="1">
        <v>2.59279</v>
      </c>
    </row>
    <row r="447" ht="14.25" customHeight="1">
      <c r="A447" s="1">
        <v>37.0</v>
      </c>
      <c r="B447" s="1">
        <v>1.48445</v>
      </c>
      <c r="C447" s="1">
        <v>2.1317</v>
      </c>
      <c r="D447" s="1">
        <v>2.46101</v>
      </c>
      <c r="E447" s="1">
        <v>2.59061</v>
      </c>
    </row>
    <row r="448" ht="14.25" customHeight="1">
      <c r="A448" s="1">
        <v>37.08333</v>
      </c>
      <c r="B448" s="1">
        <v>1.48678</v>
      </c>
      <c r="C448" s="1">
        <v>2.13212</v>
      </c>
      <c r="D448" s="1">
        <v>2.46104</v>
      </c>
      <c r="E448" s="1">
        <v>2.58987</v>
      </c>
    </row>
    <row r="449" ht="14.25" customHeight="1">
      <c r="A449" s="1">
        <v>37.16667</v>
      </c>
      <c r="B449" s="1">
        <v>1.4891</v>
      </c>
      <c r="C449" s="1">
        <v>2.13254</v>
      </c>
      <c r="D449" s="1">
        <v>2.46106</v>
      </c>
      <c r="E449" s="1">
        <v>2.58912</v>
      </c>
    </row>
    <row r="450" ht="14.25" customHeight="1">
      <c r="A450" s="1">
        <v>37.25</v>
      </c>
      <c r="B450" s="1">
        <v>1.49046</v>
      </c>
      <c r="C450" s="1">
        <v>2.12863</v>
      </c>
      <c r="D450" s="1">
        <v>2.45981</v>
      </c>
      <c r="E450" s="1">
        <v>2.58968</v>
      </c>
    </row>
    <row r="451" ht="14.25" customHeight="1">
      <c r="A451" s="1">
        <v>37.33333</v>
      </c>
      <c r="B451" s="1">
        <v>1.49182</v>
      </c>
      <c r="C451" s="1">
        <v>2.12473</v>
      </c>
      <c r="D451" s="1">
        <v>2.45856</v>
      </c>
      <c r="E451" s="1">
        <v>2.59023</v>
      </c>
    </row>
    <row r="452" ht="14.25" customHeight="1">
      <c r="A452" s="1">
        <v>37.41667</v>
      </c>
      <c r="B452" s="1">
        <v>1.48839</v>
      </c>
      <c r="C452" s="1">
        <v>2.12253</v>
      </c>
      <c r="D452" s="1">
        <v>2.45936</v>
      </c>
      <c r="E452" s="1">
        <v>2.58945</v>
      </c>
    </row>
    <row r="453" ht="14.25" customHeight="1">
      <c r="A453" s="1">
        <v>37.5</v>
      </c>
      <c r="B453" s="1">
        <v>1.48496</v>
      </c>
      <c r="C453" s="1">
        <v>2.12033</v>
      </c>
      <c r="D453" s="1">
        <v>2.46015</v>
      </c>
      <c r="E453" s="1">
        <v>2.58866</v>
      </c>
    </row>
    <row r="454" ht="14.25" customHeight="1">
      <c r="A454" s="1">
        <v>37.58333</v>
      </c>
      <c r="B454" s="1">
        <v>1.4814</v>
      </c>
      <c r="C454" s="1">
        <v>2.12478</v>
      </c>
      <c r="D454" s="1">
        <v>2.4567</v>
      </c>
      <c r="E454" s="1">
        <v>2.58545</v>
      </c>
    </row>
    <row r="455" ht="14.25" customHeight="1">
      <c r="A455" s="1">
        <v>37.66667</v>
      </c>
      <c r="B455" s="1">
        <v>1.47783</v>
      </c>
      <c r="C455" s="1">
        <v>2.12924</v>
      </c>
      <c r="D455" s="1">
        <v>2.45325</v>
      </c>
      <c r="E455" s="1">
        <v>2.58224</v>
      </c>
    </row>
    <row r="456" ht="14.25" customHeight="1">
      <c r="A456" s="1">
        <v>37.75</v>
      </c>
      <c r="B456" s="1">
        <v>1.47744</v>
      </c>
      <c r="C456" s="1">
        <v>2.12686</v>
      </c>
      <c r="D456" s="1">
        <v>2.45113</v>
      </c>
      <c r="E456" s="1">
        <v>2.5811</v>
      </c>
    </row>
    <row r="457" ht="14.25" customHeight="1">
      <c r="A457" s="1">
        <v>37.83333</v>
      </c>
      <c r="B457" s="1">
        <v>1.47703</v>
      </c>
      <c r="C457" s="1">
        <v>2.12448</v>
      </c>
      <c r="D457" s="1">
        <v>2.449</v>
      </c>
      <c r="E457" s="1">
        <v>2.57997</v>
      </c>
    </row>
    <row r="458" ht="14.25" customHeight="1">
      <c r="A458" s="1">
        <v>37.91667</v>
      </c>
      <c r="B458" s="1">
        <v>1.47808</v>
      </c>
      <c r="C458" s="1">
        <v>2.12339</v>
      </c>
      <c r="D458" s="1">
        <v>2.44915</v>
      </c>
      <c r="E458" s="1">
        <v>2.58008</v>
      </c>
    </row>
    <row r="459" ht="14.25" customHeight="1">
      <c r="A459" s="1">
        <v>38.0</v>
      </c>
      <c r="B459" s="1">
        <v>1.47913</v>
      </c>
      <c r="C459" s="1">
        <v>2.12231</v>
      </c>
      <c r="D459" s="1">
        <v>2.4493</v>
      </c>
      <c r="E459" s="1">
        <v>2.58019</v>
      </c>
    </row>
    <row r="460" ht="14.25" customHeight="1">
      <c r="A460" s="1">
        <v>38.08333</v>
      </c>
      <c r="B460" s="1">
        <v>1.47877</v>
      </c>
      <c r="C460" s="1">
        <v>2.11641</v>
      </c>
      <c r="D460" s="1">
        <v>2.44655</v>
      </c>
      <c r="E460" s="1">
        <v>2.58081</v>
      </c>
    </row>
    <row r="461" ht="14.25" customHeight="1">
      <c r="A461" s="1">
        <v>38.16667</v>
      </c>
      <c r="B461" s="1">
        <v>1.47843</v>
      </c>
      <c r="C461" s="1">
        <v>2.11051</v>
      </c>
      <c r="D461" s="1">
        <v>2.44381</v>
      </c>
      <c r="E461" s="1">
        <v>2.58143</v>
      </c>
    </row>
    <row r="462" ht="14.25" customHeight="1">
      <c r="A462" s="1">
        <v>38.25</v>
      </c>
      <c r="B462" s="1">
        <v>1.47604</v>
      </c>
      <c r="C462" s="1">
        <v>2.10934</v>
      </c>
      <c r="D462" s="1">
        <v>2.44148</v>
      </c>
      <c r="E462" s="1">
        <v>2.58186</v>
      </c>
    </row>
    <row r="463" ht="14.25" customHeight="1">
      <c r="A463" s="1">
        <v>38.33333</v>
      </c>
      <c r="B463" s="1">
        <v>1.47366</v>
      </c>
      <c r="C463" s="1">
        <v>2.10817</v>
      </c>
      <c r="D463" s="1">
        <v>2.43915</v>
      </c>
      <c r="E463" s="1">
        <v>2.58231</v>
      </c>
    </row>
    <row r="464" ht="14.25" customHeight="1">
      <c r="A464" s="1">
        <v>38.41667</v>
      </c>
      <c r="B464" s="1">
        <v>1.47301</v>
      </c>
      <c r="C464" s="1">
        <v>2.11074</v>
      </c>
      <c r="D464" s="1">
        <v>2.43694</v>
      </c>
      <c r="E464" s="1">
        <v>2.58072</v>
      </c>
    </row>
    <row r="465" ht="14.25" customHeight="1">
      <c r="A465" s="1">
        <v>38.5</v>
      </c>
      <c r="B465" s="1">
        <v>1.47235</v>
      </c>
      <c r="C465" s="1">
        <v>2.11332</v>
      </c>
      <c r="D465" s="1">
        <v>2.43475</v>
      </c>
      <c r="E465" s="1">
        <v>2.57915</v>
      </c>
    </row>
    <row r="466" ht="14.25" customHeight="1">
      <c r="A466" s="1">
        <v>38.58333</v>
      </c>
      <c r="B466" s="1">
        <v>1.47079</v>
      </c>
      <c r="C466" s="1">
        <v>2.10954</v>
      </c>
      <c r="D466" s="1">
        <v>2.43479</v>
      </c>
      <c r="E466" s="1">
        <v>2.57706</v>
      </c>
    </row>
    <row r="467" ht="14.25" customHeight="1">
      <c r="A467" s="1">
        <v>38.66667</v>
      </c>
      <c r="B467" s="1">
        <v>1.46922</v>
      </c>
      <c r="C467" s="1">
        <v>2.10576</v>
      </c>
      <c r="D467" s="1">
        <v>2.43481</v>
      </c>
      <c r="E467" s="1">
        <v>2.57497</v>
      </c>
    </row>
    <row r="468" ht="14.25" customHeight="1">
      <c r="A468" s="1">
        <v>38.75</v>
      </c>
      <c r="B468" s="1">
        <v>1.46946</v>
      </c>
      <c r="C468" s="1">
        <v>2.10943</v>
      </c>
      <c r="D468" s="1">
        <v>2.43632</v>
      </c>
      <c r="E468" s="1">
        <v>2.57228</v>
      </c>
    </row>
    <row r="469" ht="14.25" customHeight="1">
      <c r="A469" s="1">
        <v>38.83333</v>
      </c>
      <c r="B469" s="1">
        <v>1.46969</v>
      </c>
      <c r="C469" s="1">
        <v>2.11311</v>
      </c>
      <c r="D469" s="1">
        <v>2.43781</v>
      </c>
      <c r="E469" s="1">
        <v>2.56959</v>
      </c>
    </row>
    <row r="470" ht="14.25" customHeight="1">
      <c r="A470" s="1">
        <v>38.91667</v>
      </c>
      <c r="B470" s="1">
        <v>1.46711</v>
      </c>
      <c r="C470" s="1">
        <v>2.10994</v>
      </c>
      <c r="D470" s="1">
        <v>2.43425</v>
      </c>
      <c r="E470" s="1">
        <v>2.56827</v>
      </c>
    </row>
    <row r="471" ht="14.25" customHeight="1">
      <c r="A471" s="1">
        <v>39.0</v>
      </c>
      <c r="B471" s="1">
        <v>1.46451</v>
      </c>
      <c r="C471" s="1">
        <v>2.10678</v>
      </c>
      <c r="D471" s="1">
        <v>2.43069</v>
      </c>
      <c r="E471" s="1">
        <v>2.56693</v>
      </c>
    </row>
    <row r="472" ht="14.25" customHeight="1">
      <c r="A472" s="1">
        <v>39.08333</v>
      </c>
      <c r="B472" s="1">
        <v>1.46345</v>
      </c>
      <c r="C472" s="1">
        <v>2.10467</v>
      </c>
      <c r="D472" s="1">
        <v>2.42963</v>
      </c>
      <c r="E472" s="1">
        <v>2.56754</v>
      </c>
    </row>
    <row r="473" ht="14.25" customHeight="1">
      <c r="A473" s="1">
        <v>39.16667</v>
      </c>
      <c r="B473" s="1">
        <v>1.46238</v>
      </c>
      <c r="C473" s="1">
        <v>2.10257</v>
      </c>
      <c r="D473" s="1">
        <v>2.42856</v>
      </c>
      <c r="E473" s="1">
        <v>2.56815</v>
      </c>
    </row>
    <row r="474" ht="14.25" customHeight="1">
      <c r="A474" s="1">
        <v>39.25</v>
      </c>
      <c r="B474" s="1">
        <v>1.46196</v>
      </c>
      <c r="C474" s="1">
        <v>2.1043</v>
      </c>
      <c r="D474" s="1">
        <v>2.42552</v>
      </c>
      <c r="E474" s="1">
        <v>2.57066</v>
      </c>
    </row>
    <row r="475" ht="14.25" customHeight="1">
      <c r="A475" s="1">
        <v>39.33333</v>
      </c>
      <c r="B475" s="1">
        <v>1.46154</v>
      </c>
      <c r="C475" s="1">
        <v>2.10603</v>
      </c>
      <c r="D475" s="1">
        <v>2.42247</v>
      </c>
      <c r="E475" s="1">
        <v>2.57318</v>
      </c>
    </row>
    <row r="476" ht="14.25" customHeight="1">
      <c r="A476" s="1">
        <v>39.41667</v>
      </c>
      <c r="B476" s="1">
        <v>1.46111</v>
      </c>
      <c r="C476" s="1">
        <v>2.10283</v>
      </c>
      <c r="D476" s="1">
        <v>2.42149</v>
      </c>
      <c r="E476" s="1">
        <v>2.57444</v>
      </c>
    </row>
    <row r="477" ht="14.25" customHeight="1">
      <c r="A477" s="1">
        <v>39.5</v>
      </c>
      <c r="B477" s="1">
        <v>1.46068</v>
      </c>
      <c r="C477" s="1">
        <v>2.09964</v>
      </c>
      <c r="D477" s="1">
        <v>2.4205</v>
      </c>
      <c r="E477" s="1">
        <v>2.57572</v>
      </c>
    </row>
    <row r="478" ht="14.25" customHeight="1">
      <c r="A478" s="1">
        <v>39.58333</v>
      </c>
      <c r="B478" s="1">
        <v>1.46018</v>
      </c>
      <c r="C478" s="1">
        <v>2.09806</v>
      </c>
      <c r="D478" s="1">
        <v>2.42095</v>
      </c>
      <c r="E478" s="1">
        <v>2.57422</v>
      </c>
    </row>
    <row r="479" ht="14.25" customHeight="1">
      <c r="A479" s="1">
        <v>39.66667</v>
      </c>
      <c r="B479" s="1">
        <v>1.45969</v>
      </c>
      <c r="C479" s="1">
        <v>2.09649</v>
      </c>
      <c r="D479" s="1">
        <v>2.42139</v>
      </c>
      <c r="E479" s="1">
        <v>2.5727</v>
      </c>
    </row>
    <row r="480" ht="14.25" customHeight="1">
      <c r="A480" s="1">
        <v>39.75</v>
      </c>
      <c r="B480" s="1">
        <v>1.45858</v>
      </c>
      <c r="C480" s="1">
        <v>2.09346</v>
      </c>
      <c r="D480" s="1">
        <v>2.41783</v>
      </c>
      <c r="E480" s="1">
        <v>2.56908</v>
      </c>
    </row>
    <row r="481" ht="14.25" customHeight="1">
      <c r="A481" s="1">
        <v>39.83333</v>
      </c>
      <c r="B481" s="1">
        <v>1.45746</v>
      </c>
      <c r="C481" s="1">
        <v>2.09044</v>
      </c>
      <c r="D481" s="1">
        <v>2.41428</v>
      </c>
      <c r="E481" s="1">
        <v>2.56546</v>
      </c>
    </row>
    <row r="482" ht="14.25" customHeight="1">
      <c r="A482" s="1">
        <v>39.91667</v>
      </c>
      <c r="B482" s="1">
        <v>1.45637</v>
      </c>
      <c r="C482" s="1">
        <v>2.09585</v>
      </c>
      <c r="D482" s="1">
        <v>2.41358</v>
      </c>
      <c r="E482" s="1">
        <v>2.56228</v>
      </c>
    </row>
    <row r="483" ht="14.25" customHeight="1">
      <c r="A483" s="1">
        <v>40.0</v>
      </c>
      <c r="B483" s="1">
        <v>1.45528</v>
      </c>
      <c r="C483" s="1">
        <v>2.10127</v>
      </c>
      <c r="D483" s="1">
        <v>2.41289</v>
      </c>
      <c r="E483" s="1">
        <v>2.55909</v>
      </c>
    </row>
    <row r="484" ht="14.25" customHeight="1">
      <c r="A484" s="1">
        <v>40.08333</v>
      </c>
      <c r="B484" s="1">
        <v>1.45404</v>
      </c>
      <c r="C484" s="1">
        <v>2.09654</v>
      </c>
      <c r="D484" s="1">
        <v>2.41223</v>
      </c>
      <c r="E484" s="1">
        <v>2.55686</v>
      </c>
    </row>
    <row r="485" ht="14.25" customHeight="1">
      <c r="A485" s="1">
        <v>40.16667</v>
      </c>
      <c r="B485" s="1">
        <v>1.4528</v>
      </c>
      <c r="C485" s="1">
        <v>2.09182</v>
      </c>
      <c r="D485" s="1">
        <v>2.41159</v>
      </c>
      <c r="E485" s="1">
        <v>2.55464</v>
      </c>
    </row>
    <row r="486" ht="14.25" customHeight="1">
      <c r="A486" s="1">
        <v>40.25</v>
      </c>
      <c r="B486" s="1">
        <v>1.45154</v>
      </c>
      <c r="C486" s="1">
        <v>2.09285</v>
      </c>
      <c r="D486" s="1">
        <v>2.40856</v>
      </c>
      <c r="E486" s="1">
        <v>2.55209</v>
      </c>
    </row>
    <row r="487" ht="14.25" customHeight="1">
      <c r="A487" s="1">
        <v>40.33333</v>
      </c>
      <c r="B487" s="1">
        <v>1.45027</v>
      </c>
      <c r="C487" s="1">
        <v>2.09388</v>
      </c>
      <c r="D487" s="1">
        <v>2.40554</v>
      </c>
      <c r="E487" s="1">
        <v>2.54955</v>
      </c>
    </row>
    <row r="488" ht="14.25" customHeight="1">
      <c r="A488" s="1">
        <v>40.41667</v>
      </c>
      <c r="B488" s="1">
        <v>1.44982</v>
      </c>
      <c r="C488" s="1">
        <v>2.09508</v>
      </c>
      <c r="D488" s="1">
        <v>2.40597</v>
      </c>
      <c r="E488" s="1">
        <v>2.55156</v>
      </c>
    </row>
    <row r="489" ht="14.25" customHeight="1">
      <c r="A489" s="1">
        <v>40.5</v>
      </c>
      <c r="B489" s="1">
        <v>1.44937</v>
      </c>
      <c r="C489" s="1">
        <v>2.09628</v>
      </c>
      <c r="D489" s="1">
        <v>2.40641</v>
      </c>
      <c r="E489" s="1">
        <v>2.55357</v>
      </c>
    </row>
    <row r="490" ht="14.25" customHeight="1">
      <c r="A490" s="1">
        <v>40.58333</v>
      </c>
      <c r="B490" s="1">
        <v>1.44901</v>
      </c>
      <c r="C490" s="1">
        <v>2.0925</v>
      </c>
      <c r="D490" s="1">
        <v>2.40165</v>
      </c>
      <c r="E490" s="1">
        <v>2.5576</v>
      </c>
    </row>
    <row r="491" ht="14.25" customHeight="1">
      <c r="A491" s="1">
        <v>40.66667</v>
      </c>
      <c r="B491" s="1">
        <v>1.44865</v>
      </c>
      <c r="C491" s="1">
        <v>2.08872</v>
      </c>
      <c r="D491" s="1">
        <v>2.39689</v>
      </c>
      <c r="E491" s="1">
        <v>2.56164</v>
      </c>
    </row>
    <row r="492" ht="14.25" customHeight="1">
      <c r="A492" s="1">
        <v>40.75</v>
      </c>
      <c r="B492" s="1">
        <v>1.44829</v>
      </c>
      <c r="C492" s="1">
        <v>2.08856</v>
      </c>
      <c r="D492" s="1">
        <v>2.39797</v>
      </c>
      <c r="E492" s="1">
        <v>2.56292</v>
      </c>
    </row>
    <row r="493" ht="14.25" customHeight="1">
      <c r="A493" s="1">
        <v>40.83333</v>
      </c>
      <c r="B493" s="1">
        <v>1.44795</v>
      </c>
      <c r="C493" s="1">
        <v>2.08839</v>
      </c>
      <c r="D493" s="1">
        <v>2.39906</v>
      </c>
      <c r="E493" s="1">
        <v>2.5642</v>
      </c>
    </row>
    <row r="494" ht="14.25" customHeight="1">
      <c r="A494" s="1">
        <v>40.91667</v>
      </c>
      <c r="B494" s="1">
        <v>1.44755</v>
      </c>
      <c r="C494" s="1">
        <v>2.08727</v>
      </c>
      <c r="D494" s="1">
        <v>2.39829</v>
      </c>
      <c r="E494" s="1">
        <v>2.56421</v>
      </c>
    </row>
    <row r="495" ht="14.25" customHeight="1">
      <c r="A495" s="1">
        <v>41.0</v>
      </c>
      <c r="B495" s="1">
        <v>1.44714</v>
      </c>
      <c r="C495" s="1">
        <v>2.08614</v>
      </c>
      <c r="D495" s="1">
        <v>2.39754</v>
      </c>
      <c r="E495" s="1">
        <v>2.56422</v>
      </c>
    </row>
    <row r="496" ht="14.25" customHeight="1">
      <c r="A496" s="1">
        <v>41.08333</v>
      </c>
      <c r="B496" s="1">
        <v>1.44495</v>
      </c>
      <c r="C496" s="1">
        <v>2.08492</v>
      </c>
      <c r="D496" s="1">
        <v>2.39417</v>
      </c>
      <c r="E496" s="1">
        <v>2.56175</v>
      </c>
    </row>
    <row r="497" ht="14.25" customHeight="1">
      <c r="A497" s="1">
        <v>41.16667</v>
      </c>
      <c r="B497" s="1">
        <v>1.44276</v>
      </c>
      <c r="C497" s="1">
        <v>2.0837</v>
      </c>
      <c r="D497" s="1">
        <v>2.39081</v>
      </c>
      <c r="E497" s="1">
        <v>2.55928</v>
      </c>
    </row>
    <row r="498" ht="14.25" customHeight="1">
      <c r="A498" s="1">
        <v>41.25</v>
      </c>
      <c r="B498" s="1">
        <v>1.44133</v>
      </c>
      <c r="C498" s="1">
        <v>2.08219</v>
      </c>
      <c r="D498" s="1">
        <v>2.38975</v>
      </c>
      <c r="E498" s="1">
        <v>2.55386</v>
      </c>
    </row>
    <row r="499" ht="14.25" customHeight="1">
      <c r="A499" s="1">
        <v>41.33333</v>
      </c>
      <c r="B499" s="1">
        <v>1.4399</v>
      </c>
      <c r="C499" s="1">
        <v>2.08068</v>
      </c>
      <c r="D499" s="1">
        <v>2.38869</v>
      </c>
      <c r="E499" s="1">
        <v>2.54844</v>
      </c>
    </row>
    <row r="500" ht="14.25" customHeight="1">
      <c r="A500" s="1">
        <v>41.41667</v>
      </c>
      <c r="B500" s="1">
        <v>1.44012</v>
      </c>
      <c r="C500" s="1">
        <v>2.07674</v>
      </c>
      <c r="D500" s="1">
        <v>2.38441</v>
      </c>
      <c r="E500" s="1">
        <v>2.54439</v>
      </c>
    </row>
    <row r="501" ht="14.25" customHeight="1">
      <c r="A501" s="1">
        <v>41.5</v>
      </c>
      <c r="B501" s="1">
        <v>1.44035</v>
      </c>
      <c r="C501" s="1">
        <v>2.0728</v>
      </c>
      <c r="D501" s="1">
        <v>2.38013</v>
      </c>
      <c r="E501" s="1">
        <v>2.54034</v>
      </c>
    </row>
    <row r="502" ht="14.25" customHeight="1">
      <c r="A502" s="1">
        <v>41.58333</v>
      </c>
      <c r="B502" s="1">
        <v>1.43947</v>
      </c>
      <c r="C502" s="1">
        <v>2.07055</v>
      </c>
      <c r="D502" s="1">
        <v>2.38013</v>
      </c>
      <c r="E502" s="1">
        <v>2.53849</v>
      </c>
    </row>
    <row r="503" ht="14.25" customHeight="1">
      <c r="A503" s="1">
        <v>41.66667</v>
      </c>
      <c r="B503" s="1">
        <v>1.4386</v>
      </c>
      <c r="C503" s="1">
        <v>2.06828</v>
      </c>
      <c r="D503" s="1">
        <v>2.38013</v>
      </c>
      <c r="E503" s="1">
        <v>2.53664</v>
      </c>
    </row>
    <row r="504" ht="14.25" customHeight="1">
      <c r="A504" s="1">
        <v>41.75</v>
      </c>
      <c r="B504" s="1">
        <v>1.43569</v>
      </c>
      <c r="C504" s="1">
        <v>2.06727</v>
      </c>
      <c r="D504" s="1">
        <v>2.37819</v>
      </c>
      <c r="E504" s="1">
        <v>2.53687</v>
      </c>
    </row>
    <row r="505" ht="14.25" customHeight="1">
      <c r="A505" s="1">
        <v>41.83333</v>
      </c>
      <c r="B505" s="1">
        <v>1.43277</v>
      </c>
      <c r="C505" s="1">
        <v>2.06625</v>
      </c>
      <c r="D505" s="1">
        <v>2.37626</v>
      </c>
      <c r="E505" s="1">
        <v>2.5371</v>
      </c>
    </row>
    <row r="506" ht="14.25" customHeight="1">
      <c r="A506" s="1">
        <v>41.91667</v>
      </c>
      <c r="B506" s="1">
        <v>1.43261</v>
      </c>
      <c r="C506" s="1">
        <v>2.06441</v>
      </c>
      <c r="D506" s="1">
        <v>2.37284</v>
      </c>
      <c r="E506" s="1">
        <v>2.53801</v>
      </c>
    </row>
    <row r="507" ht="14.25" customHeight="1">
      <c r="A507" s="1">
        <v>42.0</v>
      </c>
      <c r="B507" s="1">
        <v>1.43246</v>
      </c>
      <c r="C507" s="1">
        <v>2.06255</v>
      </c>
      <c r="D507" s="1">
        <v>2.36943</v>
      </c>
      <c r="E507" s="1">
        <v>2.53892</v>
      </c>
    </row>
    <row r="508" ht="14.25" customHeight="1">
      <c r="A508" s="1">
        <v>42.08333</v>
      </c>
      <c r="B508" s="1">
        <v>1.43275</v>
      </c>
      <c r="C508" s="1">
        <v>2.0622</v>
      </c>
      <c r="D508" s="1">
        <v>2.36764</v>
      </c>
      <c r="E508" s="1">
        <v>2.54033</v>
      </c>
    </row>
    <row r="509" ht="14.25" customHeight="1">
      <c r="A509" s="1">
        <v>42.16667</v>
      </c>
      <c r="B509" s="1">
        <v>1.43303</v>
      </c>
      <c r="C509" s="1">
        <v>2.06184</v>
      </c>
      <c r="D509" s="1">
        <v>2.36587</v>
      </c>
      <c r="E509" s="1">
        <v>2.54172</v>
      </c>
    </row>
    <row r="510" ht="14.25" customHeight="1">
      <c r="A510" s="1">
        <v>42.25</v>
      </c>
      <c r="B510" s="1">
        <v>1.43403</v>
      </c>
      <c r="C510" s="1">
        <v>2.05665</v>
      </c>
      <c r="D510" s="1">
        <v>2.36602</v>
      </c>
      <c r="E510" s="1">
        <v>2.54334</v>
      </c>
    </row>
    <row r="511" ht="14.25" customHeight="1">
      <c r="A511" s="1">
        <v>42.33333</v>
      </c>
      <c r="B511" s="1">
        <v>1.43503</v>
      </c>
      <c r="C511" s="1">
        <v>2.05146</v>
      </c>
      <c r="D511" s="1">
        <v>2.36617</v>
      </c>
      <c r="E511" s="1">
        <v>2.54496</v>
      </c>
    </row>
    <row r="512" ht="14.25" customHeight="1">
      <c r="A512" s="1">
        <v>42.41667</v>
      </c>
      <c r="B512" s="1">
        <v>1.43204</v>
      </c>
      <c r="C512" s="1">
        <v>2.05193</v>
      </c>
      <c r="D512" s="1">
        <v>2.36675</v>
      </c>
      <c r="E512" s="1">
        <v>2.54293</v>
      </c>
    </row>
    <row r="513" ht="14.25" customHeight="1">
      <c r="A513" s="1">
        <v>42.5</v>
      </c>
      <c r="B513" s="1">
        <v>1.42904</v>
      </c>
      <c r="C513" s="1">
        <v>2.0524</v>
      </c>
      <c r="D513" s="1">
        <v>2.36733</v>
      </c>
      <c r="E513" s="1">
        <v>2.54091</v>
      </c>
    </row>
    <row r="514" ht="14.25" customHeight="1">
      <c r="A514" s="1">
        <v>42.58333</v>
      </c>
      <c r="B514" s="1">
        <v>1.4275</v>
      </c>
      <c r="C514" s="1">
        <v>2.05184</v>
      </c>
      <c r="D514" s="1">
        <v>2.36666</v>
      </c>
      <c r="E514" s="1">
        <v>2.5398</v>
      </c>
    </row>
    <row r="515" ht="14.25" customHeight="1">
      <c r="A515" s="1">
        <v>42.66667</v>
      </c>
      <c r="B515" s="1">
        <v>1.42596</v>
      </c>
      <c r="C515" s="1">
        <v>2.05128</v>
      </c>
      <c r="D515" s="1">
        <v>2.36599</v>
      </c>
      <c r="E515" s="1">
        <v>2.53867</v>
      </c>
    </row>
    <row r="516" ht="14.25" customHeight="1">
      <c r="A516" s="1">
        <v>42.75</v>
      </c>
      <c r="B516" s="1">
        <v>1.42709</v>
      </c>
      <c r="C516" s="1">
        <v>2.05125</v>
      </c>
      <c r="D516" s="1">
        <v>2.36199</v>
      </c>
      <c r="E516" s="1">
        <v>2.53819</v>
      </c>
    </row>
    <row r="517" ht="14.25" customHeight="1">
      <c r="A517" s="1">
        <v>42.83333</v>
      </c>
      <c r="B517" s="1">
        <v>1.4282</v>
      </c>
      <c r="C517" s="1">
        <v>2.05124</v>
      </c>
      <c r="D517" s="1">
        <v>2.35801</v>
      </c>
      <c r="E517" s="1">
        <v>2.53772</v>
      </c>
    </row>
    <row r="518" ht="14.25" customHeight="1">
      <c r="A518" s="1">
        <v>42.91667</v>
      </c>
      <c r="B518" s="1">
        <v>1.42735</v>
      </c>
      <c r="C518" s="1">
        <v>2.04992</v>
      </c>
      <c r="D518" s="1">
        <v>2.35102</v>
      </c>
      <c r="E518" s="1">
        <v>2.53404</v>
      </c>
    </row>
    <row r="519" ht="14.25" customHeight="1">
      <c r="A519" s="1">
        <v>43.0</v>
      </c>
      <c r="B519" s="1">
        <v>1.42648</v>
      </c>
      <c r="C519" s="1">
        <v>2.04861</v>
      </c>
      <c r="D519" s="1">
        <v>2.34404</v>
      </c>
      <c r="E519" s="1">
        <v>2.53036</v>
      </c>
    </row>
    <row r="520" ht="14.25" customHeight="1">
      <c r="A520" s="1">
        <v>43.08333</v>
      </c>
      <c r="B520" s="1">
        <v>1.42663</v>
      </c>
      <c r="C520" s="1">
        <v>2.04438</v>
      </c>
      <c r="D520" s="1">
        <v>2.34172</v>
      </c>
      <c r="E520" s="1">
        <v>2.52665</v>
      </c>
    </row>
    <row r="521" ht="14.25" customHeight="1">
      <c r="A521" s="1">
        <v>43.16667</v>
      </c>
      <c r="B521" s="1">
        <v>1.42677</v>
      </c>
      <c r="C521" s="1">
        <v>2.04015</v>
      </c>
      <c r="D521" s="1">
        <v>2.3394</v>
      </c>
      <c r="E521" s="1">
        <v>2.52294</v>
      </c>
    </row>
    <row r="522" ht="14.25" customHeight="1">
      <c r="A522" s="1">
        <v>43.25</v>
      </c>
      <c r="B522" s="1">
        <v>1.42528</v>
      </c>
      <c r="C522" s="1">
        <v>2.04079</v>
      </c>
      <c r="D522" s="1">
        <v>2.33948</v>
      </c>
      <c r="E522" s="1">
        <v>2.52247</v>
      </c>
    </row>
    <row r="523" ht="14.25" customHeight="1">
      <c r="A523" s="1">
        <v>43.33333</v>
      </c>
      <c r="B523" s="1">
        <v>1.42379</v>
      </c>
      <c r="C523" s="1">
        <v>2.04143</v>
      </c>
      <c r="D523" s="1">
        <v>2.33955</v>
      </c>
      <c r="E523" s="1">
        <v>2.522</v>
      </c>
    </row>
    <row r="524" ht="14.25" customHeight="1">
      <c r="A524" s="1">
        <v>43.41667</v>
      </c>
      <c r="B524" s="1">
        <v>1.42217</v>
      </c>
      <c r="C524" s="1">
        <v>2.039</v>
      </c>
      <c r="D524" s="1">
        <v>2.34246</v>
      </c>
      <c r="E524" s="1">
        <v>2.52214</v>
      </c>
    </row>
    <row r="525" ht="14.25" customHeight="1">
      <c r="A525" s="1">
        <v>43.5</v>
      </c>
      <c r="B525" s="1">
        <v>1.42055</v>
      </c>
      <c r="C525" s="1">
        <v>2.03658</v>
      </c>
      <c r="D525" s="1">
        <v>2.34537</v>
      </c>
      <c r="E525" s="1">
        <v>2.52228</v>
      </c>
    </row>
    <row r="526" ht="14.25" customHeight="1">
      <c r="A526" s="1">
        <v>43.58333</v>
      </c>
      <c r="B526" s="1">
        <v>1.41906</v>
      </c>
      <c r="C526" s="1">
        <v>2.03537</v>
      </c>
      <c r="D526" s="1">
        <v>2.34213</v>
      </c>
      <c r="E526" s="1">
        <v>2.52161</v>
      </c>
    </row>
    <row r="527" ht="14.25" customHeight="1">
      <c r="A527" s="1">
        <v>43.66667</v>
      </c>
      <c r="B527" s="1">
        <v>1.41757</v>
      </c>
      <c r="C527" s="1">
        <v>2.03417</v>
      </c>
      <c r="D527" s="1">
        <v>2.33889</v>
      </c>
      <c r="E527" s="1">
        <v>2.52094</v>
      </c>
    </row>
    <row r="528" ht="14.25" customHeight="1">
      <c r="A528" s="1">
        <v>43.75</v>
      </c>
      <c r="B528" s="1">
        <v>1.419</v>
      </c>
      <c r="C528" s="1">
        <v>2.03514</v>
      </c>
      <c r="D528" s="1">
        <v>2.3385</v>
      </c>
      <c r="E528" s="1">
        <v>2.51906</v>
      </c>
    </row>
    <row r="529" ht="14.25" customHeight="1">
      <c r="A529" s="1">
        <v>43.83333</v>
      </c>
      <c r="B529" s="1">
        <v>1.42043</v>
      </c>
      <c r="C529" s="1">
        <v>2.03611</v>
      </c>
      <c r="D529" s="1">
        <v>2.33811</v>
      </c>
      <c r="E529" s="1">
        <v>2.51719</v>
      </c>
    </row>
    <row r="530" ht="14.25" customHeight="1">
      <c r="A530" s="1">
        <v>43.91667</v>
      </c>
      <c r="B530" s="1">
        <v>1.41761</v>
      </c>
      <c r="C530" s="1">
        <v>2.0336</v>
      </c>
      <c r="D530" s="1">
        <v>2.3356</v>
      </c>
      <c r="E530" s="1">
        <v>2.51789</v>
      </c>
    </row>
    <row r="531" ht="14.25" customHeight="1">
      <c r="A531" s="1">
        <v>44.0</v>
      </c>
      <c r="B531" s="1">
        <v>1.4148</v>
      </c>
      <c r="C531" s="1">
        <v>2.03109</v>
      </c>
      <c r="D531" s="1">
        <v>2.3331</v>
      </c>
      <c r="E531" s="1">
        <v>2.51859</v>
      </c>
    </row>
    <row r="532" ht="14.25" customHeight="1">
      <c r="A532" s="1">
        <v>44.08333</v>
      </c>
      <c r="B532" s="1">
        <v>1.41326</v>
      </c>
      <c r="C532" s="1">
        <v>2.02983</v>
      </c>
      <c r="D532" s="1">
        <v>2.32874</v>
      </c>
      <c r="E532" s="1">
        <v>2.51963</v>
      </c>
    </row>
    <row r="533" ht="14.25" customHeight="1">
      <c r="A533" s="1">
        <v>44.16667</v>
      </c>
      <c r="B533" s="1">
        <v>1.41172</v>
      </c>
      <c r="C533" s="1">
        <v>2.02856</v>
      </c>
      <c r="D533" s="1">
        <v>2.32436</v>
      </c>
      <c r="E533" s="1">
        <v>2.52067</v>
      </c>
    </row>
    <row r="534" ht="14.25" customHeight="1">
      <c r="A534" s="1">
        <v>44.25</v>
      </c>
      <c r="B534" s="1">
        <v>1.41202</v>
      </c>
      <c r="C534" s="1">
        <v>2.02866</v>
      </c>
      <c r="D534" s="1">
        <v>2.32443</v>
      </c>
      <c r="E534" s="1">
        <v>2.51971</v>
      </c>
    </row>
    <row r="535" ht="14.25" customHeight="1">
      <c r="A535" s="1">
        <v>44.33333</v>
      </c>
      <c r="B535" s="1">
        <v>1.41233</v>
      </c>
      <c r="C535" s="1">
        <v>2.02876</v>
      </c>
      <c r="D535" s="1">
        <v>2.32448</v>
      </c>
      <c r="E535" s="1">
        <v>2.51876</v>
      </c>
    </row>
    <row r="536" ht="14.25" customHeight="1">
      <c r="A536" s="1">
        <v>44.41667</v>
      </c>
      <c r="B536" s="1">
        <v>1.41289</v>
      </c>
      <c r="C536" s="1">
        <v>2.02516</v>
      </c>
      <c r="D536" s="1">
        <v>2.32082</v>
      </c>
      <c r="E536" s="1">
        <v>2.52101</v>
      </c>
    </row>
    <row r="537" ht="14.25" customHeight="1">
      <c r="A537" s="1">
        <v>44.5</v>
      </c>
      <c r="B537" s="1">
        <v>1.41344</v>
      </c>
      <c r="C537" s="1">
        <v>2.02155</v>
      </c>
      <c r="D537" s="1">
        <v>2.31716</v>
      </c>
      <c r="E537" s="1">
        <v>2.52326</v>
      </c>
    </row>
    <row r="538" ht="14.25" customHeight="1">
      <c r="A538" s="1">
        <v>44.58333</v>
      </c>
      <c r="B538" s="1">
        <v>1.41261</v>
      </c>
      <c r="C538" s="1">
        <v>2.01963</v>
      </c>
      <c r="D538" s="1">
        <v>2.31569</v>
      </c>
      <c r="E538" s="1">
        <v>2.52298</v>
      </c>
    </row>
    <row r="539" ht="14.25" customHeight="1">
      <c r="A539" s="1">
        <v>44.66667</v>
      </c>
      <c r="B539" s="1">
        <v>1.41177</v>
      </c>
      <c r="C539" s="1">
        <v>2.01771</v>
      </c>
      <c r="D539" s="1">
        <v>2.31421</v>
      </c>
      <c r="E539" s="1">
        <v>2.52271</v>
      </c>
    </row>
    <row r="540" ht="14.25" customHeight="1">
      <c r="A540" s="1">
        <v>44.75</v>
      </c>
      <c r="B540" s="1">
        <v>1.41029</v>
      </c>
      <c r="C540" s="1">
        <v>2.01926</v>
      </c>
      <c r="D540" s="1">
        <v>2.31641</v>
      </c>
      <c r="E540" s="1">
        <v>2.5167</v>
      </c>
    </row>
    <row r="541" ht="14.25" customHeight="1">
      <c r="A541" s="1">
        <v>44.83333</v>
      </c>
      <c r="B541" s="1">
        <v>1.40882</v>
      </c>
      <c r="C541" s="1">
        <v>2.02081</v>
      </c>
      <c r="D541" s="1">
        <v>2.3186</v>
      </c>
      <c r="E541" s="1">
        <v>2.51071</v>
      </c>
    </row>
    <row r="542" ht="14.25" customHeight="1">
      <c r="A542" s="1">
        <v>44.91667</v>
      </c>
      <c r="B542" s="1">
        <v>1.40691</v>
      </c>
      <c r="C542" s="1">
        <v>2.0181</v>
      </c>
      <c r="D542" s="1">
        <v>2.31732</v>
      </c>
      <c r="E542" s="1">
        <v>2.5061</v>
      </c>
    </row>
    <row r="543" ht="14.25" customHeight="1">
      <c r="A543" s="1">
        <v>45.0</v>
      </c>
      <c r="B543" s="1">
        <v>1.405</v>
      </c>
      <c r="C543" s="1">
        <v>2.01539</v>
      </c>
      <c r="D543" s="1">
        <v>2.31605</v>
      </c>
      <c r="E543" s="1">
        <v>2.50149</v>
      </c>
    </row>
    <row r="544" ht="14.25" customHeight="1">
      <c r="A544" s="1">
        <v>45.08333</v>
      </c>
      <c r="B544" s="1">
        <v>1.40413</v>
      </c>
      <c r="C544" s="1">
        <v>2.01273</v>
      </c>
      <c r="D544" s="1">
        <v>2.31878</v>
      </c>
      <c r="E544" s="1">
        <v>2.50097</v>
      </c>
    </row>
    <row r="545" ht="14.25" customHeight="1">
      <c r="A545" s="1">
        <v>45.16667</v>
      </c>
      <c r="B545" s="1">
        <v>1.40327</v>
      </c>
      <c r="C545" s="1">
        <v>2.01007</v>
      </c>
      <c r="D545" s="1">
        <v>2.32151</v>
      </c>
      <c r="E545" s="1">
        <v>2.50045</v>
      </c>
    </row>
    <row r="546" ht="14.25" customHeight="1">
      <c r="A546" s="1">
        <v>45.25</v>
      </c>
      <c r="B546" s="1">
        <v>1.40416</v>
      </c>
      <c r="C546" s="1">
        <v>2.00628</v>
      </c>
      <c r="D546" s="1">
        <v>2.3195</v>
      </c>
      <c r="E546" s="1">
        <v>2.50002</v>
      </c>
    </row>
    <row r="547" ht="14.25" customHeight="1">
      <c r="A547" s="1">
        <v>45.33333</v>
      </c>
      <c r="B547" s="1">
        <v>1.40506</v>
      </c>
      <c r="C547" s="1">
        <v>2.00249</v>
      </c>
      <c r="D547" s="1">
        <v>2.31748</v>
      </c>
      <c r="E547" s="1">
        <v>2.4996</v>
      </c>
    </row>
    <row r="548" ht="14.25" customHeight="1">
      <c r="A548" s="1">
        <v>45.41667</v>
      </c>
      <c r="B548" s="1">
        <v>1.40538</v>
      </c>
      <c r="C548" s="1">
        <v>2.00023</v>
      </c>
      <c r="D548" s="1">
        <v>2.31755</v>
      </c>
      <c r="E548" s="1">
        <v>2.49849</v>
      </c>
    </row>
    <row r="549" ht="14.25" customHeight="1">
      <c r="A549" s="1">
        <v>45.5</v>
      </c>
      <c r="B549" s="1">
        <v>1.40571</v>
      </c>
      <c r="C549" s="1">
        <v>1.99795</v>
      </c>
      <c r="D549" s="1">
        <v>2.31763</v>
      </c>
      <c r="E549" s="1">
        <v>2.49739</v>
      </c>
    </row>
    <row r="550" ht="14.25" customHeight="1">
      <c r="A550" s="1">
        <v>45.58333</v>
      </c>
      <c r="B550" s="1">
        <v>1.40454</v>
      </c>
      <c r="C550" s="1">
        <v>1.99997</v>
      </c>
      <c r="D550" s="1">
        <v>2.31999</v>
      </c>
      <c r="E550" s="1">
        <v>2.49739</v>
      </c>
    </row>
    <row r="551" ht="14.25" customHeight="1">
      <c r="A551" s="1">
        <v>45.66667</v>
      </c>
      <c r="B551" s="1">
        <v>1.40337</v>
      </c>
      <c r="C551" s="1">
        <v>2.00198</v>
      </c>
      <c r="D551" s="1">
        <v>2.32235</v>
      </c>
      <c r="E551" s="1">
        <v>2.4974</v>
      </c>
    </row>
    <row r="552" ht="14.25" customHeight="1">
      <c r="A552" s="1">
        <v>45.75</v>
      </c>
      <c r="B552" s="1">
        <v>1.40091</v>
      </c>
      <c r="C552" s="1">
        <v>1.99713</v>
      </c>
      <c r="D552" s="1">
        <v>2.31835</v>
      </c>
      <c r="E552" s="1">
        <v>2.4995</v>
      </c>
    </row>
    <row r="553" ht="14.25" customHeight="1">
      <c r="A553" s="1">
        <v>45.83333</v>
      </c>
      <c r="B553" s="1">
        <v>1.39846</v>
      </c>
      <c r="C553" s="1">
        <v>1.99228</v>
      </c>
      <c r="D553" s="1">
        <v>2.31435</v>
      </c>
      <c r="E553" s="1">
        <v>2.5016</v>
      </c>
    </row>
    <row r="554" ht="14.25" customHeight="1">
      <c r="A554" s="1">
        <v>45.91667</v>
      </c>
      <c r="B554" s="1">
        <v>1.39886</v>
      </c>
      <c r="C554" s="1">
        <v>1.98926</v>
      </c>
      <c r="D554" s="1">
        <v>2.31051</v>
      </c>
      <c r="E554" s="1">
        <v>2.50047</v>
      </c>
    </row>
    <row r="555" ht="14.25" customHeight="1">
      <c r="A555" s="1">
        <v>46.0</v>
      </c>
      <c r="B555" s="1">
        <v>1.39926</v>
      </c>
      <c r="C555" s="1">
        <v>1.98622</v>
      </c>
      <c r="D555" s="1">
        <v>2.30667</v>
      </c>
      <c r="E555" s="1">
        <v>2.49933</v>
      </c>
    </row>
    <row r="556" ht="14.25" customHeight="1">
      <c r="A556" s="1">
        <v>46.08333</v>
      </c>
      <c r="B556" s="1">
        <v>1.39793</v>
      </c>
      <c r="C556" s="1">
        <v>1.98956</v>
      </c>
      <c r="D556" s="1">
        <v>2.30351</v>
      </c>
      <c r="E556" s="1">
        <v>2.49703</v>
      </c>
    </row>
    <row r="557" ht="14.25" customHeight="1">
      <c r="A557" s="1">
        <v>46.16667</v>
      </c>
      <c r="B557" s="1">
        <v>1.39659</v>
      </c>
      <c r="C557" s="1">
        <v>1.9929</v>
      </c>
      <c r="D557" s="1">
        <v>2.30034</v>
      </c>
      <c r="E557" s="1">
        <v>2.49474</v>
      </c>
    </row>
    <row r="558" ht="14.25" customHeight="1">
      <c r="A558" s="1">
        <v>46.25</v>
      </c>
      <c r="B558" s="1">
        <v>1.3972</v>
      </c>
      <c r="C558" s="1">
        <v>1.99271</v>
      </c>
      <c r="D558" s="1">
        <v>2.29462</v>
      </c>
      <c r="E558" s="1">
        <v>2.49451</v>
      </c>
    </row>
    <row r="559" ht="14.25" customHeight="1">
      <c r="A559" s="1">
        <v>46.33333</v>
      </c>
      <c r="B559" s="1">
        <v>1.3978</v>
      </c>
      <c r="C559" s="1">
        <v>1.99251</v>
      </c>
      <c r="D559" s="1">
        <v>2.2889</v>
      </c>
      <c r="E559" s="1">
        <v>2.49428</v>
      </c>
    </row>
    <row r="560" ht="14.25" customHeight="1">
      <c r="A560" s="1">
        <v>46.41667</v>
      </c>
      <c r="B560" s="1">
        <v>1.39828</v>
      </c>
      <c r="C560" s="1">
        <v>1.99043</v>
      </c>
      <c r="D560" s="1">
        <v>2.2916</v>
      </c>
      <c r="E560" s="1">
        <v>2.49631</v>
      </c>
    </row>
    <row r="561" ht="14.25" customHeight="1">
      <c r="A561" s="1">
        <v>46.5</v>
      </c>
      <c r="B561" s="1">
        <v>1.39875</v>
      </c>
      <c r="C561" s="1">
        <v>1.98834</v>
      </c>
      <c r="D561" s="1">
        <v>2.29429</v>
      </c>
      <c r="E561" s="1">
        <v>2.49834</v>
      </c>
    </row>
    <row r="562" ht="14.25" customHeight="1">
      <c r="A562" s="1">
        <v>46.58333</v>
      </c>
      <c r="B562" s="1">
        <v>1.3975</v>
      </c>
      <c r="C562" s="1">
        <v>1.98125</v>
      </c>
      <c r="D562" s="1">
        <v>2.29314</v>
      </c>
      <c r="E562" s="1">
        <v>2.49948</v>
      </c>
    </row>
    <row r="563" ht="14.25" customHeight="1">
      <c r="A563" s="1">
        <v>46.66667</v>
      </c>
      <c r="B563" s="1">
        <v>1.39624</v>
      </c>
      <c r="C563" s="1">
        <v>1.97415</v>
      </c>
      <c r="D563" s="1">
        <v>2.29198</v>
      </c>
      <c r="E563" s="1">
        <v>2.50064</v>
      </c>
    </row>
    <row r="564" ht="14.25" customHeight="1">
      <c r="A564" s="1">
        <v>46.75</v>
      </c>
      <c r="B564" s="1">
        <v>1.39306</v>
      </c>
      <c r="C564" s="1">
        <v>1.97444</v>
      </c>
      <c r="D564" s="1">
        <v>2.29085</v>
      </c>
      <c r="E564" s="1">
        <v>2.49753</v>
      </c>
    </row>
    <row r="565" ht="14.25" customHeight="1">
      <c r="A565" s="1">
        <v>46.83333</v>
      </c>
      <c r="B565" s="1">
        <v>1.38987</v>
      </c>
      <c r="C565" s="1">
        <v>1.97475</v>
      </c>
      <c r="D565" s="1">
        <v>2.28972</v>
      </c>
      <c r="E565" s="1">
        <v>2.49442</v>
      </c>
    </row>
    <row r="566" ht="14.25" customHeight="1">
      <c r="A566" s="1">
        <v>46.91667</v>
      </c>
      <c r="B566" s="1">
        <v>1.38863</v>
      </c>
      <c r="C566" s="1">
        <v>1.97763</v>
      </c>
      <c r="D566" s="1">
        <v>2.29282</v>
      </c>
      <c r="E566" s="1">
        <v>2.48961</v>
      </c>
    </row>
    <row r="567" ht="14.25" customHeight="1">
      <c r="A567" s="1">
        <v>47.0</v>
      </c>
      <c r="B567" s="1">
        <v>1.38738</v>
      </c>
      <c r="C567" s="1">
        <v>1.98051</v>
      </c>
      <c r="D567" s="1">
        <v>2.29592</v>
      </c>
      <c r="E567" s="1">
        <v>2.48479</v>
      </c>
    </row>
    <row r="568" ht="14.25" customHeight="1">
      <c r="A568" s="1">
        <v>47.08333</v>
      </c>
      <c r="B568" s="1">
        <v>1.38919</v>
      </c>
      <c r="C568" s="1">
        <v>1.97775</v>
      </c>
      <c r="D568" s="1">
        <v>2.29657</v>
      </c>
      <c r="E568" s="1">
        <v>2.48293</v>
      </c>
    </row>
    <row r="569" ht="14.25" customHeight="1">
      <c r="A569" s="1">
        <v>47.16667</v>
      </c>
      <c r="B569" s="1">
        <v>1.39101</v>
      </c>
      <c r="C569" s="1">
        <v>1.97497</v>
      </c>
      <c r="D569" s="1">
        <v>2.29723</v>
      </c>
      <c r="E569" s="1">
        <v>2.48108</v>
      </c>
    </row>
    <row r="570" ht="14.25" customHeight="1">
      <c r="A570" s="1">
        <v>47.25</v>
      </c>
      <c r="B570" s="1">
        <v>1.39272</v>
      </c>
      <c r="C570" s="1">
        <v>1.9761</v>
      </c>
      <c r="D570" s="1">
        <v>2.29987</v>
      </c>
      <c r="E570" s="1">
        <v>2.47973</v>
      </c>
    </row>
    <row r="571" ht="14.25" customHeight="1">
      <c r="A571" s="1">
        <v>47.33333</v>
      </c>
      <c r="B571" s="1">
        <v>1.39442</v>
      </c>
      <c r="C571" s="1">
        <v>1.97723</v>
      </c>
      <c r="D571" s="1">
        <v>2.30249</v>
      </c>
      <c r="E571" s="1">
        <v>2.47839</v>
      </c>
    </row>
    <row r="572" ht="14.25" customHeight="1">
      <c r="A572" s="1">
        <v>47.41667</v>
      </c>
      <c r="B572" s="1">
        <v>1.39409</v>
      </c>
      <c r="C572" s="1">
        <v>1.97612</v>
      </c>
      <c r="D572" s="1">
        <v>2.29731</v>
      </c>
      <c r="E572" s="1">
        <v>2.47649</v>
      </c>
    </row>
    <row r="573" ht="14.25" customHeight="1">
      <c r="A573" s="1">
        <v>47.5</v>
      </c>
      <c r="B573" s="1">
        <v>1.39376</v>
      </c>
      <c r="C573" s="1">
        <v>1.97501</v>
      </c>
      <c r="D573" s="1">
        <v>2.29213</v>
      </c>
      <c r="E573" s="1">
        <v>2.47461</v>
      </c>
    </row>
    <row r="574" ht="14.25" customHeight="1">
      <c r="A574" s="1">
        <v>47.58333</v>
      </c>
      <c r="B574" s="1">
        <v>1.38972</v>
      </c>
      <c r="C574" s="1">
        <v>1.97229</v>
      </c>
      <c r="D574" s="1">
        <v>2.28865</v>
      </c>
      <c r="E574" s="1">
        <v>2.47433</v>
      </c>
    </row>
    <row r="575" ht="14.25" customHeight="1">
      <c r="A575" s="1">
        <v>47.66667</v>
      </c>
      <c r="B575" s="1">
        <v>1.38568</v>
      </c>
      <c r="C575" s="1">
        <v>1.96958</v>
      </c>
      <c r="D575" s="1">
        <v>2.28516</v>
      </c>
      <c r="E575" s="1">
        <v>2.47407</v>
      </c>
    </row>
    <row r="576" ht="14.25" customHeight="1">
      <c r="A576" s="1">
        <v>47.75</v>
      </c>
      <c r="B576" s="1">
        <v>1.38129</v>
      </c>
      <c r="C576" s="1">
        <v>1.96357</v>
      </c>
      <c r="D576" s="1">
        <v>2.28168</v>
      </c>
      <c r="E576" s="1">
        <v>2.47799</v>
      </c>
    </row>
    <row r="577" ht="14.25" customHeight="1">
      <c r="A577" s="1">
        <v>47.83333</v>
      </c>
      <c r="B577" s="1">
        <v>1.3769</v>
      </c>
      <c r="C577" s="1">
        <v>1.95756</v>
      </c>
      <c r="D577" s="1">
        <v>2.2782</v>
      </c>
      <c r="E577" s="1">
        <v>2.48191</v>
      </c>
    </row>
    <row r="578" ht="14.25" customHeight="1">
      <c r="A578" s="1">
        <v>47.91667</v>
      </c>
      <c r="B578" s="1">
        <v>1.38268</v>
      </c>
      <c r="C578" s="1">
        <v>1.95545</v>
      </c>
      <c r="D578" s="1">
        <v>2.28029</v>
      </c>
      <c r="E578" s="1">
        <v>2.48293</v>
      </c>
    </row>
    <row r="579" ht="14.25" customHeight="1">
      <c r="A579" s="1">
        <v>48.0</v>
      </c>
      <c r="B579" s="1">
        <v>1.38844</v>
      </c>
      <c r="C579" s="1">
        <v>1.95334</v>
      </c>
      <c r="D579" s="1">
        <v>2.28239</v>
      </c>
      <c r="E579" s="1">
        <v>2.48396</v>
      </c>
    </row>
    <row r="580" ht="14.25" customHeight="1">
      <c r="A580" s="1">
        <v>48.08333</v>
      </c>
      <c r="B580" s="1">
        <v>1.38794</v>
      </c>
      <c r="C580" s="1">
        <v>1.95528</v>
      </c>
      <c r="D580" s="1">
        <v>2.28423</v>
      </c>
      <c r="E580" s="1">
        <v>2.48309</v>
      </c>
    </row>
    <row r="581" ht="14.25" customHeight="1">
      <c r="A581" s="1">
        <v>48.16667</v>
      </c>
      <c r="B581" s="1">
        <v>1.38743</v>
      </c>
      <c r="C581" s="1">
        <v>1.95723</v>
      </c>
      <c r="D581" s="1">
        <v>2.28605</v>
      </c>
      <c r="E581" s="1">
        <v>2.48221</v>
      </c>
    </row>
    <row r="582" ht="14.25" customHeight="1">
      <c r="A582" s="1">
        <v>48.25</v>
      </c>
      <c r="B582" s="1">
        <v>1.38472</v>
      </c>
      <c r="C582" s="1">
        <v>1.95509</v>
      </c>
      <c r="D582" s="1">
        <v>2.28299</v>
      </c>
      <c r="E582" s="1">
        <v>2.48225</v>
      </c>
    </row>
    <row r="583" ht="14.25" customHeight="1">
      <c r="A583" s="1">
        <v>48.33333</v>
      </c>
      <c r="B583" s="1">
        <v>1.382</v>
      </c>
      <c r="C583" s="1">
        <v>1.95294</v>
      </c>
      <c r="D583" s="1">
        <v>2.27992</v>
      </c>
      <c r="E583" s="1">
        <v>2.48228</v>
      </c>
    </row>
    <row r="584" ht="14.25" customHeight="1">
      <c r="A584" s="1">
        <v>48.41667</v>
      </c>
      <c r="B584" s="1">
        <v>1.38021</v>
      </c>
      <c r="C584" s="1">
        <v>1.9556</v>
      </c>
      <c r="D584" s="1">
        <v>2.27998</v>
      </c>
      <c r="E584" s="1">
        <v>2.47975</v>
      </c>
    </row>
    <row r="585" ht="14.25" customHeight="1">
      <c r="A585" s="1">
        <v>48.5</v>
      </c>
      <c r="B585" s="1">
        <v>1.3784</v>
      </c>
      <c r="C585" s="1">
        <v>1.95826</v>
      </c>
      <c r="D585" s="1">
        <v>2.28003</v>
      </c>
      <c r="E585" s="1">
        <v>2.47721</v>
      </c>
    </row>
    <row r="586" ht="14.25" customHeight="1">
      <c r="A586" s="1">
        <v>48.58333</v>
      </c>
      <c r="B586" s="1">
        <v>1.37717</v>
      </c>
      <c r="C586" s="1">
        <v>1.95524</v>
      </c>
      <c r="D586" s="1">
        <v>2.27693</v>
      </c>
      <c r="E586" s="1">
        <v>2.47217</v>
      </c>
    </row>
    <row r="587" ht="14.25" customHeight="1">
      <c r="A587" s="1">
        <v>48.66667</v>
      </c>
      <c r="B587" s="1">
        <v>1.37594</v>
      </c>
      <c r="C587" s="1">
        <v>1.95221</v>
      </c>
      <c r="D587" s="1">
        <v>2.27382</v>
      </c>
      <c r="E587" s="1">
        <v>2.46713</v>
      </c>
    </row>
    <row r="588" ht="14.25" customHeight="1">
      <c r="A588" s="1">
        <v>48.75</v>
      </c>
      <c r="B588" s="1">
        <v>1.37688</v>
      </c>
      <c r="C588" s="1">
        <v>1.9457</v>
      </c>
      <c r="D588" s="1">
        <v>2.2723</v>
      </c>
      <c r="E588" s="1">
        <v>2.46393</v>
      </c>
    </row>
    <row r="589" ht="14.25" customHeight="1">
      <c r="A589" s="1">
        <v>48.83333</v>
      </c>
      <c r="B589" s="1">
        <v>1.37783</v>
      </c>
      <c r="C589" s="1">
        <v>1.93919</v>
      </c>
      <c r="D589" s="1">
        <v>2.27077</v>
      </c>
      <c r="E589" s="1">
        <v>2.46074</v>
      </c>
    </row>
    <row r="590" ht="14.25" customHeight="1">
      <c r="A590" s="1">
        <v>48.91667</v>
      </c>
      <c r="B590" s="1">
        <v>1.37561</v>
      </c>
      <c r="C590" s="1">
        <v>1.93855</v>
      </c>
      <c r="D590" s="1">
        <v>2.2723</v>
      </c>
      <c r="E590" s="1">
        <v>2.4595</v>
      </c>
    </row>
    <row r="591" ht="14.25" customHeight="1">
      <c r="A591" s="1">
        <v>49.0</v>
      </c>
      <c r="B591" s="1">
        <v>1.37339</v>
      </c>
      <c r="C591" s="1">
        <v>1.93791</v>
      </c>
      <c r="D591" s="1">
        <v>2.27383</v>
      </c>
      <c r="E591" s="1">
        <v>2.45827</v>
      </c>
    </row>
    <row r="592" ht="14.25" customHeight="1">
      <c r="A592" s="1">
        <v>49.08333</v>
      </c>
      <c r="B592" s="1">
        <v>1.37248</v>
      </c>
      <c r="C592" s="1">
        <v>1.9356</v>
      </c>
      <c r="D592" s="1">
        <v>2.26965</v>
      </c>
      <c r="E592" s="1">
        <v>2.45831</v>
      </c>
    </row>
    <row r="593" ht="14.25" customHeight="1">
      <c r="A593" s="1">
        <v>49.16667</v>
      </c>
      <c r="B593" s="1">
        <v>1.37157</v>
      </c>
      <c r="C593" s="1">
        <v>1.93328</v>
      </c>
      <c r="D593" s="1">
        <v>2.26547</v>
      </c>
      <c r="E593" s="1">
        <v>2.45835</v>
      </c>
    </row>
    <row r="594" ht="14.25" customHeight="1">
      <c r="A594" s="1">
        <v>49.25</v>
      </c>
      <c r="B594" s="1">
        <v>1.37431</v>
      </c>
      <c r="C594" s="1">
        <v>1.93156</v>
      </c>
      <c r="D594" s="1">
        <v>2.26585</v>
      </c>
      <c r="E594" s="1">
        <v>2.45837</v>
      </c>
    </row>
    <row r="595" ht="14.25" customHeight="1">
      <c r="A595" s="1">
        <v>49.33333</v>
      </c>
      <c r="B595" s="1">
        <v>1.37706</v>
      </c>
      <c r="C595" s="1">
        <v>1.92982</v>
      </c>
      <c r="D595" s="1">
        <v>2.26623</v>
      </c>
      <c r="E595" s="1">
        <v>2.4584</v>
      </c>
    </row>
    <row r="596" ht="14.25" customHeight="1">
      <c r="A596" s="1">
        <v>49.41667</v>
      </c>
      <c r="B596" s="1">
        <v>1.37758</v>
      </c>
      <c r="C596" s="1">
        <v>1.93269</v>
      </c>
      <c r="D596" s="1">
        <v>2.26348</v>
      </c>
      <c r="E596" s="1">
        <v>2.45894</v>
      </c>
    </row>
    <row r="597" ht="14.25" customHeight="1">
      <c r="A597" s="1">
        <v>49.5</v>
      </c>
      <c r="B597" s="1">
        <v>1.37809</v>
      </c>
      <c r="C597" s="1">
        <v>1.93556</v>
      </c>
      <c r="D597" s="1">
        <v>2.26073</v>
      </c>
      <c r="E597" s="1">
        <v>2.45947</v>
      </c>
    </row>
    <row r="598" ht="14.25" customHeight="1">
      <c r="A598" s="1">
        <v>49.58333</v>
      </c>
      <c r="B598" s="1">
        <v>1.3719</v>
      </c>
      <c r="C598" s="1">
        <v>1.93144</v>
      </c>
      <c r="D598" s="1">
        <v>2.26231</v>
      </c>
      <c r="E598" s="1">
        <v>2.46068</v>
      </c>
    </row>
    <row r="599" ht="14.25" customHeight="1">
      <c r="A599" s="1">
        <v>49.66667</v>
      </c>
      <c r="B599" s="1">
        <v>1.3657</v>
      </c>
      <c r="C599" s="1">
        <v>1.92732</v>
      </c>
      <c r="D599" s="1">
        <v>2.2639</v>
      </c>
      <c r="E599" s="1">
        <v>2.4619</v>
      </c>
    </row>
    <row r="600" ht="14.25" customHeight="1">
      <c r="A600" s="1">
        <v>49.75</v>
      </c>
      <c r="B600" s="1">
        <v>1.3624</v>
      </c>
      <c r="C600" s="1">
        <v>1.92541</v>
      </c>
      <c r="D600" s="1">
        <v>2.2629</v>
      </c>
      <c r="E600" s="1">
        <v>2.46074</v>
      </c>
    </row>
    <row r="601" ht="14.25" customHeight="1">
      <c r="A601" s="1">
        <v>49.83333</v>
      </c>
      <c r="B601" s="1">
        <v>1.35911</v>
      </c>
      <c r="C601" s="1">
        <v>1.9235</v>
      </c>
      <c r="D601" s="1">
        <v>2.2619</v>
      </c>
      <c r="E601" s="1">
        <v>2.45959</v>
      </c>
    </row>
    <row r="602" ht="14.25" customHeight="1">
      <c r="A602" s="1">
        <v>49.91667</v>
      </c>
      <c r="B602" s="1">
        <v>1.36122</v>
      </c>
      <c r="C602" s="1">
        <v>1.92238</v>
      </c>
      <c r="D602" s="1">
        <v>2.26271</v>
      </c>
      <c r="E602" s="1">
        <v>2.45854</v>
      </c>
    </row>
    <row r="603" ht="14.25" customHeight="1">
      <c r="A603" s="1">
        <v>50.0</v>
      </c>
      <c r="B603" s="1">
        <v>1.36334</v>
      </c>
      <c r="C603" s="1">
        <v>1.92126</v>
      </c>
      <c r="D603" s="1">
        <v>2.26351</v>
      </c>
      <c r="E603" s="1">
        <v>2.4575</v>
      </c>
    </row>
    <row r="604" ht="14.25" customHeight="1">
      <c r="A604" s="1">
        <v>50.08333</v>
      </c>
      <c r="B604" s="1">
        <v>1.36888</v>
      </c>
      <c r="C604" s="1">
        <v>1.9191</v>
      </c>
      <c r="D604" s="1">
        <v>2.25735</v>
      </c>
      <c r="E604" s="1">
        <v>2.45752</v>
      </c>
    </row>
    <row r="605" ht="14.25" customHeight="1">
      <c r="A605" s="1">
        <v>50.16667</v>
      </c>
      <c r="B605" s="1">
        <v>1.37442</v>
      </c>
      <c r="C605" s="1">
        <v>1.91694</v>
      </c>
      <c r="D605" s="1">
        <v>2.25118</v>
      </c>
      <c r="E605" s="1">
        <v>2.45755</v>
      </c>
    </row>
    <row r="606" ht="14.25" customHeight="1">
      <c r="A606" s="1">
        <v>50.25</v>
      </c>
      <c r="B606" s="1">
        <v>1.37531</v>
      </c>
      <c r="C606" s="1">
        <v>1.91719</v>
      </c>
      <c r="D606" s="1">
        <v>2.24939</v>
      </c>
      <c r="E606" s="1">
        <v>2.45483</v>
      </c>
    </row>
    <row r="607" ht="14.25" customHeight="1">
      <c r="A607" s="1">
        <v>50.33333</v>
      </c>
      <c r="B607" s="1">
        <v>1.37619</v>
      </c>
      <c r="C607" s="1">
        <v>1.91745</v>
      </c>
      <c r="D607" s="1">
        <v>2.24758</v>
      </c>
      <c r="E607" s="1">
        <v>2.45212</v>
      </c>
    </row>
    <row r="608" ht="14.25" customHeight="1">
      <c r="A608" s="1">
        <v>50.41667</v>
      </c>
      <c r="B608" s="1">
        <v>1.37093</v>
      </c>
      <c r="C608" s="1">
        <v>1.91802</v>
      </c>
      <c r="D608" s="1">
        <v>2.24502</v>
      </c>
      <c r="E608" s="1">
        <v>2.44937</v>
      </c>
    </row>
    <row r="609" ht="14.25" customHeight="1">
      <c r="A609" s="1">
        <v>50.5</v>
      </c>
      <c r="B609" s="1">
        <v>1.36567</v>
      </c>
      <c r="C609" s="1">
        <v>1.91859</v>
      </c>
      <c r="D609" s="1">
        <v>2.24247</v>
      </c>
      <c r="E609" s="1">
        <v>2.44661</v>
      </c>
    </row>
    <row r="610" ht="14.25" customHeight="1">
      <c r="A610" s="1">
        <v>50.58333</v>
      </c>
      <c r="B610" s="1">
        <v>1.36117</v>
      </c>
      <c r="C610" s="1">
        <v>1.91559</v>
      </c>
      <c r="D610" s="1">
        <v>2.24269</v>
      </c>
      <c r="E610" s="1">
        <v>2.44561</v>
      </c>
    </row>
    <row r="611" ht="14.25" customHeight="1">
      <c r="A611" s="1">
        <v>50.66667</v>
      </c>
      <c r="B611" s="1">
        <v>1.35668</v>
      </c>
      <c r="C611" s="1">
        <v>1.9126</v>
      </c>
      <c r="D611" s="1">
        <v>2.2429</v>
      </c>
      <c r="E611" s="1">
        <v>2.4446</v>
      </c>
    </row>
    <row r="612" ht="14.25" customHeight="1">
      <c r="A612" s="1">
        <v>50.75</v>
      </c>
      <c r="B612" s="1">
        <v>1.35909</v>
      </c>
      <c r="C612" s="1">
        <v>1.90819</v>
      </c>
      <c r="D612" s="1">
        <v>2.24369</v>
      </c>
      <c r="E612" s="1">
        <v>2.44776</v>
      </c>
    </row>
    <row r="613" ht="14.25" customHeight="1">
      <c r="A613" s="1">
        <v>50.83333</v>
      </c>
      <c r="B613" s="1">
        <v>1.36151</v>
      </c>
      <c r="C613" s="1">
        <v>1.9038</v>
      </c>
      <c r="D613" s="1">
        <v>2.24447</v>
      </c>
      <c r="E613" s="1">
        <v>2.4509</v>
      </c>
    </row>
    <row r="614" ht="14.25" customHeight="1">
      <c r="A614" s="1">
        <v>50.91667</v>
      </c>
      <c r="B614" s="1">
        <v>1.36293</v>
      </c>
      <c r="C614" s="1">
        <v>1.90514</v>
      </c>
      <c r="D614" s="1">
        <v>2.24029</v>
      </c>
      <c r="E614" s="1">
        <v>2.45226</v>
      </c>
    </row>
    <row r="615" ht="14.25" customHeight="1">
      <c r="A615" s="1">
        <v>51.0</v>
      </c>
      <c r="B615" s="1">
        <v>1.36436</v>
      </c>
      <c r="C615" s="1">
        <v>1.90649</v>
      </c>
      <c r="D615" s="1">
        <v>2.23612</v>
      </c>
      <c r="E615" s="1">
        <v>2.45362</v>
      </c>
    </row>
    <row r="616" ht="14.25" customHeight="1">
      <c r="A616" s="1">
        <v>51.08333</v>
      </c>
      <c r="B616" s="1">
        <v>1.3644</v>
      </c>
      <c r="C616" s="1">
        <v>1.90605</v>
      </c>
      <c r="D616" s="1">
        <v>2.23307</v>
      </c>
      <c r="E616" s="1">
        <v>2.45057</v>
      </c>
    </row>
    <row r="617" ht="14.25" customHeight="1">
      <c r="A617" s="1">
        <v>51.16667</v>
      </c>
      <c r="B617" s="1">
        <v>1.36444</v>
      </c>
      <c r="C617" s="1">
        <v>1.9056</v>
      </c>
      <c r="D617" s="1">
        <v>2.23003</v>
      </c>
      <c r="E617" s="1">
        <v>2.44753</v>
      </c>
    </row>
    <row r="618" ht="14.25" customHeight="1">
      <c r="A618" s="1">
        <v>51.25</v>
      </c>
      <c r="B618" s="1">
        <v>1.36166</v>
      </c>
      <c r="C618" s="1">
        <v>1.90454</v>
      </c>
      <c r="D618" s="1">
        <v>2.22972</v>
      </c>
      <c r="E618" s="1">
        <v>2.44435</v>
      </c>
    </row>
    <row r="619" ht="14.25" customHeight="1">
      <c r="A619" s="1">
        <v>51.33333</v>
      </c>
      <c r="B619" s="1">
        <v>1.35889</v>
      </c>
      <c r="C619" s="1">
        <v>1.90349</v>
      </c>
      <c r="D619" s="1">
        <v>2.22941</v>
      </c>
      <c r="E619" s="1">
        <v>2.44116</v>
      </c>
    </row>
    <row r="620" ht="14.25" customHeight="1">
      <c r="A620" s="1">
        <v>51.41667</v>
      </c>
      <c r="B620" s="1">
        <v>1.35954</v>
      </c>
      <c r="C620" s="1">
        <v>1.90476</v>
      </c>
      <c r="D620" s="1">
        <v>2.22908</v>
      </c>
      <c r="E620" s="1">
        <v>2.44018</v>
      </c>
    </row>
    <row r="621" ht="14.25" customHeight="1">
      <c r="A621" s="1">
        <v>51.5</v>
      </c>
      <c r="B621" s="1">
        <v>1.3602</v>
      </c>
      <c r="C621" s="1">
        <v>1.90601</v>
      </c>
      <c r="D621" s="1">
        <v>2.22876</v>
      </c>
      <c r="E621" s="1">
        <v>2.4392</v>
      </c>
    </row>
    <row r="622" ht="14.25" customHeight="1">
      <c r="A622" s="1">
        <v>51.58333</v>
      </c>
      <c r="B622" s="1">
        <v>1.3591</v>
      </c>
      <c r="C622" s="1">
        <v>1.90454</v>
      </c>
      <c r="D622" s="1">
        <v>2.23107</v>
      </c>
      <c r="E622" s="1">
        <v>2.43829</v>
      </c>
    </row>
    <row r="623" ht="14.25" customHeight="1">
      <c r="A623" s="1">
        <v>51.66667</v>
      </c>
      <c r="B623" s="1">
        <v>1.358</v>
      </c>
      <c r="C623" s="1">
        <v>1.90307</v>
      </c>
      <c r="D623" s="1">
        <v>2.23339</v>
      </c>
      <c r="E623" s="1">
        <v>2.43737</v>
      </c>
    </row>
    <row r="624" ht="14.25" customHeight="1">
      <c r="A624" s="1">
        <v>51.75</v>
      </c>
      <c r="B624" s="1">
        <v>1.35907</v>
      </c>
      <c r="C624" s="1">
        <v>1.90151</v>
      </c>
      <c r="D624" s="1">
        <v>2.2307</v>
      </c>
      <c r="E624" s="1">
        <v>2.43374</v>
      </c>
    </row>
    <row r="625" ht="14.25" customHeight="1">
      <c r="A625" s="1">
        <v>51.83333</v>
      </c>
      <c r="B625" s="1">
        <v>1.36013</v>
      </c>
      <c r="C625" s="1">
        <v>1.89997</v>
      </c>
      <c r="D625" s="1">
        <v>2.228</v>
      </c>
      <c r="E625" s="1">
        <v>2.43011</v>
      </c>
    </row>
    <row r="626" ht="14.25" customHeight="1">
      <c r="A626" s="1">
        <v>51.91667</v>
      </c>
      <c r="B626" s="1">
        <v>1.35819</v>
      </c>
      <c r="C626" s="1">
        <v>1.89782</v>
      </c>
      <c r="D626" s="1">
        <v>2.22517</v>
      </c>
      <c r="E626" s="1">
        <v>2.42726</v>
      </c>
    </row>
    <row r="627" ht="14.25" customHeight="1">
      <c r="A627" s="1">
        <v>52.0</v>
      </c>
      <c r="B627" s="1">
        <v>1.35625</v>
      </c>
      <c r="C627" s="1">
        <v>1.89567</v>
      </c>
      <c r="D627" s="1">
        <v>2.22235</v>
      </c>
      <c r="E627" s="1">
        <v>2.42442</v>
      </c>
    </row>
    <row r="628" ht="14.25" customHeight="1">
      <c r="A628" s="1">
        <v>52.08333</v>
      </c>
      <c r="B628" s="1">
        <v>1.35544</v>
      </c>
      <c r="C628" s="1">
        <v>1.89116</v>
      </c>
      <c r="D628" s="1">
        <v>2.21866</v>
      </c>
      <c r="E628" s="1">
        <v>2.4286</v>
      </c>
    </row>
    <row r="629" ht="14.25" customHeight="1">
      <c r="A629" s="1">
        <v>52.16667</v>
      </c>
      <c r="B629" s="1">
        <v>1.35462</v>
      </c>
      <c r="C629" s="1">
        <v>1.88665</v>
      </c>
      <c r="D629" s="1">
        <v>2.21498</v>
      </c>
      <c r="E629" s="1">
        <v>2.43279</v>
      </c>
    </row>
    <row r="630" ht="14.25" customHeight="1">
      <c r="A630" s="1">
        <v>52.25</v>
      </c>
      <c r="B630" s="1">
        <v>1.35209</v>
      </c>
      <c r="C630" s="1">
        <v>1.88793</v>
      </c>
      <c r="D630" s="1">
        <v>2.21533</v>
      </c>
      <c r="E630" s="1">
        <v>2.43565</v>
      </c>
    </row>
    <row r="631" ht="14.25" customHeight="1">
      <c r="A631" s="1">
        <v>52.33333</v>
      </c>
      <c r="B631" s="1">
        <v>1.34957</v>
      </c>
      <c r="C631" s="1">
        <v>1.8892</v>
      </c>
      <c r="D631" s="1">
        <v>2.21566</v>
      </c>
      <c r="E631" s="1">
        <v>2.43851</v>
      </c>
    </row>
    <row r="632" ht="14.25" customHeight="1">
      <c r="A632" s="1">
        <v>52.41667</v>
      </c>
      <c r="B632" s="1">
        <v>1.35066</v>
      </c>
      <c r="C632" s="1">
        <v>1.88999</v>
      </c>
      <c r="D632" s="1">
        <v>2.21544</v>
      </c>
      <c r="E632" s="1">
        <v>2.43987</v>
      </c>
    </row>
    <row r="633" ht="14.25" customHeight="1">
      <c r="A633" s="1">
        <v>52.5</v>
      </c>
      <c r="B633" s="1">
        <v>1.35176</v>
      </c>
      <c r="C633" s="1">
        <v>1.89078</v>
      </c>
      <c r="D633" s="1">
        <v>2.21521</v>
      </c>
      <c r="E633" s="1">
        <v>2.44124</v>
      </c>
    </row>
    <row r="634" ht="14.25" customHeight="1">
      <c r="A634" s="1">
        <v>52.58333</v>
      </c>
      <c r="B634" s="1">
        <v>1.35119</v>
      </c>
      <c r="C634" s="1">
        <v>1.88682</v>
      </c>
      <c r="D634" s="1">
        <v>2.21323</v>
      </c>
      <c r="E634" s="1">
        <v>2.44181</v>
      </c>
    </row>
    <row r="635" ht="14.25" customHeight="1">
      <c r="A635" s="1">
        <v>52.66667</v>
      </c>
      <c r="B635" s="1">
        <v>1.35061</v>
      </c>
      <c r="C635" s="1">
        <v>1.88285</v>
      </c>
      <c r="D635" s="1">
        <v>2.21126</v>
      </c>
      <c r="E635" s="1">
        <v>2.44238</v>
      </c>
    </row>
    <row r="636" ht="14.25" customHeight="1">
      <c r="A636" s="1">
        <v>52.75</v>
      </c>
      <c r="B636" s="1">
        <v>1.35038</v>
      </c>
      <c r="C636" s="1">
        <v>1.88306</v>
      </c>
      <c r="D636" s="1">
        <v>2.21157</v>
      </c>
      <c r="E636" s="1">
        <v>2.44047</v>
      </c>
    </row>
    <row r="637" ht="14.25" customHeight="1">
      <c r="A637" s="1">
        <v>52.83333</v>
      </c>
      <c r="B637" s="1">
        <v>1.35016</v>
      </c>
      <c r="C637" s="1">
        <v>1.88328</v>
      </c>
      <c r="D637" s="1">
        <v>2.21188</v>
      </c>
      <c r="E637" s="1">
        <v>2.43856</v>
      </c>
    </row>
    <row r="638" ht="14.25" customHeight="1">
      <c r="A638" s="1">
        <v>52.91667</v>
      </c>
      <c r="B638" s="1">
        <v>1.34993</v>
      </c>
      <c r="C638" s="1">
        <v>1.88286</v>
      </c>
      <c r="D638" s="1">
        <v>2.20736</v>
      </c>
      <c r="E638" s="1">
        <v>2.43307</v>
      </c>
    </row>
    <row r="639" ht="14.25" customHeight="1">
      <c r="A639" s="1">
        <v>53.0</v>
      </c>
      <c r="B639" s="1">
        <v>1.3497</v>
      </c>
      <c r="C639" s="1">
        <v>1.88244</v>
      </c>
      <c r="D639" s="1">
        <v>2.20283</v>
      </c>
      <c r="E639" s="1">
        <v>2.42759</v>
      </c>
    </row>
    <row r="640" ht="14.25" customHeight="1">
      <c r="A640" s="1">
        <v>53.08333</v>
      </c>
      <c r="B640" s="1">
        <v>1.35002</v>
      </c>
      <c r="C640" s="1">
        <v>1.87964</v>
      </c>
      <c r="D640" s="1">
        <v>2.20143</v>
      </c>
      <c r="E640" s="1">
        <v>2.42218</v>
      </c>
    </row>
    <row r="641" ht="14.25" customHeight="1">
      <c r="A641" s="1">
        <v>53.16667</v>
      </c>
      <c r="B641" s="1">
        <v>1.35032</v>
      </c>
      <c r="C641" s="1">
        <v>1.87682</v>
      </c>
      <c r="D641" s="1">
        <v>2.20004</v>
      </c>
      <c r="E641" s="1">
        <v>2.41677</v>
      </c>
    </row>
    <row r="642" ht="14.25" customHeight="1">
      <c r="A642" s="1">
        <v>53.25</v>
      </c>
      <c r="B642" s="1">
        <v>1.35002</v>
      </c>
      <c r="C642" s="1">
        <v>1.87843</v>
      </c>
      <c r="D642" s="1">
        <v>2.19912</v>
      </c>
      <c r="E642" s="1">
        <v>2.41429</v>
      </c>
    </row>
    <row r="643" ht="14.25" customHeight="1">
      <c r="A643" s="1">
        <v>53.33333</v>
      </c>
      <c r="B643" s="1">
        <v>1.34972</v>
      </c>
      <c r="C643" s="1">
        <v>1.88002</v>
      </c>
      <c r="D643" s="1">
        <v>2.1982</v>
      </c>
      <c r="E643" s="1">
        <v>2.4118</v>
      </c>
    </row>
    <row r="644" ht="14.25" customHeight="1">
      <c r="A644" s="1">
        <v>53.41667</v>
      </c>
      <c r="B644" s="1">
        <v>1.3464</v>
      </c>
      <c r="C644" s="1">
        <v>1.87791</v>
      </c>
      <c r="D644" s="1">
        <v>2.19608</v>
      </c>
      <c r="E644" s="1">
        <v>2.41166</v>
      </c>
    </row>
    <row r="645" ht="14.25" customHeight="1">
      <c r="A645" s="1">
        <v>53.5</v>
      </c>
      <c r="B645" s="1">
        <v>1.3431</v>
      </c>
      <c r="C645" s="1">
        <v>1.87581</v>
      </c>
      <c r="D645" s="1">
        <v>2.19396</v>
      </c>
      <c r="E645" s="1">
        <v>2.41152</v>
      </c>
    </row>
    <row r="646" ht="14.25" customHeight="1">
      <c r="A646" s="1">
        <v>53.58333</v>
      </c>
      <c r="B646" s="1">
        <v>1.34055</v>
      </c>
      <c r="C646" s="1">
        <v>1.87176</v>
      </c>
      <c r="D646" s="1">
        <v>2.19823</v>
      </c>
      <c r="E646" s="1">
        <v>2.4124</v>
      </c>
    </row>
    <row r="647" ht="14.25" customHeight="1">
      <c r="A647" s="1">
        <v>53.66667</v>
      </c>
      <c r="B647" s="1">
        <v>1.33802</v>
      </c>
      <c r="C647" s="1">
        <v>1.86771</v>
      </c>
      <c r="D647" s="1">
        <v>2.2025</v>
      </c>
      <c r="E647" s="1">
        <v>2.41328</v>
      </c>
    </row>
    <row r="648" ht="14.25" customHeight="1">
      <c r="A648" s="1">
        <v>53.75</v>
      </c>
      <c r="B648" s="1">
        <v>1.3379</v>
      </c>
      <c r="C648" s="1">
        <v>1.86681</v>
      </c>
      <c r="D648" s="1">
        <v>2.20259</v>
      </c>
      <c r="E648" s="1">
        <v>2.41475</v>
      </c>
    </row>
    <row r="649" ht="14.25" customHeight="1">
      <c r="A649" s="1">
        <v>53.83333</v>
      </c>
      <c r="B649" s="1">
        <v>1.3378</v>
      </c>
      <c r="C649" s="1">
        <v>1.86592</v>
      </c>
      <c r="D649" s="1">
        <v>2.20268</v>
      </c>
      <c r="E649" s="1">
        <v>2.41621</v>
      </c>
    </row>
    <row r="650" ht="14.25" customHeight="1">
      <c r="A650" s="1">
        <v>53.91667</v>
      </c>
      <c r="B650" s="1">
        <v>1.34101</v>
      </c>
      <c r="C650" s="1">
        <v>1.86697</v>
      </c>
      <c r="D650" s="1">
        <v>2.20025</v>
      </c>
      <c r="E650" s="1">
        <v>2.41714</v>
      </c>
    </row>
    <row r="651" ht="14.25" customHeight="1">
      <c r="A651" s="1">
        <v>54.0</v>
      </c>
      <c r="B651" s="1">
        <v>1.34423</v>
      </c>
      <c r="C651" s="1">
        <v>1.86803</v>
      </c>
      <c r="D651" s="1">
        <v>2.19783</v>
      </c>
      <c r="E651" s="1">
        <v>2.41807</v>
      </c>
    </row>
    <row r="652" ht="14.25" customHeight="1">
      <c r="A652" s="1">
        <v>54.08333</v>
      </c>
      <c r="B652" s="1">
        <v>1.34582</v>
      </c>
      <c r="C652" s="1">
        <v>1.8681</v>
      </c>
      <c r="D652" s="1">
        <v>2.19583</v>
      </c>
      <c r="E652" s="1">
        <v>2.41724</v>
      </c>
    </row>
    <row r="653" ht="14.25" customHeight="1">
      <c r="A653" s="1">
        <v>54.16667</v>
      </c>
      <c r="B653" s="1">
        <v>1.3474</v>
      </c>
      <c r="C653" s="1">
        <v>1.86817</v>
      </c>
      <c r="D653" s="1">
        <v>2.19383</v>
      </c>
      <c r="E653" s="1">
        <v>2.4164</v>
      </c>
    </row>
    <row r="654" ht="14.25" customHeight="1">
      <c r="A654" s="1">
        <v>54.25</v>
      </c>
      <c r="B654" s="1">
        <v>1.34482</v>
      </c>
      <c r="C654" s="1">
        <v>1.86581</v>
      </c>
      <c r="D654" s="1">
        <v>2.18904</v>
      </c>
      <c r="E654" s="1">
        <v>2.41341</v>
      </c>
    </row>
    <row r="655" ht="14.25" customHeight="1">
      <c r="A655" s="1">
        <v>54.33333</v>
      </c>
      <c r="B655" s="1">
        <v>1.34224</v>
      </c>
      <c r="C655" s="1">
        <v>1.86345</v>
      </c>
      <c r="D655" s="1">
        <v>2.18424</v>
      </c>
      <c r="E655" s="1">
        <v>2.41042</v>
      </c>
    </row>
    <row r="656" ht="14.25" customHeight="1">
      <c r="A656" s="1">
        <v>54.41667</v>
      </c>
      <c r="B656" s="1">
        <v>1.33989</v>
      </c>
      <c r="C656" s="1">
        <v>1.85931</v>
      </c>
      <c r="D656" s="1">
        <v>2.18428</v>
      </c>
      <c r="E656" s="1">
        <v>2.40966</v>
      </c>
    </row>
    <row r="657" ht="14.25" customHeight="1">
      <c r="A657" s="1">
        <v>54.5</v>
      </c>
      <c r="B657" s="1">
        <v>1.33754</v>
      </c>
      <c r="C657" s="1">
        <v>1.85519</v>
      </c>
      <c r="D657" s="1">
        <v>2.18431</v>
      </c>
      <c r="E657" s="1">
        <v>2.40891</v>
      </c>
    </row>
    <row r="658" ht="14.25" customHeight="1">
      <c r="A658" s="1">
        <v>54.58333</v>
      </c>
      <c r="B658" s="1">
        <v>1.33737</v>
      </c>
      <c r="C658" s="1">
        <v>1.85341</v>
      </c>
      <c r="D658" s="1">
        <v>2.1835</v>
      </c>
      <c r="E658" s="1">
        <v>2.4106</v>
      </c>
    </row>
    <row r="659" ht="14.25" customHeight="1">
      <c r="A659" s="1">
        <v>54.66667</v>
      </c>
      <c r="B659" s="1">
        <v>1.33722</v>
      </c>
      <c r="C659" s="1">
        <v>1.85163</v>
      </c>
      <c r="D659" s="1">
        <v>2.18269</v>
      </c>
      <c r="E659" s="1">
        <v>2.41228</v>
      </c>
    </row>
    <row r="660" ht="14.25" customHeight="1">
      <c r="A660" s="1">
        <v>54.75</v>
      </c>
      <c r="B660" s="1">
        <v>1.33789</v>
      </c>
      <c r="C660" s="1">
        <v>1.8536</v>
      </c>
      <c r="D660" s="1">
        <v>2.18269</v>
      </c>
      <c r="E660" s="1">
        <v>2.41101</v>
      </c>
    </row>
    <row r="661" ht="14.25" customHeight="1">
      <c r="A661" s="1">
        <v>54.83333</v>
      </c>
      <c r="B661" s="1">
        <v>1.33856</v>
      </c>
      <c r="C661" s="1">
        <v>1.85558</v>
      </c>
      <c r="D661" s="1">
        <v>2.18268</v>
      </c>
      <c r="E661" s="1">
        <v>2.40975</v>
      </c>
    </row>
    <row r="662" ht="14.25" customHeight="1">
      <c r="A662" s="1">
        <v>54.91667</v>
      </c>
      <c r="B662" s="1">
        <v>1.33705</v>
      </c>
      <c r="C662" s="1">
        <v>1.85524</v>
      </c>
      <c r="D662" s="1">
        <v>2.18119</v>
      </c>
      <c r="E662" s="1">
        <v>2.40579</v>
      </c>
    </row>
    <row r="663" ht="14.25" customHeight="1">
      <c r="A663" s="1">
        <v>55.0</v>
      </c>
      <c r="B663" s="1">
        <v>1.33554</v>
      </c>
      <c r="C663" s="1">
        <v>1.8549</v>
      </c>
      <c r="D663" s="1">
        <v>2.17971</v>
      </c>
      <c r="E663" s="1">
        <v>2.40183</v>
      </c>
    </row>
    <row r="664" ht="14.25" customHeight="1">
      <c r="A664" s="1">
        <v>55.08333</v>
      </c>
      <c r="B664" s="1">
        <v>1.33461</v>
      </c>
      <c r="C664" s="1">
        <v>1.85286</v>
      </c>
      <c r="D664" s="1">
        <v>2.17496</v>
      </c>
      <c r="E664" s="1">
        <v>2.39945</v>
      </c>
    </row>
    <row r="665" ht="14.25" customHeight="1">
      <c r="A665" s="1">
        <v>55.16667</v>
      </c>
      <c r="B665" s="1">
        <v>1.33369</v>
      </c>
      <c r="C665" s="1">
        <v>1.85082</v>
      </c>
      <c r="D665" s="1">
        <v>2.17021</v>
      </c>
      <c r="E665" s="1">
        <v>2.39707</v>
      </c>
    </row>
    <row r="666" ht="14.25" customHeight="1">
      <c r="A666" s="1">
        <v>55.25</v>
      </c>
      <c r="B666" s="1">
        <v>1.33279</v>
      </c>
      <c r="C666" s="1">
        <v>1.85223</v>
      </c>
      <c r="D666" s="1">
        <v>2.17018</v>
      </c>
      <c r="E666" s="1">
        <v>2.39591</v>
      </c>
    </row>
    <row r="667" ht="14.25" customHeight="1">
      <c r="A667" s="1">
        <v>55.33333</v>
      </c>
      <c r="B667" s="1">
        <v>1.3319</v>
      </c>
      <c r="C667" s="1">
        <v>1.85364</v>
      </c>
      <c r="D667" s="1">
        <v>2.17016</v>
      </c>
      <c r="E667" s="1">
        <v>2.39475</v>
      </c>
    </row>
    <row r="668" ht="14.25" customHeight="1">
      <c r="A668" s="1">
        <v>55.41667</v>
      </c>
      <c r="B668" s="1">
        <v>1.33357</v>
      </c>
      <c r="C668" s="1">
        <v>1.85152</v>
      </c>
      <c r="D668" s="1">
        <v>2.16821</v>
      </c>
      <c r="E668" s="1">
        <v>2.39322</v>
      </c>
    </row>
    <row r="669" ht="14.25" customHeight="1">
      <c r="A669" s="1">
        <v>55.5</v>
      </c>
      <c r="B669" s="1">
        <v>1.33524</v>
      </c>
      <c r="C669" s="1">
        <v>1.84939</v>
      </c>
      <c r="D669" s="1">
        <v>2.16626</v>
      </c>
      <c r="E669" s="1">
        <v>2.3917</v>
      </c>
    </row>
    <row r="670" ht="14.25" customHeight="1">
      <c r="A670" s="1">
        <v>55.58333</v>
      </c>
      <c r="B670" s="1">
        <v>1.33436</v>
      </c>
      <c r="C670" s="1">
        <v>1.84874</v>
      </c>
      <c r="D670" s="1">
        <v>2.16566</v>
      </c>
      <c r="E670" s="1">
        <v>2.39089</v>
      </c>
    </row>
    <row r="671" ht="14.25" customHeight="1">
      <c r="A671" s="1">
        <v>55.66667</v>
      </c>
      <c r="B671" s="1">
        <v>1.3335</v>
      </c>
      <c r="C671" s="1">
        <v>1.84809</v>
      </c>
      <c r="D671" s="1">
        <v>2.16504</v>
      </c>
      <c r="E671" s="1">
        <v>2.39007</v>
      </c>
    </row>
    <row r="672" ht="14.25" customHeight="1">
      <c r="A672" s="1">
        <v>55.75</v>
      </c>
      <c r="B672" s="1">
        <v>1.33476</v>
      </c>
      <c r="C672" s="1">
        <v>1.84646</v>
      </c>
      <c r="D672" s="1">
        <v>2.16463</v>
      </c>
      <c r="E672" s="1">
        <v>2.39212</v>
      </c>
    </row>
    <row r="673" ht="14.25" customHeight="1">
      <c r="A673" s="1">
        <v>55.83333</v>
      </c>
      <c r="B673" s="1">
        <v>1.33602</v>
      </c>
      <c r="C673" s="1">
        <v>1.84483</v>
      </c>
      <c r="D673" s="1">
        <v>2.16422</v>
      </c>
      <c r="E673" s="1">
        <v>2.39417</v>
      </c>
    </row>
    <row r="674" ht="14.25" customHeight="1">
      <c r="A674" s="1">
        <v>55.91667</v>
      </c>
      <c r="B674" s="1">
        <v>1.33273</v>
      </c>
      <c r="C674" s="1">
        <v>1.84209</v>
      </c>
      <c r="D674" s="1">
        <v>2.16024</v>
      </c>
      <c r="E674" s="1">
        <v>2.39661</v>
      </c>
    </row>
    <row r="675" ht="14.25" customHeight="1">
      <c r="A675" s="1">
        <v>56.0</v>
      </c>
      <c r="B675" s="1">
        <v>1.32944</v>
      </c>
      <c r="C675" s="1">
        <v>1.83936</v>
      </c>
      <c r="D675" s="1">
        <v>2.15626</v>
      </c>
      <c r="E675" s="1">
        <v>2.39905</v>
      </c>
    </row>
    <row r="676" ht="14.25" customHeight="1">
      <c r="A676" s="1">
        <v>56.08333</v>
      </c>
      <c r="B676" s="1">
        <v>1.33068</v>
      </c>
      <c r="C676" s="1">
        <v>1.83949</v>
      </c>
      <c r="D676" s="1">
        <v>2.15931</v>
      </c>
      <c r="E676" s="1">
        <v>2.39839</v>
      </c>
    </row>
    <row r="677" ht="14.25" customHeight="1">
      <c r="A677" s="1">
        <v>56.16667</v>
      </c>
      <c r="B677" s="1">
        <v>1.33193</v>
      </c>
      <c r="C677" s="1">
        <v>1.83963</v>
      </c>
      <c r="D677" s="1">
        <v>2.16237</v>
      </c>
      <c r="E677" s="1">
        <v>2.39772</v>
      </c>
    </row>
    <row r="678" ht="14.25" customHeight="1">
      <c r="A678" s="1">
        <v>56.25</v>
      </c>
      <c r="B678" s="1">
        <v>1.33011</v>
      </c>
      <c r="C678" s="1">
        <v>1.83937</v>
      </c>
      <c r="D678" s="1">
        <v>2.16238</v>
      </c>
      <c r="E678" s="1">
        <v>2.39616</v>
      </c>
    </row>
    <row r="679" ht="14.25" customHeight="1">
      <c r="A679" s="1">
        <v>56.33333</v>
      </c>
      <c r="B679" s="1">
        <v>1.32828</v>
      </c>
      <c r="C679" s="1">
        <v>1.83911</v>
      </c>
      <c r="D679" s="1">
        <v>2.16238</v>
      </c>
      <c r="E679" s="1">
        <v>2.39461</v>
      </c>
    </row>
    <row r="680" ht="14.25" customHeight="1">
      <c r="A680" s="1">
        <v>56.41667</v>
      </c>
      <c r="B680" s="1">
        <v>1.32775</v>
      </c>
      <c r="C680" s="1">
        <v>1.83566</v>
      </c>
      <c r="D680" s="1">
        <v>2.16274</v>
      </c>
      <c r="E680" s="1">
        <v>2.39357</v>
      </c>
    </row>
    <row r="681" ht="14.25" customHeight="1">
      <c r="A681" s="1">
        <v>56.5</v>
      </c>
      <c r="B681" s="1">
        <v>1.32724</v>
      </c>
      <c r="C681" s="1">
        <v>1.83222</v>
      </c>
      <c r="D681" s="1">
        <v>2.16309</v>
      </c>
      <c r="E681" s="1">
        <v>2.39252</v>
      </c>
    </row>
    <row r="682" ht="14.25" customHeight="1">
      <c r="A682" s="1">
        <v>56.58333</v>
      </c>
      <c r="B682" s="1">
        <v>1.32866</v>
      </c>
      <c r="C682" s="1">
        <v>1.83186</v>
      </c>
      <c r="D682" s="1">
        <v>2.16092</v>
      </c>
      <c r="E682" s="1">
        <v>2.38812</v>
      </c>
    </row>
    <row r="683" ht="14.25" customHeight="1">
      <c r="A683" s="1">
        <v>56.66667</v>
      </c>
      <c r="B683" s="1">
        <v>1.33009</v>
      </c>
      <c r="C683" s="1">
        <v>1.83151</v>
      </c>
      <c r="D683" s="1">
        <v>2.15873</v>
      </c>
      <c r="E683" s="1">
        <v>2.38371</v>
      </c>
    </row>
    <row r="684" ht="14.25" customHeight="1">
      <c r="A684" s="1">
        <v>56.75</v>
      </c>
      <c r="B684" s="1">
        <v>1.32958</v>
      </c>
      <c r="C684" s="1">
        <v>1.83002</v>
      </c>
      <c r="D684" s="1">
        <v>2.15157</v>
      </c>
      <c r="E684" s="1">
        <v>2.38045</v>
      </c>
    </row>
    <row r="685" ht="14.25" customHeight="1">
      <c r="A685" s="1">
        <v>56.83333</v>
      </c>
      <c r="B685" s="1">
        <v>1.32908</v>
      </c>
      <c r="C685" s="1">
        <v>1.82854</v>
      </c>
      <c r="D685" s="1">
        <v>2.1444</v>
      </c>
      <c r="E685" s="1">
        <v>2.37718</v>
      </c>
    </row>
    <row r="686" ht="14.25" customHeight="1">
      <c r="A686" s="1">
        <v>56.91667</v>
      </c>
      <c r="B686" s="1">
        <v>1.32701</v>
      </c>
      <c r="C686" s="1">
        <v>1.82552</v>
      </c>
      <c r="D686" s="1">
        <v>2.14002</v>
      </c>
      <c r="E686" s="1">
        <v>2.37707</v>
      </c>
    </row>
    <row r="687" ht="14.25" customHeight="1">
      <c r="A687" s="1">
        <v>57.0</v>
      </c>
      <c r="B687" s="1">
        <v>1.32496</v>
      </c>
      <c r="C687" s="1">
        <v>1.8225</v>
      </c>
      <c r="D687" s="1">
        <v>2.13564</v>
      </c>
      <c r="E687" s="1">
        <v>2.37695</v>
      </c>
    </row>
    <row r="688" ht="14.25" customHeight="1">
      <c r="A688" s="1">
        <v>57.08333</v>
      </c>
      <c r="B688" s="1">
        <v>1.32267</v>
      </c>
      <c r="C688" s="1">
        <v>1.82424</v>
      </c>
      <c r="D688" s="1">
        <v>2.13506</v>
      </c>
      <c r="E688" s="1">
        <v>2.38009</v>
      </c>
    </row>
    <row r="689" ht="14.25" customHeight="1">
      <c r="A689" s="1">
        <v>57.16667</v>
      </c>
      <c r="B689" s="1">
        <v>1.32038</v>
      </c>
      <c r="C689" s="1">
        <v>1.82597</v>
      </c>
      <c r="D689" s="1">
        <v>2.13447</v>
      </c>
      <c r="E689" s="1">
        <v>2.38321</v>
      </c>
    </row>
    <row r="690" ht="14.25" customHeight="1">
      <c r="A690" s="1">
        <v>57.25</v>
      </c>
      <c r="B690" s="1">
        <v>1.31942</v>
      </c>
      <c r="C690" s="1">
        <v>1.82528</v>
      </c>
      <c r="D690" s="1">
        <v>2.13826</v>
      </c>
      <c r="E690" s="1">
        <v>2.38583</v>
      </c>
    </row>
    <row r="691" ht="14.25" customHeight="1">
      <c r="A691" s="1">
        <v>57.33333</v>
      </c>
      <c r="B691" s="1">
        <v>1.31846</v>
      </c>
      <c r="C691" s="1">
        <v>1.82458</v>
      </c>
      <c r="D691" s="1">
        <v>2.14204</v>
      </c>
      <c r="E691" s="1">
        <v>2.38844</v>
      </c>
    </row>
    <row r="692" ht="14.25" customHeight="1">
      <c r="A692" s="1">
        <v>57.41667</v>
      </c>
      <c r="B692" s="1">
        <v>1.32195</v>
      </c>
      <c r="C692" s="1">
        <v>1.82133</v>
      </c>
      <c r="D692" s="1">
        <v>2.1404</v>
      </c>
      <c r="E692" s="1">
        <v>2.38775</v>
      </c>
    </row>
    <row r="693" ht="14.25" customHeight="1">
      <c r="A693" s="1">
        <v>57.5</v>
      </c>
      <c r="B693" s="1">
        <v>1.32544</v>
      </c>
      <c r="C693" s="1">
        <v>1.8181</v>
      </c>
      <c r="D693" s="1">
        <v>2.13876</v>
      </c>
      <c r="E693" s="1">
        <v>2.38706</v>
      </c>
    </row>
    <row r="694" ht="14.25" customHeight="1">
      <c r="A694" s="1">
        <v>57.58333</v>
      </c>
      <c r="B694" s="1">
        <v>1.32615</v>
      </c>
      <c r="C694" s="1">
        <v>1.81836</v>
      </c>
      <c r="D694" s="1">
        <v>2.13833</v>
      </c>
      <c r="E694" s="1">
        <v>2.38366</v>
      </c>
    </row>
    <row r="695" ht="14.25" customHeight="1">
      <c r="A695" s="1">
        <v>57.66667</v>
      </c>
      <c r="B695" s="1">
        <v>1.32687</v>
      </c>
      <c r="C695" s="1">
        <v>1.81861</v>
      </c>
      <c r="D695" s="1">
        <v>2.13789</v>
      </c>
      <c r="E695" s="1">
        <v>2.38025</v>
      </c>
    </row>
    <row r="696" ht="14.25" customHeight="1">
      <c r="A696" s="1">
        <v>57.75</v>
      </c>
      <c r="B696" s="1">
        <v>1.32427</v>
      </c>
      <c r="C696" s="1">
        <v>1.81714</v>
      </c>
      <c r="D696" s="1">
        <v>2.13481</v>
      </c>
      <c r="E696" s="1">
        <v>2.37815</v>
      </c>
    </row>
    <row r="697" ht="14.25" customHeight="1">
      <c r="A697" s="1">
        <v>57.83333</v>
      </c>
      <c r="B697" s="1">
        <v>1.32167</v>
      </c>
      <c r="C697" s="1">
        <v>1.81565</v>
      </c>
      <c r="D697" s="1">
        <v>2.13173</v>
      </c>
      <c r="E697" s="1">
        <v>2.37605</v>
      </c>
    </row>
    <row r="698" ht="14.25" customHeight="1">
      <c r="A698" s="1">
        <v>57.91667</v>
      </c>
      <c r="B698" s="1">
        <v>1.31701</v>
      </c>
      <c r="C698" s="1">
        <v>1.81347</v>
      </c>
      <c r="D698" s="1">
        <v>2.12964</v>
      </c>
      <c r="E698" s="1">
        <v>2.37437</v>
      </c>
    </row>
    <row r="699" ht="14.25" customHeight="1">
      <c r="A699" s="1">
        <v>58.0</v>
      </c>
      <c r="B699" s="1">
        <v>1.31234</v>
      </c>
      <c r="C699" s="1">
        <v>1.81129</v>
      </c>
      <c r="D699" s="1">
        <v>2.12755</v>
      </c>
      <c r="E699" s="1">
        <v>2.37268</v>
      </c>
    </row>
    <row r="700" ht="14.25" customHeight="1">
      <c r="A700" s="1">
        <v>58.08333</v>
      </c>
      <c r="B700" s="1">
        <v>1.31503</v>
      </c>
      <c r="C700" s="1">
        <v>1.8108</v>
      </c>
      <c r="D700" s="1">
        <v>2.12857</v>
      </c>
      <c r="E700" s="1">
        <v>2.36957</v>
      </c>
    </row>
    <row r="701" ht="14.25" customHeight="1">
      <c r="A701" s="1">
        <v>58.16667</v>
      </c>
      <c r="B701" s="1">
        <v>1.31773</v>
      </c>
      <c r="C701" s="1">
        <v>1.81031</v>
      </c>
      <c r="D701" s="1">
        <v>2.12961</v>
      </c>
      <c r="E701" s="1">
        <v>2.36646</v>
      </c>
    </row>
    <row r="702" ht="14.25" customHeight="1">
      <c r="A702" s="1">
        <v>58.25</v>
      </c>
      <c r="B702" s="1">
        <v>1.31961</v>
      </c>
      <c r="C702" s="1">
        <v>1.80866</v>
      </c>
      <c r="D702" s="1">
        <v>2.12938</v>
      </c>
      <c r="E702" s="1">
        <v>2.36435</v>
      </c>
    </row>
    <row r="703" ht="14.25" customHeight="1">
      <c r="A703" s="1">
        <v>58.33333</v>
      </c>
      <c r="B703" s="1">
        <v>1.32147</v>
      </c>
      <c r="C703" s="1">
        <v>1.80702</v>
      </c>
      <c r="D703" s="1">
        <v>2.12917</v>
      </c>
      <c r="E703" s="1">
        <v>2.36225</v>
      </c>
    </row>
    <row r="704" ht="14.25" customHeight="1">
      <c r="A704" s="1">
        <v>58.41667</v>
      </c>
      <c r="B704" s="1">
        <v>1.32318</v>
      </c>
      <c r="C704" s="1">
        <v>1.80746</v>
      </c>
      <c r="D704" s="1">
        <v>2.12881</v>
      </c>
      <c r="E704" s="1">
        <v>2.3633</v>
      </c>
    </row>
    <row r="705" ht="14.25" customHeight="1">
      <c r="A705" s="1">
        <v>58.5</v>
      </c>
      <c r="B705" s="1">
        <v>1.32489</v>
      </c>
      <c r="C705" s="1">
        <v>1.8079</v>
      </c>
      <c r="D705" s="1">
        <v>2.12846</v>
      </c>
      <c r="E705" s="1">
        <v>2.36435</v>
      </c>
    </row>
    <row r="706" ht="14.25" customHeight="1">
      <c r="A706" s="1">
        <v>58.58333</v>
      </c>
      <c r="B706" s="1">
        <v>1.31988</v>
      </c>
      <c r="C706" s="1">
        <v>1.8069</v>
      </c>
      <c r="D706" s="1">
        <v>2.12739</v>
      </c>
      <c r="E706" s="1">
        <v>2.36723</v>
      </c>
    </row>
    <row r="707" ht="14.25" customHeight="1">
      <c r="A707" s="1">
        <v>58.66667</v>
      </c>
      <c r="B707" s="1">
        <v>1.31488</v>
      </c>
      <c r="C707" s="1">
        <v>1.8059</v>
      </c>
      <c r="D707" s="1">
        <v>2.12631</v>
      </c>
      <c r="E707" s="1">
        <v>2.3701</v>
      </c>
    </row>
    <row r="708" ht="14.25" customHeight="1">
      <c r="A708" s="1">
        <v>58.75</v>
      </c>
      <c r="B708" s="1">
        <v>1.31385</v>
      </c>
      <c r="C708" s="1">
        <v>1.8035</v>
      </c>
      <c r="D708" s="1">
        <v>2.12477</v>
      </c>
      <c r="E708" s="1">
        <v>2.37058</v>
      </c>
    </row>
    <row r="709" ht="14.25" customHeight="1">
      <c r="A709" s="1">
        <v>58.83333</v>
      </c>
      <c r="B709" s="1">
        <v>1.31282</v>
      </c>
      <c r="C709" s="1">
        <v>1.80109</v>
      </c>
      <c r="D709" s="1">
        <v>2.12323</v>
      </c>
      <c r="E709" s="1">
        <v>2.37105</v>
      </c>
    </row>
    <row r="710" ht="14.25" customHeight="1">
      <c r="A710" s="1">
        <v>58.91667</v>
      </c>
      <c r="B710" s="1">
        <v>1.31336</v>
      </c>
      <c r="C710" s="1">
        <v>1.80186</v>
      </c>
      <c r="D710" s="1">
        <v>2.12256</v>
      </c>
      <c r="E710" s="1">
        <v>2.37061</v>
      </c>
    </row>
    <row r="711" ht="14.25" customHeight="1">
      <c r="A711" s="1">
        <v>59.0</v>
      </c>
      <c r="B711" s="1">
        <v>1.31391</v>
      </c>
      <c r="C711" s="1">
        <v>1.80264</v>
      </c>
      <c r="D711" s="1">
        <v>2.1219</v>
      </c>
      <c r="E711" s="1">
        <v>2.37018</v>
      </c>
    </row>
    <row r="712" ht="14.25" customHeight="1">
      <c r="A712" s="1">
        <v>59.08333</v>
      </c>
      <c r="B712" s="1">
        <v>1.31563</v>
      </c>
      <c r="C712" s="1">
        <v>1.80083</v>
      </c>
      <c r="D712" s="1">
        <v>2.12026</v>
      </c>
      <c r="E712" s="1">
        <v>2.36819</v>
      </c>
    </row>
    <row r="713" ht="14.25" customHeight="1">
      <c r="A713" s="1">
        <v>59.16667</v>
      </c>
      <c r="B713" s="1">
        <v>1.31735</v>
      </c>
      <c r="C713" s="1">
        <v>1.79901</v>
      </c>
      <c r="D713" s="1">
        <v>2.11863</v>
      </c>
      <c r="E713" s="1">
        <v>2.3662</v>
      </c>
    </row>
    <row r="714" ht="14.25" customHeight="1">
      <c r="A714" s="1">
        <v>59.25</v>
      </c>
      <c r="B714" s="1">
        <v>1.31387</v>
      </c>
      <c r="C714" s="1">
        <v>1.79776</v>
      </c>
      <c r="D714" s="1">
        <v>2.11991</v>
      </c>
      <c r="E714" s="1">
        <v>2.36297</v>
      </c>
    </row>
    <row r="715" ht="14.25" customHeight="1">
      <c r="A715" s="1">
        <v>59.33333</v>
      </c>
      <c r="B715" s="1">
        <v>1.31038</v>
      </c>
      <c r="C715" s="1">
        <v>1.7965</v>
      </c>
      <c r="D715" s="1">
        <v>2.1212</v>
      </c>
      <c r="E715" s="1">
        <v>2.35974</v>
      </c>
    </row>
    <row r="716" ht="14.25" customHeight="1">
      <c r="A716" s="1">
        <v>59.41667</v>
      </c>
      <c r="B716" s="1">
        <v>1.31008</v>
      </c>
      <c r="C716" s="1">
        <v>1.79578</v>
      </c>
      <c r="D716" s="1">
        <v>2.12227</v>
      </c>
      <c r="E716" s="1">
        <v>2.3556</v>
      </c>
    </row>
    <row r="717" ht="14.25" customHeight="1">
      <c r="A717" s="1">
        <v>59.5</v>
      </c>
      <c r="B717" s="1">
        <v>1.30979</v>
      </c>
      <c r="C717" s="1">
        <v>1.79507</v>
      </c>
      <c r="D717" s="1">
        <v>2.12334</v>
      </c>
      <c r="E717" s="1">
        <v>2.35147</v>
      </c>
    </row>
    <row r="718" ht="14.25" customHeight="1">
      <c r="A718" s="1">
        <v>59.58333</v>
      </c>
      <c r="B718" s="1">
        <v>1.30992</v>
      </c>
      <c r="C718" s="1">
        <v>1.79323</v>
      </c>
      <c r="D718" s="1">
        <v>2.12317</v>
      </c>
      <c r="E718" s="1">
        <v>2.34977</v>
      </c>
    </row>
    <row r="719" ht="14.25" customHeight="1">
      <c r="A719" s="1">
        <v>59.66667</v>
      </c>
      <c r="B719" s="1">
        <v>1.31006</v>
      </c>
      <c r="C719" s="1">
        <v>1.79138</v>
      </c>
      <c r="D719" s="1">
        <v>2.123</v>
      </c>
      <c r="E719" s="1">
        <v>2.34806</v>
      </c>
    </row>
    <row r="720" ht="14.25" customHeight="1">
      <c r="A720" s="1">
        <v>59.75</v>
      </c>
      <c r="B720" s="1">
        <v>1.31006</v>
      </c>
      <c r="C720" s="1">
        <v>1.79193</v>
      </c>
      <c r="D720" s="1">
        <v>2.12162</v>
      </c>
      <c r="E720" s="1">
        <v>2.34995</v>
      </c>
    </row>
    <row r="721" ht="14.25" customHeight="1">
      <c r="A721" s="1">
        <v>59.83333</v>
      </c>
      <c r="B721" s="1">
        <v>1.31007</v>
      </c>
      <c r="C721" s="1">
        <v>1.79247</v>
      </c>
      <c r="D721" s="1">
        <v>2.12023</v>
      </c>
      <c r="E721" s="1">
        <v>2.35184</v>
      </c>
    </row>
    <row r="722" ht="14.25" customHeight="1">
      <c r="A722" s="1">
        <v>59.91667</v>
      </c>
      <c r="B722" s="1">
        <v>1.31018</v>
      </c>
      <c r="C722" s="1">
        <v>1.79134</v>
      </c>
      <c r="D722" s="1">
        <v>2.11672</v>
      </c>
      <c r="E722" s="1">
        <v>2.35178</v>
      </c>
    </row>
    <row r="723" ht="14.25" customHeight="1">
      <c r="A723" s="1">
        <v>60.0</v>
      </c>
      <c r="B723" s="1">
        <v>1.3103</v>
      </c>
      <c r="C723" s="1">
        <v>1.79021</v>
      </c>
      <c r="D723" s="1">
        <v>2.11321</v>
      </c>
      <c r="E723" s="1">
        <v>2.35173</v>
      </c>
    </row>
    <row r="724" ht="14.25" customHeight="1">
      <c r="A724" s="1">
        <v>60.08333</v>
      </c>
      <c r="B724" s="1">
        <v>1.30872</v>
      </c>
      <c r="C724" s="1">
        <v>1.78805</v>
      </c>
      <c r="D724" s="1">
        <v>2.11007</v>
      </c>
      <c r="E724" s="1">
        <v>2.35104</v>
      </c>
    </row>
    <row r="725" ht="14.25" customHeight="1">
      <c r="A725" s="1">
        <v>60.16667</v>
      </c>
      <c r="B725" s="1">
        <v>1.30715</v>
      </c>
      <c r="C725" s="1">
        <v>1.78588</v>
      </c>
      <c r="D725" s="1">
        <v>2.10691</v>
      </c>
      <c r="E725" s="1">
        <v>2.35034</v>
      </c>
    </row>
    <row r="726" ht="14.25" customHeight="1">
      <c r="A726" s="1">
        <v>60.25</v>
      </c>
      <c r="B726" s="1">
        <v>1.30766</v>
      </c>
      <c r="C726" s="1">
        <v>1.78787</v>
      </c>
      <c r="D726" s="1">
        <v>2.10389</v>
      </c>
      <c r="E726" s="1">
        <v>2.34959</v>
      </c>
    </row>
    <row r="727" ht="14.25" customHeight="1">
      <c r="A727" s="1">
        <v>60.33333</v>
      </c>
      <c r="B727" s="1">
        <v>1.30818</v>
      </c>
      <c r="C727" s="1">
        <v>1.78986</v>
      </c>
      <c r="D727" s="1">
        <v>2.10087</v>
      </c>
      <c r="E727" s="1">
        <v>2.34884</v>
      </c>
    </row>
    <row r="728" ht="14.25" customHeight="1">
      <c r="A728" s="1">
        <v>60.41667</v>
      </c>
      <c r="B728" s="1">
        <v>1.30575</v>
      </c>
      <c r="C728" s="1">
        <v>1.78773</v>
      </c>
      <c r="D728" s="1">
        <v>2.09994</v>
      </c>
      <c r="E728" s="1">
        <v>2.34813</v>
      </c>
    </row>
    <row r="729" ht="14.25" customHeight="1">
      <c r="A729" s="1">
        <v>60.5</v>
      </c>
      <c r="B729" s="1">
        <v>1.30333</v>
      </c>
      <c r="C729" s="1">
        <v>1.78559</v>
      </c>
      <c r="D729" s="1">
        <v>2.09902</v>
      </c>
      <c r="E729" s="1">
        <v>2.34742</v>
      </c>
    </row>
    <row r="730" ht="14.25" customHeight="1">
      <c r="A730" s="1">
        <v>60.58333</v>
      </c>
      <c r="B730" s="1">
        <v>1.30599</v>
      </c>
      <c r="C730" s="1">
        <v>1.78321</v>
      </c>
      <c r="D730" s="1">
        <v>2.10053</v>
      </c>
      <c r="E730" s="1">
        <v>2.34667</v>
      </c>
    </row>
    <row r="731" ht="14.25" customHeight="1">
      <c r="A731" s="1">
        <v>60.66667</v>
      </c>
      <c r="B731" s="1">
        <v>1.30865</v>
      </c>
      <c r="C731" s="1">
        <v>1.78083</v>
      </c>
      <c r="D731" s="1">
        <v>2.10205</v>
      </c>
      <c r="E731" s="1">
        <v>2.34592</v>
      </c>
    </row>
    <row r="732" ht="14.25" customHeight="1">
      <c r="A732" s="1">
        <v>60.75</v>
      </c>
      <c r="B732" s="1" t="s">
        <v>3</v>
      </c>
      <c r="C732" s="1">
        <v>1.78082</v>
      </c>
      <c r="D732" s="1">
        <v>2.09888</v>
      </c>
      <c r="E732" s="1">
        <v>2.34354</v>
      </c>
    </row>
    <row r="733" ht="14.25" customHeight="1">
      <c r="A733" s="1">
        <v>60.83333</v>
      </c>
      <c r="B733" s="1" t="s">
        <v>3</v>
      </c>
      <c r="C733" s="1">
        <v>1.78082</v>
      </c>
      <c r="D733" s="1">
        <v>2.0957</v>
      </c>
      <c r="E733" s="1">
        <v>2.34117</v>
      </c>
    </row>
    <row r="734" ht="14.25" customHeight="1">
      <c r="A734" s="1">
        <v>60.91667</v>
      </c>
      <c r="B734" s="1" t="s">
        <v>3</v>
      </c>
      <c r="C734" s="1">
        <v>1.783</v>
      </c>
      <c r="D734" s="1">
        <v>2.09559</v>
      </c>
      <c r="E734" s="1">
        <v>2.3391</v>
      </c>
    </row>
    <row r="735" ht="14.25" customHeight="1">
      <c r="A735" s="1">
        <v>61.0</v>
      </c>
      <c r="B735" s="1" t="s">
        <v>3</v>
      </c>
      <c r="C735" s="1">
        <v>1.78518</v>
      </c>
      <c r="D735" s="1">
        <v>2.09549</v>
      </c>
      <c r="E735" s="1">
        <v>2.33704</v>
      </c>
    </row>
    <row r="736" ht="14.25" customHeight="1">
      <c r="A736" s="1">
        <v>61.08333</v>
      </c>
      <c r="B736" s="1" t="s">
        <v>3</v>
      </c>
      <c r="C736" s="1">
        <v>1.78239</v>
      </c>
      <c r="D736" s="1">
        <v>2.09707</v>
      </c>
      <c r="E736" s="1">
        <v>2.33639</v>
      </c>
    </row>
    <row r="737" ht="14.25" customHeight="1">
      <c r="A737" s="1">
        <v>61.16667</v>
      </c>
      <c r="B737" s="1" t="s">
        <v>3</v>
      </c>
      <c r="C737" s="1">
        <v>1.7796</v>
      </c>
      <c r="D737" s="1">
        <v>2.09863</v>
      </c>
      <c r="E737" s="1">
        <v>2.33574</v>
      </c>
    </row>
    <row r="738" ht="14.25" customHeight="1">
      <c r="A738" s="1">
        <v>61.25</v>
      </c>
      <c r="B738" s="1" t="s">
        <v>3</v>
      </c>
      <c r="C738" s="1">
        <v>1.77631</v>
      </c>
      <c r="D738" s="1">
        <v>2.10047</v>
      </c>
      <c r="E738" s="1">
        <v>2.33562</v>
      </c>
    </row>
    <row r="739" ht="14.25" customHeight="1">
      <c r="A739" s="1">
        <v>61.33333</v>
      </c>
      <c r="B739" s="1" t="s">
        <v>3</v>
      </c>
      <c r="C739" s="1">
        <v>1.77303</v>
      </c>
      <c r="D739" s="1">
        <v>2.10229</v>
      </c>
      <c r="E739" s="1">
        <v>2.33549</v>
      </c>
    </row>
    <row r="740" ht="14.25" customHeight="1">
      <c r="A740" s="1">
        <v>61.41667</v>
      </c>
      <c r="B740" s="1" t="s">
        <v>3</v>
      </c>
      <c r="C740" s="1">
        <v>1.77536</v>
      </c>
      <c r="D740" s="1">
        <v>2.10173</v>
      </c>
      <c r="E740" s="1">
        <v>2.33376</v>
      </c>
    </row>
    <row r="741" ht="14.25" customHeight="1">
      <c r="A741" s="1">
        <v>61.5</v>
      </c>
      <c r="B741" s="1" t="s">
        <v>3</v>
      </c>
      <c r="C741" s="1">
        <v>1.7777</v>
      </c>
      <c r="D741" s="1">
        <v>2.10116</v>
      </c>
      <c r="E741" s="1">
        <v>2.33202</v>
      </c>
    </row>
    <row r="742" ht="14.25" customHeight="1">
      <c r="A742" s="1">
        <v>61.58333</v>
      </c>
      <c r="B742" s="1" t="s">
        <v>3</v>
      </c>
      <c r="C742" s="1">
        <v>1.77619</v>
      </c>
      <c r="D742" s="1">
        <v>2.09782</v>
      </c>
      <c r="E742" s="1">
        <v>2.33043</v>
      </c>
    </row>
    <row r="743" ht="14.25" customHeight="1">
      <c r="A743" s="1">
        <v>61.66667</v>
      </c>
      <c r="B743" s="1" t="s">
        <v>3</v>
      </c>
      <c r="C743" s="1">
        <v>1.77467</v>
      </c>
      <c r="D743" s="1">
        <v>2.09448</v>
      </c>
      <c r="E743" s="1">
        <v>2.32884</v>
      </c>
    </row>
    <row r="744" ht="14.25" customHeight="1">
      <c r="A744" s="1">
        <v>61.75</v>
      </c>
      <c r="B744" s="1" t="s">
        <v>3</v>
      </c>
      <c r="C744" s="1">
        <v>1.77322</v>
      </c>
      <c r="D744" s="1" t="s">
        <v>3</v>
      </c>
      <c r="E744" s="1">
        <v>2.32744</v>
      </c>
    </row>
    <row r="745" ht="14.25" customHeight="1">
      <c r="A745" s="1">
        <v>61.83333</v>
      </c>
      <c r="B745" s="1" t="s">
        <v>3</v>
      </c>
      <c r="C745" s="1">
        <v>1.77177</v>
      </c>
      <c r="D745" s="1" t="s">
        <v>3</v>
      </c>
      <c r="E745" s="1">
        <v>2.32604</v>
      </c>
    </row>
    <row r="746" ht="14.25" customHeight="1">
      <c r="A746" s="1">
        <v>61.91667</v>
      </c>
      <c r="B746" s="1" t="s">
        <v>3</v>
      </c>
      <c r="C746" s="1">
        <v>1.77037</v>
      </c>
      <c r="D746" s="1" t="s">
        <v>3</v>
      </c>
      <c r="E746" s="1">
        <v>2.3271</v>
      </c>
    </row>
    <row r="747" ht="14.25" customHeight="1">
      <c r="A747" s="1">
        <v>62.0</v>
      </c>
      <c r="B747" s="1" t="s">
        <v>3</v>
      </c>
      <c r="C747" s="1">
        <v>1.76897</v>
      </c>
      <c r="D747" s="1" t="s">
        <v>3</v>
      </c>
      <c r="E747" s="1">
        <v>2.32816</v>
      </c>
    </row>
    <row r="748" ht="14.25" customHeight="1">
      <c r="A748" s="1">
        <v>62.08333</v>
      </c>
      <c r="B748" s="1" t="s">
        <v>3</v>
      </c>
      <c r="C748" s="1">
        <v>1.76838</v>
      </c>
      <c r="D748" s="1" t="s">
        <v>3</v>
      </c>
      <c r="E748" s="1">
        <v>2.32869</v>
      </c>
    </row>
    <row r="749" ht="14.25" customHeight="1">
      <c r="A749" s="1">
        <v>62.16667</v>
      </c>
      <c r="B749" s="1" t="s">
        <v>3</v>
      </c>
      <c r="C749" s="1">
        <v>1.76781</v>
      </c>
      <c r="D749" s="1" t="s">
        <v>3</v>
      </c>
      <c r="E749" s="1">
        <v>2.32923</v>
      </c>
    </row>
    <row r="750" ht="14.25" customHeight="1">
      <c r="A750" s="1">
        <v>62.25</v>
      </c>
      <c r="B750" s="1">
        <v>700.4717</v>
      </c>
      <c r="C750" s="1">
        <v>1.76818</v>
      </c>
      <c r="D750" s="1" t="s">
        <v>3</v>
      </c>
      <c r="E750" s="1">
        <v>2.33101</v>
      </c>
    </row>
    <row r="751" ht="14.25" customHeight="1">
      <c r="A751" s="1">
        <v>62.33333</v>
      </c>
      <c r="B751" s="1" t="s">
        <v>3</v>
      </c>
      <c r="C751" s="1">
        <v>1.76857</v>
      </c>
      <c r="D751" s="1" t="s">
        <v>3</v>
      </c>
      <c r="E751" s="1">
        <v>2.33279</v>
      </c>
    </row>
    <row r="752" ht="14.25" customHeight="1">
      <c r="A752" s="1">
        <v>62.41667</v>
      </c>
      <c r="B752" s="1" t="s">
        <v>3</v>
      </c>
      <c r="C752" s="1">
        <v>1.76592</v>
      </c>
      <c r="D752" s="1" t="s">
        <v>3</v>
      </c>
      <c r="E752" s="1">
        <v>2.33399</v>
      </c>
    </row>
    <row r="753" ht="14.25" customHeight="1">
      <c r="A753" s="1">
        <v>62.5</v>
      </c>
      <c r="B753" s="1" t="s">
        <v>3</v>
      </c>
      <c r="C753" s="1">
        <v>1.76328</v>
      </c>
      <c r="D753" s="1" t="s">
        <v>3</v>
      </c>
      <c r="E753" s="1">
        <v>2.33518</v>
      </c>
    </row>
    <row r="754" ht="14.25" customHeight="1">
      <c r="A754" s="1">
        <v>62.58333</v>
      </c>
      <c r="B754" s="1" t="s">
        <v>3</v>
      </c>
      <c r="C754" s="1">
        <v>1.76125</v>
      </c>
      <c r="D754" s="1" t="s">
        <v>3</v>
      </c>
      <c r="E754" s="1">
        <v>2.33229</v>
      </c>
    </row>
    <row r="755" ht="14.25" customHeight="1">
      <c r="A755" s="1">
        <v>62.66667</v>
      </c>
      <c r="B755" s="1" t="s">
        <v>3</v>
      </c>
      <c r="C755" s="1">
        <v>1.75924</v>
      </c>
      <c r="D755" s="1" t="s">
        <v>3</v>
      </c>
      <c r="E755" s="1">
        <v>2.32941</v>
      </c>
    </row>
    <row r="756" ht="14.25" customHeight="1">
      <c r="A756" s="1">
        <v>62.75</v>
      </c>
      <c r="B756" s="1" t="s">
        <v>3</v>
      </c>
      <c r="C756" s="1">
        <v>1.76042</v>
      </c>
      <c r="D756" s="1" t="s">
        <v>3</v>
      </c>
      <c r="E756" s="1">
        <v>2.32411</v>
      </c>
    </row>
    <row r="757" ht="14.25" customHeight="1">
      <c r="A757" s="1">
        <v>62.83333</v>
      </c>
      <c r="B757" s="1" t="s">
        <v>3</v>
      </c>
      <c r="C757" s="1">
        <v>1.76161</v>
      </c>
      <c r="D757" s="1" t="s">
        <v>3</v>
      </c>
      <c r="E757" s="1">
        <v>2.31881</v>
      </c>
    </row>
    <row r="758" ht="14.25" customHeight="1">
      <c r="A758" s="1">
        <v>62.91667</v>
      </c>
      <c r="B758" s="1" t="s">
        <v>3</v>
      </c>
      <c r="C758" s="1">
        <v>1.75912</v>
      </c>
      <c r="D758" s="1" t="s">
        <v>3</v>
      </c>
      <c r="E758" s="1">
        <v>2.31585</v>
      </c>
    </row>
    <row r="759" ht="14.25" customHeight="1">
      <c r="A759" s="1">
        <v>63.0</v>
      </c>
      <c r="B759" s="1" t="s">
        <v>3</v>
      </c>
      <c r="C759" s="1">
        <v>1.75664</v>
      </c>
      <c r="D759" s="1" t="s">
        <v>3</v>
      </c>
      <c r="E759" s="1">
        <v>2.31289</v>
      </c>
    </row>
    <row r="760" ht="14.25" customHeight="1">
      <c r="A760" s="1">
        <v>63.08333</v>
      </c>
      <c r="B760" s="1" t="s">
        <v>3</v>
      </c>
      <c r="C760" s="1">
        <v>1.75664</v>
      </c>
      <c r="D760" s="1" t="s">
        <v>3</v>
      </c>
      <c r="E760" s="1">
        <v>2.31189</v>
      </c>
    </row>
    <row r="761" ht="14.25" customHeight="1">
      <c r="A761" s="1">
        <v>63.16667</v>
      </c>
      <c r="B761" s="1" t="s">
        <v>3</v>
      </c>
      <c r="C761" s="1">
        <v>1.75664</v>
      </c>
      <c r="D761" s="1" t="s">
        <v>3</v>
      </c>
      <c r="E761" s="1">
        <v>2.31089</v>
      </c>
    </row>
    <row r="762" ht="14.25" customHeight="1">
      <c r="A762" s="1">
        <v>63.25</v>
      </c>
      <c r="B762" s="1" t="s">
        <v>3</v>
      </c>
      <c r="C762" s="1">
        <v>1.75573</v>
      </c>
      <c r="D762" s="1">
        <v>683.2218</v>
      </c>
      <c r="E762" s="1">
        <v>2.3107</v>
      </c>
    </row>
    <row r="763" ht="14.25" customHeight="1">
      <c r="A763" s="1">
        <v>63.33333</v>
      </c>
      <c r="B763" s="1" t="s">
        <v>3</v>
      </c>
      <c r="C763" s="1">
        <v>1.75483</v>
      </c>
      <c r="D763" s="1" t="s">
        <v>3</v>
      </c>
      <c r="E763" s="1">
        <v>2.31051</v>
      </c>
    </row>
    <row r="764" ht="14.25" customHeight="1">
      <c r="A764" s="1">
        <v>63.41667</v>
      </c>
      <c r="B764" s="1" t="s">
        <v>3</v>
      </c>
      <c r="C764" s="1">
        <v>1.75247</v>
      </c>
      <c r="D764" s="1" t="s">
        <v>3</v>
      </c>
      <c r="E764" s="1">
        <v>2.31069</v>
      </c>
    </row>
    <row r="765" ht="14.25" customHeight="1">
      <c r="A765" s="1">
        <v>63.5</v>
      </c>
      <c r="B765" s="1" t="s">
        <v>3</v>
      </c>
      <c r="C765" s="1">
        <v>1.75011</v>
      </c>
      <c r="D765" s="1" t="s">
        <v>3</v>
      </c>
      <c r="E765" s="1">
        <v>2.31086</v>
      </c>
    </row>
    <row r="766" ht="14.25" customHeight="1">
      <c r="A766" s="1">
        <v>63.58333</v>
      </c>
      <c r="B766" s="1" t="s">
        <v>3</v>
      </c>
      <c r="C766" s="1">
        <v>1.75177</v>
      </c>
      <c r="D766" s="1" t="s">
        <v>3</v>
      </c>
      <c r="E766" s="1">
        <v>2.31122</v>
      </c>
    </row>
    <row r="767" ht="14.25" customHeight="1">
      <c r="A767" s="1">
        <v>63.66667</v>
      </c>
      <c r="B767" s="1" t="s">
        <v>3</v>
      </c>
      <c r="C767" s="1">
        <v>1.75343</v>
      </c>
      <c r="D767" s="1" t="s">
        <v>3</v>
      </c>
      <c r="E767" s="1">
        <v>2.31158</v>
      </c>
    </row>
    <row r="768" ht="14.25" customHeight="1">
      <c r="A768" s="1">
        <v>63.75</v>
      </c>
      <c r="B768" s="1" t="s">
        <v>3</v>
      </c>
      <c r="C768" s="1">
        <v>1.75297</v>
      </c>
      <c r="D768" s="1" t="s">
        <v>3</v>
      </c>
      <c r="E768" s="1">
        <v>2.31275</v>
      </c>
    </row>
    <row r="769" ht="14.25" customHeight="1">
      <c r="A769" s="1">
        <v>63.83333</v>
      </c>
      <c r="B769" s="1" t="s">
        <v>3</v>
      </c>
      <c r="C769" s="1">
        <v>1.75251</v>
      </c>
      <c r="D769" s="1" t="s">
        <v>3</v>
      </c>
      <c r="E769" s="1">
        <v>2.31391</v>
      </c>
    </row>
    <row r="770" ht="14.25" customHeight="1">
      <c r="A770" s="1">
        <v>63.91667</v>
      </c>
      <c r="B770" s="1" t="s">
        <v>3</v>
      </c>
      <c r="C770" s="1">
        <v>1.74929</v>
      </c>
      <c r="D770" s="1" t="s">
        <v>3</v>
      </c>
      <c r="E770" s="1">
        <v>2.3118</v>
      </c>
    </row>
    <row r="771" ht="14.25" customHeight="1">
      <c r="A771" s="1">
        <v>64.0</v>
      </c>
      <c r="B771" s="1" t="s">
        <v>3</v>
      </c>
      <c r="C771" s="1">
        <v>1.74607</v>
      </c>
      <c r="D771" s="1" t="s">
        <v>3</v>
      </c>
      <c r="E771" s="1">
        <v>2.3097</v>
      </c>
    </row>
    <row r="772" ht="14.25" customHeight="1">
      <c r="A772" s="1">
        <v>64.08333</v>
      </c>
      <c r="B772" s="1" t="s">
        <v>3</v>
      </c>
      <c r="C772" s="1">
        <v>1.7476</v>
      </c>
      <c r="D772" s="1" t="s">
        <v>3</v>
      </c>
      <c r="E772" s="1">
        <v>2.30684</v>
      </c>
    </row>
    <row r="773" ht="14.25" customHeight="1">
      <c r="A773" s="1">
        <v>64.16667</v>
      </c>
      <c r="B773" s="1" t="s">
        <v>3</v>
      </c>
      <c r="C773" s="1">
        <v>1.74914</v>
      </c>
      <c r="D773" s="1" t="s">
        <v>3</v>
      </c>
      <c r="E773" s="1">
        <v>2.30398</v>
      </c>
    </row>
    <row r="774" ht="14.25" customHeight="1">
      <c r="A774" s="1">
        <v>64.25</v>
      </c>
      <c r="B774" s="1" t="s">
        <v>3</v>
      </c>
      <c r="C774" s="1">
        <v>1.75017</v>
      </c>
      <c r="D774" s="1" t="s">
        <v>3</v>
      </c>
      <c r="E774" s="1">
        <v>2.30158</v>
      </c>
    </row>
    <row r="775" ht="14.25" customHeight="1">
      <c r="A775" s="1">
        <v>64.33333</v>
      </c>
      <c r="B775" s="1" t="s">
        <v>3</v>
      </c>
      <c r="C775" s="1">
        <v>1.75121</v>
      </c>
      <c r="D775" s="1" t="s">
        <v>3</v>
      </c>
      <c r="E775" s="1">
        <v>2.29919</v>
      </c>
    </row>
    <row r="776" ht="14.25" customHeight="1">
      <c r="A776" s="1">
        <v>64.41667</v>
      </c>
      <c r="B776" s="1" t="s">
        <v>3</v>
      </c>
      <c r="C776" s="1">
        <v>1.74734</v>
      </c>
      <c r="D776" s="1" t="s">
        <v>3</v>
      </c>
      <c r="E776" s="1">
        <v>2.29888</v>
      </c>
    </row>
    <row r="777" ht="14.25" customHeight="1">
      <c r="A777" s="1">
        <v>64.5</v>
      </c>
      <c r="B777" s="1" t="s">
        <v>3</v>
      </c>
      <c r="C777" s="1">
        <v>1.74348</v>
      </c>
      <c r="D777" s="1" t="s">
        <v>3</v>
      </c>
      <c r="E777" s="1">
        <v>2.29857</v>
      </c>
    </row>
    <row r="778" ht="14.25" customHeight="1">
      <c r="A778" s="1">
        <v>64.58333</v>
      </c>
      <c r="B778" s="1" t="s">
        <v>3</v>
      </c>
      <c r="C778" s="1">
        <v>1.74372</v>
      </c>
      <c r="D778" s="1" t="s">
        <v>3</v>
      </c>
      <c r="E778" s="1">
        <v>2.29832</v>
      </c>
    </row>
    <row r="779" ht="14.25" customHeight="1">
      <c r="A779" s="1">
        <v>64.66667</v>
      </c>
      <c r="B779" s="1" t="s">
        <v>3</v>
      </c>
      <c r="C779" s="1">
        <v>1.74397</v>
      </c>
      <c r="D779" s="1" t="s">
        <v>3</v>
      </c>
      <c r="E779" s="1">
        <v>2.29807</v>
      </c>
    </row>
    <row r="780" ht="14.25" customHeight="1">
      <c r="A780" s="1">
        <v>64.75</v>
      </c>
      <c r="B780" s="1"/>
      <c r="C780" s="1">
        <v>1.74458</v>
      </c>
      <c r="D780" s="1" t="s">
        <v>3</v>
      </c>
      <c r="E780" s="1">
        <v>2.29848</v>
      </c>
    </row>
    <row r="781" ht="14.25" customHeight="1">
      <c r="A781" s="1">
        <v>64.83333</v>
      </c>
      <c r="B781" s="1"/>
      <c r="C781" s="1">
        <v>1.74518</v>
      </c>
      <c r="D781" s="1" t="s">
        <v>3</v>
      </c>
      <c r="E781" s="1">
        <v>2.29888</v>
      </c>
    </row>
    <row r="782" ht="14.25" customHeight="1">
      <c r="A782" s="1">
        <v>64.91667</v>
      </c>
      <c r="B782" s="1"/>
      <c r="C782" s="1">
        <v>1.74395</v>
      </c>
      <c r="D782" s="1" t="s">
        <v>3</v>
      </c>
      <c r="E782" s="1">
        <v>2.29868</v>
      </c>
    </row>
    <row r="783" ht="14.25" customHeight="1">
      <c r="A783" s="1">
        <v>65.0</v>
      </c>
      <c r="B783" s="1"/>
      <c r="C783" s="1">
        <v>1.74272</v>
      </c>
      <c r="D783" s="1" t="s">
        <v>3</v>
      </c>
      <c r="E783" s="1">
        <v>2.29848</v>
      </c>
    </row>
    <row r="784" ht="14.25" customHeight="1">
      <c r="A784" s="1">
        <v>65.08333</v>
      </c>
      <c r="B784" s="1"/>
      <c r="C784" s="1">
        <v>1.74066</v>
      </c>
      <c r="D784" s="1" t="s">
        <v>3</v>
      </c>
      <c r="E784" s="1">
        <v>2.29916</v>
      </c>
    </row>
    <row r="785" ht="14.25" customHeight="1">
      <c r="A785" s="1">
        <v>65.16667</v>
      </c>
      <c r="B785" s="1"/>
      <c r="C785" s="1">
        <v>1.7386</v>
      </c>
      <c r="D785" s="1" t="s">
        <v>3</v>
      </c>
      <c r="E785" s="1">
        <v>2.29984</v>
      </c>
    </row>
    <row r="786" ht="14.25" customHeight="1">
      <c r="A786" s="1">
        <v>65.25</v>
      </c>
      <c r="B786" s="1"/>
      <c r="C786" s="1">
        <v>1.73635</v>
      </c>
      <c r="D786" s="1" t="s">
        <v>3</v>
      </c>
      <c r="E786" s="1">
        <v>2.29757</v>
      </c>
    </row>
    <row r="787" ht="14.25" customHeight="1">
      <c r="A787" s="1">
        <v>65.33333</v>
      </c>
      <c r="B787" s="1"/>
      <c r="C787" s="1">
        <v>1.7341</v>
      </c>
      <c r="D787" s="1" t="s">
        <v>3</v>
      </c>
      <c r="E787" s="1">
        <v>2.29529</v>
      </c>
    </row>
    <row r="788" ht="14.25" customHeight="1">
      <c r="A788" s="1">
        <v>65.41667</v>
      </c>
      <c r="B788" s="1"/>
      <c r="C788" s="1">
        <v>1.73673</v>
      </c>
      <c r="D788" s="1" t="s">
        <v>3</v>
      </c>
      <c r="E788" s="1">
        <v>2.29524</v>
      </c>
    </row>
    <row r="789" ht="14.25" customHeight="1">
      <c r="A789" s="1">
        <v>65.5</v>
      </c>
      <c r="B789" s="1"/>
      <c r="C789" s="1">
        <v>1.73936</v>
      </c>
      <c r="D789" s="1" t="s">
        <v>3</v>
      </c>
      <c r="E789" s="1">
        <v>2.29517</v>
      </c>
    </row>
    <row r="790" ht="14.25" customHeight="1">
      <c r="A790" s="1">
        <v>65.58333</v>
      </c>
      <c r="B790" s="1"/>
      <c r="C790" s="1">
        <v>1.73724</v>
      </c>
      <c r="D790" s="1" t="s">
        <v>3</v>
      </c>
      <c r="E790" s="1">
        <v>2.29715</v>
      </c>
    </row>
    <row r="791" ht="14.25" customHeight="1">
      <c r="A791" s="1">
        <v>65.66667</v>
      </c>
      <c r="B791" s="1"/>
      <c r="C791" s="1">
        <v>1.7351</v>
      </c>
      <c r="D791" s="1" t="s">
        <v>3</v>
      </c>
      <c r="E791" s="1">
        <v>2.29913</v>
      </c>
    </row>
    <row r="792" ht="14.25" customHeight="1">
      <c r="A792" s="1">
        <v>65.75</v>
      </c>
      <c r="B792" s="1"/>
      <c r="C792" s="1">
        <v>1.73351</v>
      </c>
      <c r="D792" s="1"/>
      <c r="E792" s="1">
        <v>2.29812</v>
      </c>
    </row>
    <row r="793" ht="14.25" customHeight="1">
      <c r="A793" s="1">
        <v>65.83333</v>
      </c>
      <c r="B793" s="1"/>
      <c r="C793" s="1">
        <v>1.73192</v>
      </c>
      <c r="D793" s="1"/>
      <c r="E793" s="1">
        <v>2.2971</v>
      </c>
    </row>
    <row r="794" ht="14.25" customHeight="1">
      <c r="A794" s="1">
        <v>65.91667</v>
      </c>
      <c r="B794" s="1"/>
      <c r="C794" s="1">
        <v>1.7323</v>
      </c>
      <c r="D794" s="1"/>
      <c r="E794" s="1">
        <v>2.29267</v>
      </c>
    </row>
    <row r="795" ht="14.25" customHeight="1">
      <c r="A795" s="1">
        <v>66.0</v>
      </c>
      <c r="B795" s="1"/>
      <c r="C795" s="1">
        <v>1.73269</v>
      </c>
      <c r="D795" s="1"/>
      <c r="E795" s="1">
        <v>2.28825</v>
      </c>
    </row>
    <row r="796" ht="14.25" customHeight="1">
      <c r="A796" s="1">
        <v>66.08333</v>
      </c>
      <c r="B796" s="1"/>
      <c r="C796" s="1">
        <v>1.73169</v>
      </c>
      <c r="D796" s="1"/>
      <c r="E796" s="1">
        <v>2.28506</v>
      </c>
    </row>
    <row r="797" ht="14.25" customHeight="1">
      <c r="A797" s="1">
        <v>66.16667</v>
      </c>
      <c r="B797" s="1"/>
      <c r="C797" s="1">
        <v>1.7307</v>
      </c>
      <c r="D797" s="1"/>
      <c r="E797" s="1">
        <v>2.28188</v>
      </c>
    </row>
    <row r="798" ht="14.25" customHeight="1">
      <c r="A798" s="1">
        <v>66.25</v>
      </c>
      <c r="B798" s="1"/>
      <c r="C798" s="1">
        <v>1.73197</v>
      </c>
      <c r="D798" s="1"/>
      <c r="E798" s="1">
        <v>2.2807</v>
      </c>
    </row>
    <row r="799" ht="14.25" customHeight="1">
      <c r="A799" s="1">
        <v>66.33333</v>
      </c>
      <c r="B799" s="1"/>
      <c r="C799" s="1">
        <v>1.73322</v>
      </c>
      <c r="D799" s="1"/>
      <c r="E799" s="1">
        <v>2.27952</v>
      </c>
    </row>
    <row r="800" ht="14.25" customHeight="1">
      <c r="A800" s="1">
        <v>66.41667</v>
      </c>
      <c r="B800" s="1"/>
      <c r="C800" s="1">
        <v>1.73113</v>
      </c>
      <c r="D800" s="1"/>
      <c r="E800" s="1">
        <v>2.27857</v>
      </c>
    </row>
    <row r="801" ht="14.25" customHeight="1">
      <c r="A801" s="1">
        <v>66.5</v>
      </c>
      <c r="B801" s="1"/>
      <c r="C801" s="1">
        <v>1.72904</v>
      </c>
      <c r="D801" s="1"/>
      <c r="E801" s="1">
        <v>2.27764</v>
      </c>
    </row>
    <row r="802" ht="14.25" customHeight="1">
      <c r="A802" s="1">
        <v>66.58333</v>
      </c>
      <c r="B802" s="1"/>
      <c r="C802" s="1">
        <v>1.72744</v>
      </c>
      <c r="D802" s="1"/>
      <c r="E802" s="1">
        <v>2.27701</v>
      </c>
    </row>
    <row r="803" ht="14.25" customHeight="1">
      <c r="A803" s="1">
        <v>66.66667</v>
      </c>
      <c r="B803" s="1"/>
      <c r="C803" s="1">
        <v>1.72585</v>
      </c>
      <c r="D803" s="1"/>
      <c r="E803" s="1">
        <v>2.2764</v>
      </c>
    </row>
    <row r="804" ht="14.25" customHeight="1">
      <c r="A804" s="1">
        <v>66.75</v>
      </c>
      <c r="B804" s="1"/>
      <c r="C804" s="1">
        <v>1.72746</v>
      </c>
      <c r="D804" s="1"/>
      <c r="E804" s="1">
        <v>2.2757</v>
      </c>
    </row>
    <row r="805" ht="14.25" customHeight="1">
      <c r="A805" s="1">
        <v>66.83333</v>
      </c>
      <c r="B805" s="1"/>
      <c r="C805" s="1">
        <v>1.72908</v>
      </c>
      <c r="D805" s="1"/>
      <c r="E805" s="1">
        <v>2.27498</v>
      </c>
    </row>
    <row r="806" ht="14.25" customHeight="1">
      <c r="A806" s="1">
        <v>66.91667</v>
      </c>
      <c r="B806" s="1"/>
      <c r="C806" s="1">
        <v>1.72663</v>
      </c>
      <c r="D806" s="1"/>
      <c r="E806" s="1">
        <v>2.27546</v>
      </c>
    </row>
    <row r="807" ht="14.25" customHeight="1">
      <c r="A807" s="1">
        <v>67.0</v>
      </c>
      <c r="B807" s="1"/>
      <c r="C807" s="1">
        <v>1.72418</v>
      </c>
      <c r="D807" s="1"/>
      <c r="E807" s="1">
        <v>2.27593</v>
      </c>
    </row>
    <row r="808" ht="14.25" customHeight="1">
      <c r="A808" s="1">
        <v>67.08333</v>
      </c>
      <c r="B808" s="1"/>
      <c r="C808" s="1">
        <v>1.72388</v>
      </c>
      <c r="D808" s="1"/>
      <c r="E808" s="1">
        <v>2.27552</v>
      </c>
    </row>
    <row r="809" ht="14.25" customHeight="1">
      <c r="A809" s="1">
        <v>67.16667</v>
      </c>
      <c r="B809" s="1"/>
      <c r="C809" s="1">
        <v>1.7236</v>
      </c>
      <c r="D809" s="1"/>
      <c r="E809" s="1">
        <v>2.27512</v>
      </c>
    </row>
    <row r="810" ht="14.25" customHeight="1">
      <c r="A810" s="1">
        <v>67.25</v>
      </c>
      <c r="B810" s="1"/>
      <c r="C810" s="1">
        <v>1.72349</v>
      </c>
      <c r="D810" s="1"/>
      <c r="E810" s="1">
        <v>2.27285</v>
      </c>
    </row>
    <row r="811" ht="14.25" customHeight="1">
      <c r="A811" s="1">
        <v>67.33333</v>
      </c>
      <c r="B811" s="1"/>
      <c r="C811" s="1">
        <v>1.72338</v>
      </c>
      <c r="D811" s="1"/>
      <c r="E811" s="1">
        <v>2.27059</v>
      </c>
    </row>
    <row r="812" ht="14.25" customHeight="1">
      <c r="A812" s="1">
        <v>67.41667</v>
      </c>
      <c r="B812" s="1"/>
      <c r="C812" s="1">
        <v>1.72191</v>
      </c>
      <c r="D812" s="1"/>
      <c r="E812" s="1">
        <v>2.26931</v>
      </c>
    </row>
    <row r="813" ht="14.25" customHeight="1">
      <c r="A813" s="1">
        <v>67.5</v>
      </c>
      <c r="B813" s="1"/>
      <c r="C813" s="1">
        <v>1.72043</v>
      </c>
      <c r="D813" s="1"/>
      <c r="E813" s="1">
        <v>2.26804</v>
      </c>
    </row>
    <row r="814" ht="14.25" customHeight="1">
      <c r="A814" s="1">
        <v>67.58333</v>
      </c>
      <c r="B814" s="1"/>
      <c r="C814" s="1">
        <v>1.72079</v>
      </c>
      <c r="D814" s="1"/>
      <c r="E814" s="1">
        <v>2.2677</v>
      </c>
    </row>
    <row r="815" ht="14.25" customHeight="1">
      <c r="A815" s="1">
        <v>67.66667</v>
      </c>
      <c r="B815" s="1"/>
      <c r="C815" s="1">
        <v>1.72117</v>
      </c>
      <c r="D815" s="1"/>
      <c r="E815" s="1">
        <v>2.26737</v>
      </c>
    </row>
    <row r="816" ht="14.25" customHeight="1">
      <c r="A816" s="1">
        <v>67.75</v>
      </c>
      <c r="B816" s="1"/>
      <c r="C816" s="1">
        <v>1.71929</v>
      </c>
      <c r="D816" s="1"/>
      <c r="E816" s="1">
        <v>2.26614</v>
      </c>
    </row>
    <row r="817" ht="14.25" customHeight="1">
      <c r="A817" s="1">
        <v>67.83333</v>
      </c>
      <c r="B817" s="1"/>
      <c r="C817" s="1">
        <v>1.7174</v>
      </c>
      <c r="D817" s="1"/>
      <c r="E817" s="1">
        <v>2.26491</v>
      </c>
    </row>
    <row r="818" ht="14.25" customHeight="1">
      <c r="A818" s="1">
        <v>67.91667</v>
      </c>
      <c r="B818" s="1"/>
      <c r="C818" s="1">
        <v>1.71708</v>
      </c>
      <c r="D818" s="1"/>
      <c r="E818" s="1">
        <v>2.26593</v>
      </c>
    </row>
    <row r="819" ht="14.25" customHeight="1">
      <c r="A819" s="1">
        <v>68.0</v>
      </c>
      <c r="B819" s="1"/>
      <c r="C819" s="1">
        <v>1.71674</v>
      </c>
      <c r="D819" s="1"/>
      <c r="E819" s="1">
        <v>2.26694</v>
      </c>
    </row>
    <row r="820" ht="14.25" customHeight="1">
      <c r="A820" s="1">
        <v>68.08333</v>
      </c>
      <c r="B820" s="1"/>
      <c r="C820" s="1">
        <v>1.71671</v>
      </c>
      <c r="D820" s="1"/>
      <c r="E820" s="1">
        <v>2.26728</v>
      </c>
    </row>
    <row r="821" ht="14.25" customHeight="1">
      <c r="A821" s="1">
        <v>68.16667</v>
      </c>
      <c r="B821" s="1"/>
      <c r="C821" s="1">
        <v>1.71667</v>
      </c>
      <c r="D821" s="1"/>
      <c r="E821" s="1">
        <v>2.26763</v>
      </c>
    </row>
    <row r="822" ht="14.25" customHeight="1">
      <c r="A822" s="1">
        <v>68.25</v>
      </c>
      <c r="B822" s="1"/>
      <c r="C822" s="1">
        <v>1.71519</v>
      </c>
      <c r="D822" s="1"/>
      <c r="E822" s="1">
        <v>2.26761</v>
      </c>
    </row>
    <row r="823" ht="14.25" customHeight="1">
      <c r="A823" s="1">
        <v>68.33333</v>
      </c>
      <c r="B823" s="1"/>
      <c r="C823" s="1">
        <v>1.7137</v>
      </c>
      <c r="D823" s="1"/>
      <c r="E823" s="1">
        <v>2.26758</v>
      </c>
    </row>
    <row r="824" ht="14.25" customHeight="1">
      <c r="A824" s="1">
        <v>68.41667</v>
      </c>
      <c r="B824" s="1"/>
      <c r="C824" s="1">
        <v>1.71434</v>
      </c>
      <c r="D824" s="1"/>
      <c r="E824" s="1">
        <v>2.26759</v>
      </c>
    </row>
    <row r="825" ht="14.25" customHeight="1">
      <c r="A825" s="1">
        <v>68.5</v>
      </c>
      <c r="B825" s="1"/>
      <c r="C825" s="1">
        <v>1.71498</v>
      </c>
      <c r="D825" s="1"/>
      <c r="E825" s="1">
        <v>2.2676</v>
      </c>
    </row>
    <row r="826" ht="14.25" customHeight="1">
      <c r="A826" s="1">
        <v>68.58333</v>
      </c>
      <c r="B826" s="1"/>
      <c r="C826" s="1">
        <v>1.71474</v>
      </c>
      <c r="D826" s="1"/>
      <c r="E826" s="1">
        <v>2.26545</v>
      </c>
    </row>
    <row r="827" ht="14.25" customHeight="1">
      <c r="A827" s="1">
        <v>68.66667</v>
      </c>
      <c r="B827" s="1"/>
      <c r="C827" s="1">
        <v>1.71451</v>
      </c>
      <c r="D827" s="1"/>
      <c r="E827" s="1">
        <v>2.26329</v>
      </c>
    </row>
    <row r="828" ht="14.25" customHeight="1">
      <c r="A828" s="1">
        <v>68.75</v>
      </c>
      <c r="B828" s="1"/>
      <c r="C828" s="1">
        <v>1.71336</v>
      </c>
      <c r="D828" s="1"/>
      <c r="E828" s="1">
        <v>2.26093</v>
      </c>
    </row>
    <row r="829" ht="14.25" customHeight="1">
      <c r="A829" s="1">
        <v>68.83333</v>
      </c>
      <c r="B829" s="1"/>
      <c r="C829" s="1">
        <v>1.71221</v>
      </c>
      <c r="D829" s="1"/>
      <c r="E829" s="1">
        <v>2.25857</v>
      </c>
    </row>
    <row r="830" ht="14.25" customHeight="1">
      <c r="A830" s="1">
        <v>68.91667</v>
      </c>
      <c r="B830" s="1"/>
      <c r="C830" s="1">
        <v>1.70969</v>
      </c>
      <c r="D830" s="1"/>
      <c r="E830" s="1">
        <v>2.25715</v>
      </c>
    </row>
    <row r="831" ht="14.25" customHeight="1">
      <c r="A831" s="1">
        <v>69.0</v>
      </c>
      <c r="B831" s="1"/>
      <c r="C831" s="1">
        <v>1.70715</v>
      </c>
      <c r="D831" s="1"/>
      <c r="E831" s="1">
        <v>2.25573</v>
      </c>
    </row>
    <row r="832" ht="14.25" customHeight="1">
      <c r="A832" s="1">
        <v>69.08333</v>
      </c>
      <c r="B832" s="1"/>
      <c r="C832" s="1">
        <v>1.70811</v>
      </c>
      <c r="D832" s="1"/>
      <c r="E832" s="1">
        <v>2.25386</v>
      </c>
    </row>
    <row r="833" ht="14.25" customHeight="1">
      <c r="A833" s="1">
        <v>69.16667</v>
      </c>
      <c r="B833" s="1"/>
      <c r="C833" s="1">
        <v>1.70906</v>
      </c>
      <c r="D833" s="1"/>
      <c r="E833" s="1">
        <v>2.252</v>
      </c>
    </row>
    <row r="834" ht="14.25" customHeight="1">
      <c r="A834" s="1">
        <v>69.25</v>
      </c>
      <c r="B834" s="1"/>
      <c r="C834" s="1">
        <v>1.70956</v>
      </c>
      <c r="D834" s="1"/>
      <c r="E834" s="1">
        <v>2.25051</v>
      </c>
    </row>
    <row r="835" ht="14.25" customHeight="1">
      <c r="A835" s="1">
        <v>69.33333</v>
      </c>
      <c r="B835" s="1"/>
      <c r="C835" s="1">
        <v>1.71006</v>
      </c>
      <c r="D835" s="1"/>
      <c r="E835" s="1">
        <v>2.24903</v>
      </c>
    </row>
    <row r="836" ht="14.25" customHeight="1">
      <c r="A836" s="1">
        <v>69.41667</v>
      </c>
      <c r="B836" s="1"/>
      <c r="C836" s="1">
        <v>1.70718</v>
      </c>
      <c r="D836" s="1"/>
      <c r="E836" s="1">
        <v>2.24843</v>
      </c>
    </row>
    <row r="837" ht="14.25" customHeight="1">
      <c r="A837" s="1">
        <v>69.5</v>
      </c>
      <c r="B837" s="1"/>
      <c r="C837" s="1">
        <v>1.7043</v>
      </c>
      <c r="D837" s="1"/>
      <c r="E837" s="1">
        <v>2.24781</v>
      </c>
    </row>
    <row r="838" ht="14.25" customHeight="1">
      <c r="A838" s="1">
        <v>69.58333</v>
      </c>
      <c r="B838" s="1"/>
      <c r="C838" s="1">
        <v>1.70494</v>
      </c>
      <c r="D838" s="1"/>
      <c r="E838" s="1">
        <v>2.24726</v>
      </c>
    </row>
    <row r="839" ht="14.25" customHeight="1">
      <c r="A839" s="1">
        <v>69.66667</v>
      </c>
      <c r="B839" s="1"/>
      <c r="C839" s="1">
        <v>1.70559</v>
      </c>
      <c r="D839" s="1"/>
      <c r="E839" s="1">
        <v>2.24672</v>
      </c>
    </row>
    <row r="840" ht="14.25" customHeight="1">
      <c r="A840" s="1">
        <v>69.75</v>
      </c>
      <c r="B840" s="1"/>
      <c r="C840" s="1">
        <v>1.70679</v>
      </c>
      <c r="D840" s="1"/>
      <c r="E840" s="1">
        <v>2.24656</v>
      </c>
    </row>
    <row r="841" ht="14.25" customHeight="1">
      <c r="A841" s="1">
        <v>69.83333</v>
      </c>
      <c r="B841" s="1"/>
      <c r="C841" s="1">
        <v>1.70799</v>
      </c>
      <c r="D841" s="1"/>
      <c r="E841" s="1">
        <v>2.24641</v>
      </c>
    </row>
    <row r="842" ht="14.25" customHeight="1">
      <c r="A842" s="1">
        <v>69.91667</v>
      </c>
      <c r="B842" s="1"/>
      <c r="C842" s="1">
        <v>1.70519</v>
      </c>
      <c r="D842" s="1"/>
      <c r="E842" s="1">
        <v>2.24538</v>
      </c>
    </row>
    <row r="843" ht="14.25" customHeight="1">
      <c r="A843" s="1">
        <v>70.0</v>
      </c>
      <c r="B843" s="1"/>
      <c r="C843" s="1">
        <v>1.7024</v>
      </c>
      <c r="D843" s="1"/>
      <c r="E843" s="1">
        <v>2.24435</v>
      </c>
    </row>
    <row r="844" ht="14.25" customHeight="1">
      <c r="A844" s="1">
        <v>70.08333</v>
      </c>
      <c r="B844" s="1"/>
      <c r="C844" s="1">
        <v>1.70305</v>
      </c>
      <c r="D844" s="1"/>
      <c r="E844" s="1">
        <v>2.24451</v>
      </c>
    </row>
    <row r="845" ht="14.25" customHeight="1">
      <c r="A845" s="1">
        <v>70.16667</v>
      </c>
      <c r="B845" s="1"/>
      <c r="C845" s="1">
        <v>1.70371</v>
      </c>
      <c r="D845" s="1"/>
      <c r="E845" s="1">
        <v>2.24466</v>
      </c>
    </row>
    <row r="846" ht="14.25" customHeight="1">
      <c r="A846" s="1">
        <v>70.25</v>
      </c>
      <c r="B846" s="1"/>
      <c r="C846" s="1">
        <v>1.70206</v>
      </c>
      <c r="D846" s="1"/>
      <c r="E846" s="1">
        <v>2.24406</v>
      </c>
    </row>
    <row r="847" ht="14.25" customHeight="1">
      <c r="A847" s="1">
        <v>70.33333</v>
      </c>
      <c r="B847" s="1"/>
      <c r="C847" s="1">
        <v>1.70042</v>
      </c>
      <c r="D847" s="1"/>
      <c r="E847" s="1">
        <v>2.24344</v>
      </c>
    </row>
    <row r="848" ht="14.25" customHeight="1">
      <c r="A848" s="1">
        <v>70.41667</v>
      </c>
      <c r="B848" s="1"/>
      <c r="C848" s="1">
        <v>1.70004</v>
      </c>
      <c r="D848" s="1"/>
      <c r="E848" s="1">
        <v>2.243</v>
      </c>
    </row>
    <row r="849" ht="14.25" customHeight="1">
      <c r="A849" s="1">
        <v>70.5</v>
      </c>
      <c r="B849" s="1"/>
      <c r="C849" s="1">
        <v>1.69966</v>
      </c>
      <c r="D849" s="1"/>
      <c r="E849" s="1">
        <v>2.24254</v>
      </c>
    </row>
    <row r="850" ht="14.25" customHeight="1">
      <c r="A850" s="1">
        <v>70.58333</v>
      </c>
      <c r="B850" s="1"/>
      <c r="C850" s="1">
        <v>1.69941</v>
      </c>
      <c r="D850" s="1"/>
      <c r="E850" s="1">
        <v>2.24372</v>
      </c>
    </row>
    <row r="851" ht="14.25" customHeight="1">
      <c r="A851" s="1">
        <v>70.66667</v>
      </c>
      <c r="B851" s="1"/>
      <c r="C851" s="1">
        <v>1.69915</v>
      </c>
      <c r="D851" s="1"/>
      <c r="E851" s="1">
        <v>2.24488</v>
      </c>
    </row>
    <row r="852" ht="14.25" customHeight="1">
      <c r="A852" s="1">
        <v>70.75</v>
      </c>
      <c r="B852" s="1"/>
      <c r="C852" s="1">
        <v>1.69844</v>
      </c>
      <c r="D852" s="1"/>
      <c r="E852" s="1">
        <v>2.24387</v>
      </c>
    </row>
    <row r="853" ht="14.25" customHeight="1">
      <c r="A853" s="1">
        <v>70.83333</v>
      </c>
      <c r="B853" s="1"/>
      <c r="C853" s="1">
        <v>1.69773</v>
      </c>
      <c r="D853" s="1"/>
      <c r="E853" s="1">
        <v>2.24286</v>
      </c>
    </row>
    <row r="854" ht="14.25" customHeight="1">
      <c r="A854" s="1">
        <v>70.91667</v>
      </c>
      <c r="B854" s="1"/>
      <c r="C854" s="1">
        <v>1.69863</v>
      </c>
      <c r="D854" s="1"/>
      <c r="E854" s="1">
        <v>2.23958</v>
      </c>
    </row>
    <row r="855" ht="14.25" customHeight="1">
      <c r="A855" s="1">
        <v>71.0</v>
      </c>
      <c r="B855" s="1"/>
      <c r="C855" s="1">
        <v>1.69954</v>
      </c>
      <c r="D855" s="1"/>
      <c r="E855" s="1">
        <v>2.23629</v>
      </c>
    </row>
    <row r="856" ht="14.25" customHeight="1">
      <c r="A856" s="1">
        <v>71.08333</v>
      </c>
      <c r="B856" s="1"/>
      <c r="C856" s="1">
        <v>1.69775</v>
      </c>
      <c r="D856" s="1"/>
      <c r="E856" s="1">
        <v>2.23456</v>
      </c>
    </row>
    <row r="857" ht="14.25" customHeight="1">
      <c r="A857" s="1">
        <v>71.16667</v>
      </c>
      <c r="B857" s="1"/>
      <c r="C857" s="1">
        <v>1.69594</v>
      </c>
      <c r="D857" s="1"/>
      <c r="E857" s="1">
        <v>2.23282</v>
      </c>
    </row>
    <row r="858" ht="14.25" customHeight="1">
      <c r="A858" s="1">
        <v>71.25</v>
      </c>
      <c r="B858" s="1"/>
      <c r="C858" s="1">
        <v>1.69657</v>
      </c>
      <c r="D858" s="1"/>
      <c r="E858" s="1">
        <v>2.23163</v>
      </c>
    </row>
    <row r="859" ht="14.25" customHeight="1">
      <c r="A859" s="1">
        <v>71.33333</v>
      </c>
      <c r="B859" s="1"/>
      <c r="C859" s="1">
        <v>1.69721</v>
      </c>
      <c r="D859" s="1"/>
      <c r="E859" s="1">
        <v>2.23046</v>
      </c>
    </row>
    <row r="860" ht="14.25" customHeight="1">
      <c r="A860" s="1">
        <v>71.41667</v>
      </c>
      <c r="B860" s="1"/>
      <c r="C860" s="1">
        <v>1.69785</v>
      </c>
      <c r="D860" s="1"/>
      <c r="E860" s="1">
        <v>2.22941</v>
      </c>
    </row>
    <row r="861" ht="14.25" customHeight="1">
      <c r="A861" s="1">
        <v>71.5</v>
      </c>
      <c r="B861" s="1"/>
      <c r="C861" s="1">
        <v>1.69849</v>
      </c>
      <c r="D861" s="1"/>
      <c r="E861" s="1">
        <v>2.22838</v>
      </c>
    </row>
    <row r="862" ht="14.25" customHeight="1">
      <c r="A862" s="1">
        <v>71.58333</v>
      </c>
      <c r="B862" s="1"/>
      <c r="C862" s="1">
        <v>1.69613</v>
      </c>
      <c r="D862" s="1"/>
      <c r="E862" s="1">
        <v>2.22733</v>
      </c>
    </row>
    <row r="863" ht="14.25" customHeight="1">
      <c r="A863" s="1">
        <v>71.66667</v>
      </c>
      <c r="B863" s="1"/>
      <c r="C863" s="1">
        <v>1.69377</v>
      </c>
      <c r="D863" s="1"/>
      <c r="E863" s="1">
        <v>2.22628</v>
      </c>
    </row>
    <row r="864" ht="14.25" customHeight="1">
      <c r="A864" s="1">
        <v>71.75</v>
      </c>
      <c r="B864" s="1"/>
      <c r="C864" s="1">
        <v>1.69336</v>
      </c>
      <c r="D864" s="1"/>
      <c r="E864" s="1">
        <v>2.22634</v>
      </c>
    </row>
    <row r="865" ht="14.25" customHeight="1">
      <c r="A865" s="1">
        <v>71.83333</v>
      </c>
      <c r="B865" s="1"/>
      <c r="C865" s="1">
        <v>1.69294</v>
      </c>
      <c r="D865" s="1"/>
      <c r="E865" s="1">
        <v>2.22639</v>
      </c>
    </row>
    <row r="866" ht="14.25" customHeight="1">
      <c r="A866" s="1">
        <v>71.91667</v>
      </c>
      <c r="B866" s="1"/>
      <c r="C866" s="1">
        <v>1.69373</v>
      </c>
      <c r="D866" s="1"/>
      <c r="E866" s="1">
        <v>2.22678</v>
      </c>
    </row>
    <row r="867" ht="14.25" customHeight="1">
      <c r="A867" s="1">
        <v>72.0</v>
      </c>
      <c r="B867" s="1"/>
      <c r="C867" s="1">
        <v>1.69453</v>
      </c>
      <c r="D867" s="1"/>
      <c r="E867" s="1">
        <v>2.22718</v>
      </c>
    </row>
    <row r="868" ht="14.25" customHeight="1">
      <c r="A868" s="1">
        <v>72.08333</v>
      </c>
      <c r="B868" s="1"/>
      <c r="C868" s="1">
        <v>1.69235</v>
      </c>
      <c r="D868" s="1"/>
      <c r="E868" s="1">
        <v>2.22689</v>
      </c>
    </row>
    <row r="869" ht="14.25" customHeight="1">
      <c r="A869" s="1">
        <v>72.16667</v>
      </c>
      <c r="B869" s="1"/>
      <c r="C869" s="1">
        <v>1.69018</v>
      </c>
      <c r="D869" s="1"/>
      <c r="E869" s="1">
        <v>2.22659</v>
      </c>
    </row>
    <row r="870" ht="14.25" customHeight="1">
      <c r="A870" s="1">
        <v>72.25</v>
      </c>
      <c r="B870" s="1"/>
      <c r="C870" s="1">
        <v>1.68993</v>
      </c>
      <c r="D870" s="1"/>
      <c r="E870" s="1">
        <v>2.22466</v>
      </c>
    </row>
    <row r="871" ht="14.25" customHeight="1">
      <c r="A871" s="1">
        <v>72.33333</v>
      </c>
      <c r="B871" s="1"/>
      <c r="C871" s="1">
        <v>1.68968</v>
      </c>
      <c r="D871" s="1"/>
      <c r="E871" s="1">
        <v>2.22272</v>
      </c>
    </row>
    <row r="872" ht="14.25" customHeight="1">
      <c r="A872" s="1">
        <v>72.41667</v>
      </c>
      <c r="B872" s="1"/>
      <c r="C872" s="1">
        <v>1.68992</v>
      </c>
      <c r="D872" s="1"/>
      <c r="E872" s="1">
        <v>2.22191</v>
      </c>
    </row>
    <row r="873" ht="14.25" customHeight="1">
      <c r="A873" s="1">
        <v>72.5</v>
      </c>
      <c r="B873" s="1"/>
      <c r="C873" s="1">
        <v>1.69015</v>
      </c>
      <c r="D873" s="1"/>
      <c r="E873" s="1">
        <v>2.22111</v>
      </c>
    </row>
    <row r="874" ht="14.25" customHeight="1">
      <c r="A874" s="1">
        <v>72.58333</v>
      </c>
      <c r="B874" s="1"/>
      <c r="C874" s="1">
        <v>1.68825</v>
      </c>
      <c r="D874" s="1"/>
      <c r="E874" s="1">
        <v>2.22039</v>
      </c>
    </row>
    <row r="875" ht="14.25" customHeight="1">
      <c r="A875" s="1">
        <v>72.66667</v>
      </c>
      <c r="B875" s="1"/>
      <c r="C875" s="1">
        <v>1.68635</v>
      </c>
      <c r="D875" s="1"/>
      <c r="E875" s="1">
        <v>2.21966</v>
      </c>
    </row>
    <row r="876" ht="14.25" customHeight="1">
      <c r="A876" s="1">
        <v>72.75</v>
      </c>
      <c r="B876" s="1"/>
      <c r="C876" s="1">
        <v>1.68647</v>
      </c>
      <c r="D876" s="1"/>
      <c r="E876" s="1">
        <v>2.21838</v>
      </c>
    </row>
    <row r="877" ht="14.25" customHeight="1">
      <c r="A877" s="1">
        <v>72.83333</v>
      </c>
      <c r="B877" s="1"/>
      <c r="C877" s="1">
        <v>1.68659</v>
      </c>
      <c r="D877" s="1"/>
      <c r="E877" s="1">
        <v>2.21709</v>
      </c>
    </row>
    <row r="878" ht="14.25" customHeight="1">
      <c r="A878" s="1">
        <v>72.91667</v>
      </c>
      <c r="B878" s="1"/>
      <c r="C878" s="1">
        <v>1.68581</v>
      </c>
      <c r="D878" s="1"/>
      <c r="E878" s="1">
        <v>2.21507</v>
      </c>
    </row>
    <row r="879" ht="14.25" customHeight="1">
      <c r="A879" s="1">
        <v>73.0</v>
      </c>
      <c r="B879" s="1"/>
      <c r="C879" s="1">
        <v>1.68505</v>
      </c>
      <c r="D879" s="1"/>
      <c r="E879" s="1">
        <v>2.21306</v>
      </c>
    </row>
    <row r="880" ht="14.25" customHeight="1">
      <c r="A880" s="1">
        <v>73.08333</v>
      </c>
      <c r="B880" s="1"/>
      <c r="C880" s="1">
        <v>1.68419</v>
      </c>
      <c r="D880" s="1"/>
      <c r="E880" s="1">
        <v>2.21032</v>
      </c>
    </row>
    <row r="881" ht="14.25" customHeight="1">
      <c r="A881" s="1">
        <v>73.16667</v>
      </c>
      <c r="B881" s="1"/>
      <c r="C881" s="1">
        <v>1.68333</v>
      </c>
      <c r="D881" s="1"/>
      <c r="E881" s="1">
        <v>2.20757</v>
      </c>
    </row>
    <row r="882" ht="14.25" customHeight="1">
      <c r="A882" s="1">
        <v>73.25</v>
      </c>
      <c r="B882" s="1"/>
      <c r="C882" s="1">
        <v>1.68342</v>
      </c>
      <c r="D882" s="1"/>
      <c r="E882" s="1">
        <v>2.20629</v>
      </c>
    </row>
    <row r="883" ht="14.25" customHeight="1">
      <c r="A883" s="1">
        <v>73.33333</v>
      </c>
      <c r="B883" s="1"/>
      <c r="C883" s="1">
        <v>1.68352</v>
      </c>
      <c r="D883" s="1"/>
      <c r="E883" s="1">
        <v>2.20501</v>
      </c>
    </row>
    <row r="884" ht="14.25" customHeight="1">
      <c r="A884" s="1">
        <v>73.41667</v>
      </c>
      <c r="B884" s="1"/>
      <c r="C884" s="1">
        <v>1.68212</v>
      </c>
      <c r="D884" s="1"/>
      <c r="E884" s="1">
        <v>2.20566</v>
      </c>
    </row>
    <row r="885" ht="14.25" customHeight="1">
      <c r="A885" s="1">
        <v>73.5</v>
      </c>
      <c r="B885" s="1"/>
      <c r="C885" s="1">
        <v>1.68073</v>
      </c>
      <c r="D885" s="1"/>
      <c r="E885" s="1">
        <v>2.20631</v>
      </c>
    </row>
    <row r="886" ht="14.25" customHeight="1">
      <c r="A886" s="1">
        <v>73.58333</v>
      </c>
      <c r="B886" s="1"/>
      <c r="C886" s="1">
        <v>1.68157</v>
      </c>
      <c r="D886" s="1"/>
      <c r="E886" s="1">
        <v>2.20659</v>
      </c>
    </row>
    <row r="887" ht="14.25" customHeight="1">
      <c r="A887" s="1">
        <v>73.66667</v>
      </c>
      <c r="B887" s="1"/>
      <c r="C887" s="1">
        <v>1.68241</v>
      </c>
      <c r="D887" s="1"/>
      <c r="E887" s="1">
        <v>2.20687</v>
      </c>
    </row>
    <row r="888" ht="14.25" customHeight="1">
      <c r="A888" s="1">
        <v>73.75</v>
      </c>
      <c r="B888" s="1"/>
      <c r="C888" s="1">
        <v>1.68202</v>
      </c>
      <c r="D888" s="1"/>
      <c r="E888" s="1">
        <v>2.20692</v>
      </c>
    </row>
    <row r="889" ht="14.25" customHeight="1">
      <c r="A889" s="1">
        <v>73.83333</v>
      </c>
      <c r="B889" s="1"/>
      <c r="C889" s="1">
        <v>1.68163</v>
      </c>
      <c r="D889" s="1"/>
      <c r="E889" s="1">
        <v>2.20698</v>
      </c>
    </row>
    <row r="890" ht="14.25" customHeight="1">
      <c r="A890" s="1">
        <v>73.91667</v>
      </c>
      <c r="B890" s="1"/>
      <c r="C890" s="1">
        <v>1.67979</v>
      </c>
      <c r="D890" s="1"/>
      <c r="E890" s="1">
        <v>2.20727</v>
      </c>
    </row>
    <row r="891" ht="14.25" customHeight="1">
      <c r="A891" s="1">
        <v>74.0</v>
      </c>
      <c r="B891" s="1"/>
      <c r="C891" s="1">
        <v>1.67793</v>
      </c>
      <c r="D891" s="1"/>
      <c r="E891" s="1">
        <v>2.20757</v>
      </c>
    </row>
    <row r="892" ht="14.25" customHeight="1">
      <c r="A892" s="1">
        <v>74.08333</v>
      </c>
      <c r="B892" s="1"/>
      <c r="C892" s="1">
        <v>1.67949</v>
      </c>
      <c r="D892" s="1"/>
      <c r="E892" s="1">
        <v>2.20739</v>
      </c>
    </row>
    <row r="893" ht="14.25" customHeight="1">
      <c r="A893" s="1">
        <v>74.16667</v>
      </c>
      <c r="B893" s="1"/>
      <c r="C893" s="1">
        <v>1.68104</v>
      </c>
      <c r="D893" s="1"/>
      <c r="E893" s="1">
        <v>2.20721</v>
      </c>
    </row>
    <row r="894" ht="14.25" customHeight="1">
      <c r="A894" s="1">
        <v>74.25</v>
      </c>
      <c r="B894" s="1"/>
      <c r="C894" s="1">
        <v>1.67959</v>
      </c>
      <c r="D894" s="1"/>
      <c r="E894" s="1">
        <v>2.20574</v>
      </c>
    </row>
    <row r="895" ht="14.25" customHeight="1">
      <c r="A895" s="1">
        <v>74.33333</v>
      </c>
      <c r="B895" s="1"/>
      <c r="C895" s="1">
        <v>1.67813</v>
      </c>
      <c r="D895" s="1"/>
      <c r="E895" s="1">
        <v>2.20428</v>
      </c>
    </row>
    <row r="896" ht="14.25" customHeight="1">
      <c r="A896" s="1">
        <v>74.41667</v>
      </c>
      <c r="B896" s="1"/>
      <c r="C896" s="1">
        <v>1.67676</v>
      </c>
      <c r="D896" s="1"/>
      <c r="E896" s="1">
        <v>2.20214</v>
      </c>
    </row>
    <row r="897" ht="14.25" customHeight="1">
      <c r="A897" s="1">
        <v>74.5</v>
      </c>
      <c r="B897" s="1"/>
      <c r="C897" s="1">
        <v>1.67539</v>
      </c>
      <c r="D897" s="1"/>
      <c r="E897" s="1">
        <v>2.20001</v>
      </c>
    </row>
    <row r="898" ht="14.25" customHeight="1">
      <c r="A898" s="1">
        <v>74.58333</v>
      </c>
      <c r="B898" s="1"/>
      <c r="C898" s="1">
        <v>1.67689</v>
      </c>
      <c r="D898" s="1"/>
      <c r="E898" s="1">
        <v>2.19792</v>
      </c>
    </row>
    <row r="899" ht="14.25" customHeight="1">
      <c r="A899" s="1">
        <v>74.66667</v>
      </c>
      <c r="B899" s="1"/>
      <c r="C899" s="1">
        <v>1.67837</v>
      </c>
      <c r="D899" s="1"/>
      <c r="E899" s="1">
        <v>2.19583</v>
      </c>
    </row>
    <row r="900" ht="14.25" customHeight="1">
      <c r="A900" s="1">
        <v>74.75</v>
      </c>
      <c r="B900" s="1"/>
      <c r="C900" s="1">
        <v>1.67686</v>
      </c>
      <c r="D900" s="1"/>
      <c r="E900" s="1">
        <v>2.19561</v>
      </c>
    </row>
    <row r="901" ht="14.25" customHeight="1">
      <c r="A901" s="1">
        <v>74.83333</v>
      </c>
      <c r="B901" s="1"/>
      <c r="C901" s="1">
        <v>1.67534</v>
      </c>
      <c r="D901" s="1"/>
      <c r="E901" s="1">
        <v>2.19539</v>
      </c>
    </row>
    <row r="902" ht="14.25" customHeight="1">
      <c r="A902" s="1">
        <v>74.91667</v>
      </c>
      <c r="B902" s="1"/>
      <c r="C902" s="1">
        <v>1.67539</v>
      </c>
      <c r="D902" s="1"/>
      <c r="E902" s="1">
        <v>2.19527</v>
      </c>
    </row>
    <row r="903" ht="14.25" customHeight="1">
      <c r="A903" s="1">
        <v>75.0</v>
      </c>
      <c r="B903" s="1"/>
      <c r="C903" s="1">
        <v>1.67544</v>
      </c>
      <c r="D903" s="1"/>
      <c r="E903" s="1">
        <v>2.19514</v>
      </c>
    </row>
    <row r="904" ht="14.25" customHeight="1">
      <c r="A904" s="1">
        <v>75.08333</v>
      </c>
      <c r="B904" s="1"/>
      <c r="C904" s="1">
        <v>1.67464</v>
      </c>
      <c r="D904" s="1"/>
      <c r="E904" s="1">
        <v>2.19444</v>
      </c>
    </row>
    <row r="905" ht="14.25" customHeight="1">
      <c r="A905" s="1">
        <v>75.16667</v>
      </c>
      <c r="B905" s="1"/>
      <c r="C905" s="1">
        <v>1.67385</v>
      </c>
      <c r="D905" s="1"/>
      <c r="E905" s="1">
        <v>2.19374</v>
      </c>
    </row>
    <row r="906" ht="14.25" customHeight="1">
      <c r="A906" s="1">
        <v>75.25</v>
      </c>
      <c r="B906" s="1"/>
      <c r="C906" s="1">
        <v>1.67381</v>
      </c>
      <c r="D906" s="1"/>
      <c r="E906" s="1">
        <v>2.19353</v>
      </c>
    </row>
    <row r="907" ht="14.25" customHeight="1">
      <c r="A907" s="1">
        <v>75.33333</v>
      </c>
      <c r="B907" s="1"/>
      <c r="C907" s="1">
        <v>1.67377</v>
      </c>
      <c r="D907" s="1"/>
      <c r="E907" s="1">
        <v>2.19332</v>
      </c>
    </row>
    <row r="908" ht="14.25" customHeight="1">
      <c r="A908" s="1">
        <v>75.41667</v>
      </c>
      <c r="B908" s="1"/>
      <c r="C908" s="1">
        <v>1.67346</v>
      </c>
      <c r="D908" s="1"/>
      <c r="E908" s="1">
        <v>2.19238</v>
      </c>
    </row>
    <row r="909" ht="14.25" customHeight="1">
      <c r="A909" s="1">
        <v>75.5</v>
      </c>
      <c r="B909" s="1"/>
      <c r="C909" s="1">
        <v>1.67315</v>
      </c>
      <c r="D909" s="1"/>
      <c r="E909" s="1">
        <v>2.19143</v>
      </c>
    </row>
    <row r="910" ht="14.25" customHeight="1">
      <c r="A910" s="1">
        <v>75.58333</v>
      </c>
      <c r="B910" s="1"/>
      <c r="C910" s="1">
        <v>1.67283</v>
      </c>
      <c r="D910" s="1"/>
      <c r="E910" s="1">
        <v>2.19005</v>
      </c>
    </row>
    <row r="911" ht="14.25" customHeight="1">
      <c r="A911" s="1">
        <v>75.66667</v>
      </c>
      <c r="B911" s="1"/>
      <c r="C911" s="1">
        <v>1.6725</v>
      </c>
      <c r="D911" s="1"/>
      <c r="E911" s="1">
        <v>2.18867</v>
      </c>
    </row>
    <row r="912" ht="14.25" customHeight="1">
      <c r="A912" s="1">
        <v>75.75</v>
      </c>
      <c r="B912" s="1"/>
      <c r="C912" s="1">
        <v>1.67151</v>
      </c>
      <c r="D912" s="1"/>
      <c r="E912" s="1">
        <v>2.18687</v>
      </c>
    </row>
    <row r="913" ht="14.25" customHeight="1">
      <c r="A913" s="1">
        <v>75.83333</v>
      </c>
      <c r="B913" s="1"/>
      <c r="C913" s="1">
        <v>1.67053</v>
      </c>
      <c r="D913" s="1"/>
      <c r="E913" s="1">
        <v>2.18506</v>
      </c>
    </row>
    <row r="914" ht="14.25" customHeight="1">
      <c r="A914" s="1">
        <v>75.91667</v>
      </c>
      <c r="B914" s="1"/>
      <c r="C914" s="1">
        <v>1.66973</v>
      </c>
      <c r="D914" s="1"/>
      <c r="E914" s="1">
        <v>2.18415</v>
      </c>
    </row>
    <row r="915" ht="14.25" customHeight="1">
      <c r="A915" s="1">
        <v>76.0</v>
      </c>
      <c r="B915" s="1"/>
      <c r="C915" s="1">
        <v>1.66892</v>
      </c>
      <c r="D915" s="1"/>
      <c r="E915" s="1">
        <v>2.18324</v>
      </c>
    </row>
    <row r="916" ht="14.25" customHeight="1">
      <c r="A916" s="1">
        <v>76.08333</v>
      </c>
      <c r="B916" s="1"/>
      <c r="C916" s="1">
        <v>1.66974</v>
      </c>
      <c r="D916" s="1"/>
      <c r="E916" s="1">
        <v>2.18301</v>
      </c>
    </row>
    <row r="917" ht="14.25" customHeight="1">
      <c r="A917" s="1">
        <v>76.16667</v>
      </c>
      <c r="B917" s="1"/>
      <c r="C917" s="1">
        <v>1.67054</v>
      </c>
      <c r="D917" s="1"/>
      <c r="E917" s="1">
        <v>2.18278</v>
      </c>
    </row>
    <row r="918" ht="14.25" customHeight="1">
      <c r="A918" s="1">
        <v>76.25</v>
      </c>
      <c r="B918" s="1"/>
      <c r="C918" s="1">
        <v>1.66917</v>
      </c>
      <c r="D918" s="1"/>
      <c r="E918" s="1">
        <v>2.18287</v>
      </c>
    </row>
    <row r="919" ht="14.25" customHeight="1">
      <c r="A919" s="1">
        <v>76.33333</v>
      </c>
      <c r="B919" s="1"/>
      <c r="C919" s="1">
        <v>1.66781</v>
      </c>
      <c r="D919" s="1"/>
      <c r="E919" s="1">
        <v>2.18296</v>
      </c>
    </row>
    <row r="920" ht="14.25" customHeight="1">
      <c r="A920" s="1">
        <v>76.41667</v>
      </c>
      <c r="B920" s="1"/>
      <c r="C920" s="1">
        <v>1.66832</v>
      </c>
      <c r="D920" s="1"/>
      <c r="E920" s="1">
        <v>2.18255</v>
      </c>
    </row>
    <row r="921" ht="14.25" customHeight="1">
      <c r="A921" s="1">
        <v>76.5</v>
      </c>
      <c r="B921" s="1"/>
      <c r="C921" s="1">
        <v>1.66884</v>
      </c>
      <c r="D921" s="1"/>
      <c r="E921" s="1">
        <v>2.18212</v>
      </c>
    </row>
    <row r="922" ht="14.25" customHeight="1">
      <c r="A922" s="1">
        <v>76.58333</v>
      </c>
      <c r="B922" s="1"/>
      <c r="C922" s="1">
        <v>1.66858</v>
      </c>
      <c r="D922" s="1"/>
      <c r="E922" s="1">
        <v>2.18123</v>
      </c>
    </row>
    <row r="923" ht="14.25" customHeight="1">
      <c r="A923" s="1">
        <v>76.66667</v>
      </c>
      <c r="B923" s="1"/>
      <c r="C923" s="1">
        <v>1.66831</v>
      </c>
      <c r="D923" s="1"/>
      <c r="E923" s="1">
        <v>2.18033</v>
      </c>
    </row>
    <row r="924" ht="14.25" customHeight="1">
      <c r="A924" s="1">
        <v>76.75</v>
      </c>
      <c r="B924" s="1"/>
      <c r="C924" s="1">
        <v>1.66747</v>
      </c>
      <c r="D924" s="1"/>
      <c r="E924" s="1">
        <v>2.17866</v>
      </c>
    </row>
    <row r="925" ht="14.25" customHeight="1">
      <c r="A925" s="1">
        <v>76.83333</v>
      </c>
      <c r="B925" s="1"/>
      <c r="C925" s="1">
        <v>1.66663</v>
      </c>
      <c r="D925" s="1"/>
      <c r="E925" s="1">
        <v>2.177</v>
      </c>
    </row>
    <row r="926" ht="14.25" customHeight="1">
      <c r="A926" s="1">
        <v>76.91667</v>
      </c>
      <c r="B926" s="1"/>
      <c r="C926" s="1">
        <v>1.66584</v>
      </c>
      <c r="D926" s="1"/>
      <c r="E926" s="1">
        <v>2.17532</v>
      </c>
    </row>
    <row r="927" ht="14.25" customHeight="1">
      <c r="A927" s="1">
        <v>77.0</v>
      </c>
      <c r="B927" s="1"/>
      <c r="C927" s="1">
        <v>1.66505</v>
      </c>
      <c r="D927" s="1"/>
      <c r="E927" s="1">
        <v>2.17363</v>
      </c>
    </row>
    <row r="928" ht="14.25" customHeight="1">
      <c r="A928" s="1">
        <v>77.08333</v>
      </c>
      <c r="B928" s="1"/>
      <c r="C928" s="1">
        <v>1.66405</v>
      </c>
      <c r="D928" s="1"/>
      <c r="E928" s="1">
        <v>2.1724</v>
      </c>
    </row>
    <row r="929" ht="14.25" customHeight="1">
      <c r="A929" s="1">
        <v>77.16667</v>
      </c>
      <c r="B929" s="1"/>
      <c r="C929" s="1">
        <v>1.66304</v>
      </c>
      <c r="D929" s="1"/>
      <c r="E929" s="1">
        <v>2.17117</v>
      </c>
    </row>
    <row r="930" ht="14.25" customHeight="1">
      <c r="A930" s="1">
        <v>77.25</v>
      </c>
      <c r="B930" s="1"/>
      <c r="C930" s="1">
        <v>1.66389</v>
      </c>
      <c r="D930" s="1"/>
      <c r="E930" s="1">
        <v>2.17057</v>
      </c>
    </row>
    <row r="931" ht="14.25" customHeight="1">
      <c r="A931" s="1">
        <v>77.33333</v>
      </c>
      <c r="B931" s="1"/>
      <c r="C931" s="1">
        <v>1.66474</v>
      </c>
      <c r="D931" s="1"/>
      <c r="E931" s="1">
        <v>2.16998</v>
      </c>
    </row>
    <row r="932" ht="14.25" customHeight="1">
      <c r="A932" s="1">
        <v>77.41667</v>
      </c>
      <c r="B932" s="1"/>
      <c r="C932" s="1">
        <v>1.66299</v>
      </c>
      <c r="D932" s="1"/>
      <c r="E932" s="1">
        <v>2.16996</v>
      </c>
    </row>
    <row r="933" ht="14.25" customHeight="1">
      <c r="A933" s="1">
        <v>77.5</v>
      </c>
      <c r="B933" s="1"/>
      <c r="C933" s="1">
        <v>1.66124</v>
      </c>
      <c r="D933" s="1"/>
      <c r="E933" s="1">
        <v>2.16995</v>
      </c>
    </row>
    <row r="934" ht="14.25" customHeight="1">
      <c r="A934" s="1">
        <v>77.58333</v>
      </c>
      <c r="B934" s="1"/>
      <c r="C934" s="1">
        <v>1.66062</v>
      </c>
      <c r="D934" s="1"/>
      <c r="E934" s="1">
        <v>2.16987</v>
      </c>
    </row>
    <row r="935" ht="14.25" customHeight="1">
      <c r="A935" s="1">
        <v>77.66667</v>
      </c>
      <c r="B935" s="1"/>
      <c r="C935" s="1">
        <v>1.65999</v>
      </c>
      <c r="D935" s="1"/>
      <c r="E935" s="1">
        <v>2.16981</v>
      </c>
    </row>
    <row r="936" ht="14.25" customHeight="1">
      <c r="A936" s="1">
        <v>77.75</v>
      </c>
      <c r="B936" s="1"/>
      <c r="C936" s="1">
        <v>1.661</v>
      </c>
      <c r="D936" s="1"/>
      <c r="E936" s="1">
        <v>2.16933</v>
      </c>
    </row>
    <row r="937" ht="14.25" customHeight="1">
      <c r="A937" s="1">
        <v>77.83333</v>
      </c>
      <c r="B937" s="1"/>
      <c r="C937" s="1">
        <v>1.66201</v>
      </c>
      <c r="D937" s="1"/>
      <c r="E937" s="1">
        <v>2.16886</v>
      </c>
    </row>
    <row r="938" ht="14.25" customHeight="1">
      <c r="A938" s="1">
        <v>77.91667</v>
      </c>
      <c r="B938" s="1"/>
      <c r="C938" s="1">
        <v>1.66046</v>
      </c>
      <c r="D938" s="1"/>
      <c r="E938" s="1">
        <v>2.16785</v>
      </c>
    </row>
    <row r="939" ht="14.25" customHeight="1">
      <c r="A939" s="1">
        <v>78.0</v>
      </c>
      <c r="B939" s="1"/>
      <c r="C939" s="1">
        <v>1.65892</v>
      </c>
      <c r="D939" s="1"/>
      <c r="E939" s="1">
        <v>2.16682</v>
      </c>
    </row>
    <row r="940" ht="14.25" customHeight="1">
      <c r="A940" s="1">
        <v>78.08333</v>
      </c>
      <c r="B940" s="1"/>
      <c r="C940" s="1">
        <v>1.65969</v>
      </c>
      <c r="D940" s="1"/>
      <c r="E940" s="1">
        <v>2.16525</v>
      </c>
    </row>
    <row r="941" ht="14.25" customHeight="1">
      <c r="A941" s="1">
        <v>78.16667</v>
      </c>
      <c r="B941" s="1"/>
      <c r="C941" s="1">
        <v>1.66045</v>
      </c>
      <c r="D941" s="1"/>
      <c r="E941" s="1">
        <v>2.16368</v>
      </c>
    </row>
    <row r="942" ht="14.25" customHeight="1">
      <c r="A942" s="1">
        <v>78.25</v>
      </c>
      <c r="B942" s="1"/>
      <c r="C942" s="1">
        <v>1.65956</v>
      </c>
      <c r="D942" s="1"/>
      <c r="E942" s="1">
        <v>2.16228</v>
      </c>
    </row>
    <row r="943" ht="14.25" customHeight="1">
      <c r="A943" s="1">
        <v>78.33333</v>
      </c>
      <c r="B943" s="1"/>
      <c r="C943" s="1">
        <v>1.65867</v>
      </c>
      <c r="D943" s="1"/>
      <c r="E943" s="1">
        <v>2.16088</v>
      </c>
    </row>
    <row r="944" ht="14.25" customHeight="1">
      <c r="A944" s="1">
        <v>78.41667</v>
      </c>
      <c r="B944" s="1"/>
      <c r="C944" s="1">
        <v>1.6585</v>
      </c>
      <c r="D944" s="1"/>
      <c r="E944" s="1">
        <v>2.1594</v>
      </c>
    </row>
    <row r="945" ht="14.25" customHeight="1">
      <c r="A945" s="1">
        <v>78.5</v>
      </c>
      <c r="B945" s="1"/>
      <c r="C945" s="1">
        <v>1.65833</v>
      </c>
      <c r="D945" s="1"/>
      <c r="E945" s="1">
        <v>2.15791</v>
      </c>
    </row>
    <row r="946" ht="14.25" customHeight="1">
      <c r="A946" s="1">
        <v>78.58333</v>
      </c>
      <c r="B946" s="1"/>
      <c r="C946" s="1">
        <v>1.65703</v>
      </c>
      <c r="D946" s="1"/>
      <c r="E946" s="1">
        <v>2.15728</v>
      </c>
    </row>
    <row r="947" ht="14.25" customHeight="1">
      <c r="A947" s="1">
        <v>78.66667</v>
      </c>
      <c r="B947" s="1"/>
      <c r="C947" s="1">
        <v>1.65572</v>
      </c>
      <c r="D947" s="1"/>
      <c r="E947" s="1">
        <v>2.15665</v>
      </c>
    </row>
    <row r="948" ht="14.25" customHeight="1">
      <c r="A948" s="1">
        <v>78.75</v>
      </c>
      <c r="B948" s="1"/>
      <c r="C948" s="1">
        <v>1.655</v>
      </c>
      <c r="D948" s="1"/>
      <c r="E948" s="1">
        <v>2.15661</v>
      </c>
    </row>
    <row r="949" ht="14.25" customHeight="1">
      <c r="A949" s="1">
        <v>78.83333</v>
      </c>
      <c r="B949" s="1"/>
      <c r="C949" s="1">
        <v>1.65429</v>
      </c>
      <c r="D949" s="1"/>
      <c r="E949" s="1">
        <v>2.15657</v>
      </c>
    </row>
    <row r="950" ht="14.25" customHeight="1">
      <c r="A950" s="1">
        <v>78.91667</v>
      </c>
      <c r="B950" s="1"/>
      <c r="C950" s="1">
        <v>1.65561</v>
      </c>
      <c r="D950" s="1"/>
      <c r="E950" s="1">
        <v>2.1562</v>
      </c>
    </row>
    <row r="951" ht="14.25" customHeight="1">
      <c r="A951" s="1">
        <v>79.0</v>
      </c>
      <c r="B951" s="1"/>
      <c r="C951" s="1">
        <v>1.65691</v>
      </c>
      <c r="D951" s="1"/>
      <c r="E951" s="1">
        <v>2.15583</v>
      </c>
    </row>
    <row r="952" ht="14.25" customHeight="1">
      <c r="A952" s="1">
        <v>79.08333</v>
      </c>
      <c r="B952" s="1"/>
      <c r="C952" s="1">
        <v>1.65575</v>
      </c>
      <c r="D952" s="1"/>
      <c r="E952" s="1">
        <v>2.1549</v>
      </c>
    </row>
    <row r="953" ht="14.25" customHeight="1">
      <c r="A953" s="1">
        <v>79.16667</v>
      </c>
      <c r="B953" s="1"/>
      <c r="C953" s="1">
        <v>1.65459</v>
      </c>
      <c r="D953" s="1"/>
      <c r="E953" s="1">
        <v>2.15397</v>
      </c>
    </row>
    <row r="954" ht="14.25" customHeight="1">
      <c r="A954" s="1">
        <v>79.25</v>
      </c>
      <c r="B954" s="1"/>
      <c r="C954" s="1">
        <v>1.65347</v>
      </c>
      <c r="D954" s="1"/>
      <c r="E954" s="1">
        <v>2.15432</v>
      </c>
    </row>
    <row r="955" ht="14.25" customHeight="1">
      <c r="A955" s="1">
        <v>79.33333</v>
      </c>
      <c r="B955" s="1"/>
      <c r="C955" s="1">
        <v>1.65236</v>
      </c>
      <c r="D955" s="1"/>
      <c r="E955" s="1">
        <v>2.15468</v>
      </c>
    </row>
    <row r="956" ht="14.25" customHeight="1">
      <c r="A956" s="1">
        <v>79.41667</v>
      </c>
      <c r="B956" s="1"/>
      <c r="C956" s="1">
        <v>1.65377</v>
      </c>
      <c r="D956" s="1"/>
      <c r="E956" s="1">
        <v>2.15433</v>
      </c>
    </row>
    <row r="957" ht="14.25" customHeight="1">
      <c r="A957" s="1">
        <v>79.5</v>
      </c>
      <c r="B957" s="1"/>
      <c r="C957" s="1">
        <v>1.65518</v>
      </c>
      <c r="D957" s="1"/>
      <c r="E957" s="1">
        <v>2.15399</v>
      </c>
    </row>
    <row r="958" ht="14.25" customHeight="1">
      <c r="A958" s="1">
        <v>79.58333</v>
      </c>
      <c r="B958" s="1"/>
      <c r="C958" s="1">
        <v>1.65338</v>
      </c>
      <c r="D958" s="1"/>
      <c r="E958" s="1">
        <v>2.15296</v>
      </c>
    </row>
    <row r="959" ht="14.25" customHeight="1">
      <c r="A959" s="1">
        <v>79.66667</v>
      </c>
      <c r="B959" s="1"/>
      <c r="C959" s="1">
        <v>1.65157</v>
      </c>
      <c r="D959" s="1"/>
      <c r="E959" s="1">
        <v>2.15193</v>
      </c>
    </row>
    <row r="960" ht="14.25" customHeight="1">
      <c r="A960" s="1">
        <v>79.75</v>
      </c>
      <c r="B960" s="1"/>
      <c r="C960" s="1">
        <v>1.65084</v>
      </c>
      <c r="D960" s="1"/>
      <c r="E960" s="1">
        <v>2.15163</v>
      </c>
    </row>
    <row r="961" ht="14.25" customHeight="1">
      <c r="A961" s="1">
        <v>79.83333</v>
      </c>
      <c r="B961" s="1"/>
      <c r="C961" s="1">
        <v>1.65009</v>
      </c>
      <c r="D961" s="1"/>
      <c r="E961" s="1">
        <v>2.15133</v>
      </c>
    </row>
    <row r="962" ht="14.25" customHeight="1">
      <c r="A962" s="1">
        <v>79.91667</v>
      </c>
      <c r="B962" s="1"/>
      <c r="C962" s="1">
        <v>1.64993</v>
      </c>
      <c r="D962" s="1"/>
      <c r="E962" s="1">
        <v>2.15013</v>
      </c>
    </row>
    <row r="963" ht="14.25" customHeight="1">
      <c r="A963" s="1">
        <v>80.0</v>
      </c>
      <c r="B963" s="1"/>
      <c r="C963" s="1">
        <v>1.64979</v>
      </c>
      <c r="D963" s="1"/>
      <c r="E963" s="1">
        <v>2.14894</v>
      </c>
    </row>
    <row r="964" ht="14.25" customHeight="1">
      <c r="A964" s="1" t="s">
        <v>3</v>
      </c>
      <c r="B964" s="1"/>
      <c r="C964" s="1" t="s">
        <v>3</v>
      </c>
      <c r="D964" s="1"/>
      <c r="E964" s="1" t="s">
        <v>3</v>
      </c>
    </row>
    <row r="965" ht="14.25" customHeight="1">
      <c r="A965" s="1" t="s">
        <v>3</v>
      </c>
      <c r="B965" s="1"/>
      <c r="C965" s="1" t="s">
        <v>3</v>
      </c>
      <c r="D965" s="1"/>
      <c r="E965" s="1" t="s">
        <v>3</v>
      </c>
    </row>
    <row r="966" ht="14.25" customHeight="1">
      <c r="A966" s="1" t="s">
        <v>3</v>
      </c>
      <c r="B966" s="1"/>
      <c r="C966" s="1" t="s">
        <v>3</v>
      </c>
      <c r="D966" s="1"/>
      <c r="E966" s="1" t="s">
        <v>3</v>
      </c>
    </row>
    <row r="967" ht="14.25" customHeight="1">
      <c r="A967" s="1" t="s">
        <v>3</v>
      </c>
      <c r="B967" s="1"/>
      <c r="C967" s="1" t="s">
        <v>3</v>
      </c>
      <c r="D967" s="1"/>
      <c r="E967" s="1" t="s">
        <v>3</v>
      </c>
    </row>
    <row r="968" ht="14.25" customHeight="1">
      <c r="A968" s="1" t="s">
        <v>3</v>
      </c>
      <c r="B968" s="1"/>
      <c r="C968" s="1" t="s">
        <v>3</v>
      </c>
      <c r="D968" s="1"/>
      <c r="E968" s="1" t="s">
        <v>3</v>
      </c>
    </row>
    <row r="969" ht="14.25" customHeight="1">
      <c r="A969" s="1" t="s">
        <v>3</v>
      </c>
      <c r="B969" s="1"/>
      <c r="C969" s="1" t="s">
        <v>3</v>
      </c>
      <c r="D969" s="1"/>
      <c r="E969" s="1" t="s">
        <v>3</v>
      </c>
    </row>
    <row r="970" ht="14.25" customHeight="1">
      <c r="A970" s="1" t="s">
        <v>3</v>
      </c>
      <c r="B970" s="1"/>
      <c r="C970" s="1" t="s">
        <v>3</v>
      </c>
      <c r="D970" s="1"/>
      <c r="E970" s="1" t="s">
        <v>3</v>
      </c>
    </row>
    <row r="971" ht="14.25" customHeight="1">
      <c r="A971" s="1" t="s">
        <v>3</v>
      </c>
      <c r="B971" s="1"/>
      <c r="C971" s="1" t="s">
        <v>3</v>
      </c>
      <c r="D971" s="1"/>
      <c r="E971" s="1" t="s">
        <v>3</v>
      </c>
    </row>
    <row r="972" ht="14.25" customHeight="1">
      <c r="A972" s="1" t="s">
        <v>3</v>
      </c>
      <c r="B972" s="1"/>
      <c r="C972" s="1" t="s">
        <v>3</v>
      </c>
      <c r="D972" s="1"/>
      <c r="E972" s="1" t="s">
        <v>3</v>
      </c>
    </row>
    <row r="973" ht="14.25" customHeight="1">
      <c r="A973" s="1" t="s">
        <v>3</v>
      </c>
      <c r="B973" s="1"/>
      <c r="C973" s="1" t="s">
        <v>3</v>
      </c>
      <c r="D973" s="1"/>
      <c r="E973" s="1" t="s">
        <v>3</v>
      </c>
    </row>
    <row r="974" ht="14.25" customHeight="1">
      <c r="A974" s="1" t="s">
        <v>3</v>
      </c>
      <c r="B974" s="1"/>
      <c r="C974" s="1" t="s">
        <v>3</v>
      </c>
      <c r="D974" s="1"/>
      <c r="E974" s="1" t="s">
        <v>3</v>
      </c>
    </row>
    <row r="975" ht="14.25" customHeight="1">
      <c r="A975" s="1" t="s">
        <v>3</v>
      </c>
      <c r="B975" s="1"/>
      <c r="C975" s="1" t="s">
        <v>3</v>
      </c>
      <c r="D975" s="1"/>
      <c r="E975" s="1" t="s">
        <v>3</v>
      </c>
    </row>
    <row r="976" ht="14.25" customHeight="1">
      <c r="A976" s="1" t="s">
        <v>3</v>
      </c>
      <c r="B976" s="1"/>
      <c r="C976" s="1" t="s">
        <v>3</v>
      </c>
      <c r="D976" s="1"/>
      <c r="E976" s="1" t="s">
        <v>3</v>
      </c>
    </row>
    <row r="977" ht="14.25" customHeight="1">
      <c r="A977" s="1" t="s">
        <v>3</v>
      </c>
      <c r="B977" s="1"/>
      <c r="C977" s="1" t="s">
        <v>3</v>
      </c>
      <c r="D977" s="1"/>
      <c r="E977" s="1" t="s">
        <v>3</v>
      </c>
    </row>
    <row r="978" ht="14.25" customHeight="1">
      <c r="A978" s="1" t="s">
        <v>3</v>
      </c>
      <c r="B978" s="1"/>
      <c r="C978" s="1" t="s">
        <v>3</v>
      </c>
      <c r="D978" s="1"/>
      <c r="E978" s="1" t="s">
        <v>3</v>
      </c>
    </row>
    <row r="979" ht="14.25" customHeight="1">
      <c r="A979" s="1" t="s">
        <v>3</v>
      </c>
      <c r="B979" s="1"/>
      <c r="C979" s="1" t="s">
        <v>3</v>
      </c>
      <c r="D979" s="1"/>
      <c r="E979" s="1" t="s">
        <v>3</v>
      </c>
    </row>
    <row r="980" ht="14.25" customHeight="1">
      <c r="A980" s="1" t="s">
        <v>3</v>
      </c>
      <c r="B980" s="1"/>
      <c r="C980" s="1" t="s">
        <v>3</v>
      </c>
      <c r="D980" s="1"/>
      <c r="E980" s="1" t="s">
        <v>3</v>
      </c>
    </row>
    <row r="981" ht="14.25" customHeight="1">
      <c r="A981" s="1" t="s">
        <v>3</v>
      </c>
      <c r="B981" s="1"/>
      <c r="C981" s="1" t="s">
        <v>3</v>
      </c>
      <c r="D981" s="1"/>
      <c r="E981" s="1" t="s">
        <v>3</v>
      </c>
    </row>
    <row r="982" ht="14.25" customHeight="1">
      <c r="A982" s="1" t="s">
        <v>3</v>
      </c>
      <c r="B982" s="1"/>
      <c r="C982" s="1">
        <v>922.45803</v>
      </c>
      <c r="D982" s="1"/>
      <c r="E982" s="1">
        <v>910.2667</v>
      </c>
    </row>
    <row r="983" ht="14.25" customHeight="1">
      <c r="A983" s="1" t="s">
        <v>3</v>
      </c>
      <c r="B983" s="1"/>
      <c r="C983" s="1" t="s">
        <v>3</v>
      </c>
      <c r="D983" s="1"/>
      <c r="E983" s="1" t="s">
        <v>3</v>
      </c>
    </row>
    <row r="984" ht="14.25" customHeight="1">
      <c r="A984" s="1" t="s">
        <v>3</v>
      </c>
      <c r="B984" s="1"/>
      <c r="C984" s="1" t="s">
        <v>3</v>
      </c>
      <c r="D984" s="1"/>
      <c r="E984" s="1" t="s">
        <v>3</v>
      </c>
    </row>
    <row r="985" ht="14.25" customHeight="1">
      <c r="A985" s="1" t="s">
        <v>3</v>
      </c>
      <c r="B985" s="1"/>
      <c r="C985" s="1" t="s">
        <v>3</v>
      </c>
      <c r="D985" s="1"/>
      <c r="E985" s="1" t="s">
        <v>3</v>
      </c>
    </row>
    <row r="986" ht="14.25" customHeight="1">
      <c r="A986" s="1" t="s">
        <v>3</v>
      </c>
      <c r="B986" s="1"/>
      <c r="C986" s="1" t="s">
        <v>3</v>
      </c>
      <c r="D986" s="1"/>
      <c r="E986" s="1" t="s">
        <v>3</v>
      </c>
    </row>
    <row r="987" ht="14.25" customHeight="1">
      <c r="A987" s="1" t="s">
        <v>3</v>
      </c>
      <c r="B987" s="1"/>
      <c r="C987" s="1" t="s">
        <v>3</v>
      </c>
      <c r="D987" s="1"/>
      <c r="E987" s="1" t="s">
        <v>3</v>
      </c>
    </row>
    <row r="988" ht="14.25" customHeight="1">
      <c r="A988" s="1" t="s">
        <v>3</v>
      </c>
      <c r="B988" s="1"/>
      <c r="C988" s="1" t="s">
        <v>3</v>
      </c>
      <c r="D988" s="1"/>
      <c r="E988" s="1" t="s">
        <v>3</v>
      </c>
    </row>
    <row r="989" ht="14.25" customHeight="1">
      <c r="A989" s="1" t="s">
        <v>3</v>
      </c>
      <c r="B989" s="1"/>
      <c r="C989" s="1" t="s">
        <v>3</v>
      </c>
      <c r="D989" s="1"/>
      <c r="E989" s="1" t="s">
        <v>3</v>
      </c>
    </row>
    <row r="990" ht="14.25" customHeight="1">
      <c r="A990" s="1" t="s">
        <v>3</v>
      </c>
      <c r="B990" s="1"/>
      <c r="C990" s="1" t="s">
        <v>3</v>
      </c>
      <c r="D990" s="1"/>
      <c r="E990" s="1" t="s">
        <v>3</v>
      </c>
    </row>
    <row r="991" ht="14.25" customHeight="1">
      <c r="A991" s="1" t="s">
        <v>3</v>
      </c>
      <c r="B991" s="1"/>
      <c r="C991" s="1" t="s">
        <v>3</v>
      </c>
      <c r="D991" s="1"/>
      <c r="E991" s="1" t="s">
        <v>3</v>
      </c>
    </row>
    <row r="992" ht="14.25" customHeight="1">
      <c r="A992" s="1" t="s">
        <v>3</v>
      </c>
      <c r="B992" s="1"/>
      <c r="C992" s="1" t="s">
        <v>3</v>
      </c>
      <c r="D992" s="1"/>
      <c r="E992" s="1" t="s">
        <v>3</v>
      </c>
    </row>
    <row r="993" ht="14.25" customHeight="1">
      <c r="A993" s="1" t="s">
        <v>3</v>
      </c>
      <c r="B993" s="1"/>
      <c r="C993" s="1" t="s">
        <v>3</v>
      </c>
      <c r="D993" s="1"/>
      <c r="E993" s="1" t="s">
        <v>3</v>
      </c>
    </row>
    <row r="994" ht="14.25" customHeight="1">
      <c r="A994" s="1" t="s">
        <v>3</v>
      </c>
      <c r="B994" s="1"/>
      <c r="C994" s="1" t="s">
        <v>3</v>
      </c>
      <c r="D994" s="1"/>
      <c r="E994" s="1" t="s">
        <v>3</v>
      </c>
    </row>
    <row r="995" ht="14.25" customHeight="1">
      <c r="A995" s="1" t="s">
        <v>3</v>
      </c>
      <c r="B995" s="1"/>
      <c r="C995" s="1" t="s">
        <v>3</v>
      </c>
      <c r="D995" s="1"/>
      <c r="E995" s="1" t="s">
        <v>3</v>
      </c>
    </row>
    <row r="996" ht="14.25" customHeight="1">
      <c r="A996" s="1" t="s">
        <v>3</v>
      </c>
      <c r="B996" s="1"/>
      <c r="C996" s="1" t="s">
        <v>3</v>
      </c>
      <c r="D996" s="1"/>
      <c r="E996" s="1" t="s">
        <v>3</v>
      </c>
    </row>
    <row r="997" ht="14.25" customHeight="1">
      <c r="A997" s="1" t="s">
        <v>3</v>
      </c>
      <c r="B997" s="1"/>
      <c r="C997" s="1" t="s">
        <v>3</v>
      </c>
      <c r="D997" s="1"/>
      <c r="E997" s="1" t="s">
        <v>3</v>
      </c>
    </row>
    <row r="998" ht="14.25" customHeight="1">
      <c r="A998" s="1" t="s">
        <v>3</v>
      </c>
      <c r="B998" s="1"/>
      <c r="C998" s="1" t="s">
        <v>3</v>
      </c>
      <c r="D998" s="1"/>
      <c r="E998" s="1" t="s">
        <v>3</v>
      </c>
    </row>
    <row r="999" ht="14.25" customHeight="1">
      <c r="A999" s="1" t="s">
        <v>3</v>
      </c>
      <c r="B999" s="1"/>
      <c r="C999" s="1" t="s">
        <v>3</v>
      </c>
      <c r="D999" s="1"/>
      <c r="E999" s="1" t="s">
        <v>3</v>
      </c>
    </row>
    <row r="1000" ht="14.25" customHeight="1">
      <c r="A1000" s="1" t="s">
        <v>3</v>
      </c>
      <c r="B1000" s="1"/>
      <c r="C1000" s="1" t="s">
        <v>3</v>
      </c>
      <c r="D1000" s="1"/>
      <c r="E1000" s="1" t="s">
        <v>3</v>
      </c>
    </row>
    <row r="1001" ht="14.25" customHeight="1">
      <c r="A1001" s="1" t="s">
        <v>3</v>
      </c>
      <c r="B1001" s="1"/>
      <c r="C1001" s="1" t="s">
        <v>3</v>
      </c>
      <c r="D1001" s="1"/>
      <c r="E1001" s="1" t="s">
        <v>3</v>
      </c>
    </row>
    <row r="1002" ht="14.25" customHeight="1">
      <c r="A1002" s="1" t="s">
        <v>3</v>
      </c>
      <c r="B1002" s="1"/>
      <c r="C1002" s="1" t="s">
        <v>3</v>
      </c>
      <c r="D1002" s="1"/>
      <c r="E1002" s="1" t="s">
        <v>3</v>
      </c>
    </row>
    <row r="1003" ht="14.25" customHeight="1">
      <c r="A1003" s="1" t="s">
        <v>3</v>
      </c>
      <c r="B1003" s="1"/>
      <c r="C1003" s="1" t="s">
        <v>3</v>
      </c>
      <c r="D1003" s="1"/>
      <c r="E1003" s="1" t="s">
        <v>3</v>
      </c>
    </row>
    <row r="1004" ht="14.25" customHeight="1">
      <c r="A1004" s="1" t="s">
        <v>3</v>
      </c>
      <c r="B1004" s="1"/>
      <c r="C1004" s="1" t="s">
        <v>3</v>
      </c>
      <c r="D1004" s="1"/>
      <c r="E1004" s="1" t="s">
        <v>3</v>
      </c>
    </row>
    <row r="1005" ht="14.25" customHeight="1">
      <c r="A1005" s="1" t="s">
        <v>3</v>
      </c>
      <c r="B1005" s="1"/>
      <c r="C1005" s="1" t="s">
        <v>3</v>
      </c>
      <c r="D1005" s="1"/>
      <c r="E1005" s="1" t="s">
        <v>3</v>
      </c>
    </row>
    <row r="1006" ht="14.25" customHeight="1">
      <c r="A1006" s="1" t="s">
        <v>3</v>
      </c>
      <c r="B1006" s="1"/>
      <c r="C1006" s="1" t="s">
        <v>3</v>
      </c>
      <c r="D1006" s="1"/>
      <c r="E1006" s="1" t="s">
        <v>3</v>
      </c>
    </row>
    <row r="1007" ht="14.25" customHeight="1">
      <c r="A1007" s="1" t="s">
        <v>3</v>
      </c>
      <c r="B1007" s="1"/>
      <c r="C1007" s="1" t="s">
        <v>3</v>
      </c>
      <c r="D1007" s="1"/>
      <c r="E1007" s="1" t="s">
        <v>3</v>
      </c>
    </row>
    <row r="1008" ht="14.25" customHeight="1">
      <c r="A1008" s="1" t="s">
        <v>3</v>
      </c>
      <c r="B1008" s="1"/>
      <c r="C1008" s="1" t="s">
        <v>3</v>
      </c>
      <c r="D1008" s="1"/>
      <c r="E1008" s="1" t="s">
        <v>3</v>
      </c>
    </row>
    <row r="1009" ht="14.25" customHeight="1">
      <c r="A1009" s="1" t="s">
        <v>3</v>
      </c>
      <c r="B1009" s="1"/>
      <c r="C1009" s="1" t="s">
        <v>3</v>
      </c>
      <c r="D1009" s="1"/>
      <c r="E1009" s="1" t="s">
        <v>3</v>
      </c>
    </row>
    <row r="1010" ht="14.25" customHeight="1">
      <c r="A1010" s="1" t="s">
        <v>3</v>
      </c>
      <c r="B1010" s="1"/>
      <c r="C1010" s="1" t="s">
        <v>3</v>
      </c>
      <c r="D1010" s="1"/>
      <c r="E1010" s="1" t="s">
        <v>3</v>
      </c>
    </row>
    <row r="1011" ht="14.25" customHeight="1">
      <c r="A1011" s="1" t="s">
        <v>3</v>
      </c>
      <c r="B1011" s="1"/>
      <c r="C1011" s="1" t="s">
        <v>3</v>
      </c>
      <c r="D1011" s="1"/>
      <c r="E1011" s="1" t="s">
        <v>3</v>
      </c>
    </row>
  </sheetData>
  <mergeCells count="1">
    <mergeCell ref="B1:E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4.25" customHeight="1">
      <c r="A1" s="6" t="s">
        <v>10</v>
      </c>
    </row>
    <row r="2" ht="14.25" customHeight="1"/>
    <row r="3" ht="14.25" customHeight="1">
      <c r="A3" s="7">
        <v>88.0</v>
      </c>
      <c r="B3" s="7"/>
      <c r="C3" s="7"/>
      <c r="D3" s="7"/>
    </row>
    <row r="4" ht="14.25" customHeight="1">
      <c r="A4" s="7">
        <v>1.0</v>
      </c>
      <c r="B4" s="7" t="s">
        <v>11</v>
      </c>
      <c r="C4" s="7">
        <v>-1959.54308064</v>
      </c>
      <c r="D4" s="7"/>
    </row>
    <row r="5" ht="14.25" customHeight="1">
      <c r="A5" s="7" t="s">
        <v>12</v>
      </c>
      <c r="B5" s="7">
        <v>-5.599702526537</v>
      </c>
      <c r="C5" s="7">
        <v>2.45281844157</v>
      </c>
      <c r="D5" s="7">
        <v>-0.08616311512</v>
      </c>
    </row>
    <row r="6" ht="14.25" customHeight="1">
      <c r="A6" s="7" t="s">
        <v>12</v>
      </c>
      <c r="B6" s="7">
        <v>-5.746922407909</v>
      </c>
      <c r="C6" s="7">
        <v>-2.09914619838</v>
      </c>
      <c r="D6" s="7">
        <v>-0.00600832899300018</v>
      </c>
    </row>
    <row r="7" ht="14.25" customHeight="1">
      <c r="A7" s="7" t="s">
        <v>13</v>
      </c>
      <c r="B7" s="7">
        <v>-5.692591766587</v>
      </c>
      <c r="C7" s="7">
        <v>0.174557999589</v>
      </c>
      <c r="D7" s="7">
        <v>0.0</v>
      </c>
    </row>
    <row r="8" ht="14.25" customHeight="1">
      <c r="A8" s="7" t="s">
        <v>14</v>
      </c>
      <c r="B8" s="7">
        <v>-1.429595803807</v>
      </c>
      <c r="C8" s="7">
        <v>0.0433656483189999</v>
      </c>
      <c r="D8" s="7">
        <v>-0.0267831067040001</v>
      </c>
    </row>
    <row r="9" ht="14.25" customHeight="1">
      <c r="A9" s="7" t="s">
        <v>14</v>
      </c>
      <c r="B9" s="7">
        <v>-0.699337201825</v>
      </c>
      <c r="C9" s="7">
        <v>1.270010511571</v>
      </c>
      <c r="D9" s="7">
        <v>-0.033488359372</v>
      </c>
    </row>
    <row r="10" ht="14.25" customHeight="1">
      <c r="A10" s="7" t="s">
        <v>14</v>
      </c>
      <c r="B10" s="7">
        <v>-2.848400329994</v>
      </c>
      <c r="C10" s="7">
        <v>0.0861861491099999</v>
      </c>
      <c r="D10" s="7">
        <v>-0.0267869031480001</v>
      </c>
    </row>
    <row r="11" ht="14.25" customHeight="1">
      <c r="A11" s="7" t="s">
        <v>14</v>
      </c>
      <c r="B11" s="7">
        <v>-0.774952334913</v>
      </c>
      <c r="C11" s="7">
        <v>-1.225353771793</v>
      </c>
      <c r="D11" s="7">
        <v>-0.022130418675</v>
      </c>
    </row>
    <row r="12" ht="14.25" customHeight="1">
      <c r="A12" s="7" t="s">
        <v>14</v>
      </c>
      <c r="B12" s="7">
        <v>-3.597174973023</v>
      </c>
      <c r="C12" s="7">
        <v>-1.11073241345</v>
      </c>
      <c r="D12" s="7">
        <v>-0.0139213483780001</v>
      </c>
    </row>
    <row r="13" ht="14.25" customHeight="1">
      <c r="A13" s="7" t="s">
        <v>14</v>
      </c>
      <c r="B13" s="7">
        <v>-5.006520260723</v>
      </c>
      <c r="C13" s="7">
        <v>1.389799995108</v>
      </c>
      <c r="D13" s="7">
        <v>-0.046618441887</v>
      </c>
    </row>
    <row r="14" ht="14.25" customHeight="1">
      <c r="A14" s="7" t="s">
        <v>14</v>
      </c>
      <c r="B14" s="7">
        <v>-3.524000932483</v>
      </c>
      <c r="C14" s="7">
        <v>1.326063678318</v>
      </c>
      <c r="D14" s="7">
        <v>-0.042681064752</v>
      </c>
    </row>
    <row r="15" ht="14.25" customHeight="1">
      <c r="A15" s="7" t="s">
        <v>14</v>
      </c>
      <c r="B15" s="7">
        <v>-2.948449788721</v>
      </c>
      <c r="C15" s="7">
        <v>-2.322934707075</v>
      </c>
      <c r="D15" s="7">
        <v>-0.00366303953400015</v>
      </c>
    </row>
    <row r="16" ht="14.25" customHeight="1">
      <c r="A16" s="7" t="s">
        <v>14</v>
      </c>
      <c r="B16" s="7">
        <v>-1.549051622998</v>
      </c>
      <c r="C16" s="7">
        <v>-2.374837554022</v>
      </c>
      <c r="D16" s="7">
        <v>-0.00851242207300018</v>
      </c>
    </row>
    <row r="17" ht="14.25" customHeight="1">
      <c r="A17" s="7" t="s">
        <v>14</v>
      </c>
      <c r="B17" s="7">
        <v>-2.802628595648</v>
      </c>
      <c r="C17" s="7">
        <v>2.496578306285</v>
      </c>
      <c r="D17" s="7">
        <v>-0.056729277829</v>
      </c>
    </row>
    <row r="18" ht="14.25" customHeight="1">
      <c r="A18" s="7" t="s">
        <v>14</v>
      </c>
      <c r="B18" s="7">
        <v>-5.080030719452</v>
      </c>
      <c r="C18" s="7">
        <v>-1.080195478232</v>
      </c>
      <c r="D18" s="7">
        <v>-0.00712475108600019</v>
      </c>
    </row>
    <row r="19" ht="14.25" customHeight="1">
      <c r="A19" s="7" t="s">
        <v>14</v>
      </c>
      <c r="B19" s="7">
        <v>-7.160303470884</v>
      </c>
      <c r="C19" s="7">
        <v>0.197404911236</v>
      </c>
      <c r="D19" s="7">
        <v>0.0274401226259999</v>
      </c>
    </row>
    <row r="20" ht="14.25" customHeight="1">
      <c r="A20" s="7" t="s">
        <v>15</v>
      </c>
      <c r="B20" s="7">
        <v>-3.537794253231</v>
      </c>
      <c r="C20" s="7">
        <v>-3.233479612674</v>
      </c>
      <c r="D20" s="7">
        <v>0.00766670272099989</v>
      </c>
    </row>
    <row r="21" ht="14.25" customHeight="1">
      <c r="A21" s="7" t="s">
        <v>15</v>
      </c>
      <c r="B21" s="7">
        <v>-1.082569327896</v>
      </c>
      <c r="C21" s="7">
        <v>-3.352394335842</v>
      </c>
      <c r="D21" s="7">
        <v>2.48452440999802E-4</v>
      </c>
    </row>
    <row r="22" ht="14.25" customHeight="1">
      <c r="A22" s="7" t="s">
        <v>15</v>
      </c>
      <c r="B22" s="7">
        <v>-3.335747786551</v>
      </c>
      <c r="C22" s="7">
        <v>3.441041745362</v>
      </c>
      <c r="D22" s="7">
        <v>-0.071494330646</v>
      </c>
    </row>
    <row r="23" ht="14.25" customHeight="1">
      <c r="A23" s="7" t="s">
        <v>15</v>
      </c>
      <c r="B23" s="7">
        <v>-7.504624936062</v>
      </c>
      <c r="C23" s="7">
        <v>-0.560008233572</v>
      </c>
      <c r="D23" s="7">
        <v>-0.680223543873</v>
      </c>
    </row>
    <row r="24" ht="14.25" customHeight="1">
      <c r="A24" s="7" t="s">
        <v>15</v>
      </c>
      <c r="B24" s="7">
        <v>-7.465187439548</v>
      </c>
      <c r="C24" s="7">
        <v>1.180580834675</v>
      </c>
      <c r="D24" s="7">
        <v>-0.331636899428</v>
      </c>
    </row>
    <row r="25" ht="14.25" customHeight="1">
      <c r="A25" s="7" t="s">
        <v>12</v>
      </c>
      <c r="B25" s="7">
        <v>5.599615193253</v>
      </c>
      <c r="C25" s="7">
        <v>-2.45278803772</v>
      </c>
      <c r="D25" s="7">
        <v>-0.0858634724950001</v>
      </c>
    </row>
    <row r="26" ht="14.25" customHeight="1">
      <c r="A26" s="7" t="s">
        <v>12</v>
      </c>
      <c r="B26" s="7">
        <v>5.746827433455</v>
      </c>
      <c r="C26" s="7">
        <v>2.099173830527</v>
      </c>
      <c r="D26" s="7">
        <v>-0.00601938847600003</v>
      </c>
    </row>
    <row r="27" ht="14.25" customHeight="1">
      <c r="A27" s="7" t="s">
        <v>13</v>
      </c>
      <c r="B27" s="7">
        <v>5.692500229106</v>
      </c>
      <c r="C27" s="7">
        <v>-0.174529546897</v>
      </c>
      <c r="D27" s="7">
        <v>3.13066088999836E-4</v>
      </c>
    </row>
    <row r="28" ht="14.25" customHeight="1">
      <c r="A28" s="7" t="s">
        <v>14</v>
      </c>
      <c r="B28" s="7">
        <v>1.429502820652</v>
      </c>
      <c r="C28" s="7">
        <v>-0.043342301762</v>
      </c>
      <c r="D28" s="7">
        <v>-0.0266764295310001</v>
      </c>
    </row>
    <row r="29" ht="14.25" customHeight="1">
      <c r="A29" s="7" t="s">
        <v>14</v>
      </c>
      <c r="B29" s="7">
        <v>0.699244629046</v>
      </c>
      <c r="C29" s="7">
        <v>-1.269987712412</v>
      </c>
      <c r="D29" s="7">
        <v>-0.0333464519360001</v>
      </c>
    </row>
    <row r="30" ht="14.25" customHeight="1">
      <c r="A30" s="7" t="s">
        <v>14</v>
      </c>
      <c r="B30" s="7">
        <v>2.848307503675</v>
      </c>
      <c r="C30" s="7">
        <v>-0.086162818028</v>
      </c>
      <c r="D30" s="7">
        <v>-0.0265745151160001</v>
      </c>
    </row>
    <row r="31" ht="14.25" customHeight="1">
      <c r="A31" s="7" t="s">
        <v>14</v>
      </c>
      <c r="B31" s="7">
        <v>0.774858943543</v>
      </c>
      <c r="C31" s="7">
        <v>1.225377372733</v>
      </c>
      <c r="D31" s="7">
        <v>-0.022166114682</v>
      </c>
    </row>
    <row r="32" ht="14.25" customHeight="1">
      <c r="A32" s="7" t="s">
        <v>14</v>
      </c>
      <c r="B32" s="7">
        <v>3.597081142781</v>
      </c>
      <c r="C32" s="7">
        <v>1.110757186601</v>
      </c>
      <c r="D32" s="7">
        <v>-0.013773260699</v>
      </c>
    </row>
    <row r="33" ht="14.25" customHeight="1">
      <c r="A33" s="7" t="s">
        <v>14</v>
      </c>
      <c r="B33" s="7">
        <v>5.006429391295</v>
      </c>
      <c r="C33" s="7">
        <v>-1.389781084739</v>
      </c>
      <c r="D33" s="7">
        <v>-0.0460596773800001</v>
      </c>
    </row>
    <row r="34" ht="14.25" customHeight="1">
      <c r="A34" s="7" t="s">
        <v>14</v>
      </c>
      <c r="B34" s="7">
        <v>3.523909260081</v>
      </c>
      <c r="C34" s="7">
        <v>-1.326041905865</v>
      </c>
      <c r="D34" s="7">
        <v>-0.0423131569940001</v>
      </c>
    </row>
    <row r="35" ht="14.25" customHeight="1">
      <c r="A35" s="7" t="s">
        <v>14</v>
      </c>
      <c r="B35" s="7">
        <v>2.948354920012</v>
      </c>
      <c r="C35" s="7">
        <v>2.322960254789</v>
      </c>
      <c r="D35" s="7">
        <v>-0.00366395176800005</v>
      </c>
    </row>
    <row r="36" ht="14.25" customHeight="1">
      <c r="A36" s="7" t="s">
        <v>14</v>
      </c>
      <c r="B36" s="7">
        <v>1.548957151852</v>
      </c>
      <c r="C36" s="7">
        <v>2.374862367315</v>
      </c>
      <c r="D36" s="7">
        <v>-0.00859408103900005</v>
      </c>
    </row>
    <row r="37" ht="14.25" customHeight="1">
      <c r="A37" s="7" t="s">
        <v>14</v>
      </c>
      <c r="B37" s="7">
        <v>2.802537592235</v>
      </c>
      <c r="C37" s="7">
        <v>-2.496557137407</v>
      </c>
      <c r="D37" s="7">
        <v>-0.0563482493810001</v>
      </c>
    </row>
    <row r="38" ht="14.25" customHeight="1">
      <c r="A38" s="7" t="s">
        <v>14</v>
      </c>
      <c r="B38" s="7">
        <v>5.079936813761</v>
      </c>
      <c r="C38" s="7">
        <v>1.080222427458</v>
      </c>
      <c r="D38" s="7">
        <v>-0.00693763246300005</v>
      </c>
    </row>
    <row r="39" ht="14.25" customHeight="1">
      <c r="A39" s="7" t="s">
        <v>14</v>
      </c>
      <c r="B39" s="7">
        <v>7.160214930029</v>
      </c>
      <c r="C39" s="7">
        <v>-0.197374894535</v>
      </c>
      <c r="D39" s="7">
        <v>0.0276168853899998</v>
      </c>
    </row>
    <row r="40" ht="14.25" customHeight="1">
      <c r="A40" s="7" t="s">
        <v>15</v>
      </c>
      <c r="B40" s="7">
        <v>3.537698524717</v>
      </c>
      <c r="C40" s="7">
        <v>3.233506453649</v>
      </c>
      <c r="D40" s="7">
        <v>0.00760957904899994</v>
      </c>
    </row>
    <row r="41" ht="14.25" customHeight="1">
      <c r="A41" s="7" t="s">
        <v>15</v>
      </c>
      <c r="B41" s="7">
        <v>1.082473972629</v>
      </c>
      <c r="C41" s="7">
        <v>3.352419787546</v>
      </c>
      <c r="D41" s="8">
        <v>5.22093249999411E-5</v>
      </c>
    </row>
    <row r="42" ht="14.25" customHeight="1">
      <c r="A42" s="7" t="s">
        <v>15</v>
      </c>
      <c r="B42" s="7">
        <v>3.335658006957</v>
      </c>
      <c r="C42" s="7">
        <v>-3.441021709956</v>
      </c>
      <c r="D42" s="7">
        <v>-0.0709886983430002</v>
      </c>
    </row>
    <row r="43" ht="14.25" customHeight="1">
      <c r="A43" s="7" t="s">
        <v>15</v>
      </c>
      <c r="B43" s="7">
        <v>7.46505664524</v>
      </c>
      <c r="C43" s="7">
        <v>-1.180586142772</v>
      </c>
      <c r="D43" s="7">
        <v>-0.331399629592</v>
      </c>
    </row>
    <row r="44" ht="14.25" customHeight="1">
      <c r="A44" s="7" t="s">
        <v>15</v>
      </c>
      <c r="B44" s="7">
        <v>7.504479305405</v>
      </c>
      <c r="C44" s="7">
        <v>0.559972194092</v>
      </c>
      <c r="D44" s="7">
        <v>-0.680146079796</v>
      </c>
    </row>
    <row r="45" ht="14.25" customHeight="1">
      <c r="A45" s="7" t="s">
        <v>14</v>
      </c>
      <c r="B45" s="7">
        <v>1.402619185955</v>
      </c>
      <c r="C45" s="7">
        <v>-2.463999557088</v>
      </c>
      <c r="D45" s="7">
        <v>-0.0503930498990001</v>
      </c>
    </row>
    <row r="46" ht="14.25" customHeight="1">
      <c r="A46" s="7" t="s">
        <v>14</v>
      </c>
      <c r="B46" s="7">
        <v>-1.402710618196</v>
      </c>
      <c r="C46" s="7">
        <v>2.464021232973</v>
      </c>
      <c r="D46" s="7">
        <v>-0.050668142487</v>
      </c>
    </row>
    <row r="47" ht="14.25" customHeight="1">
      <c r="A47" s="7" t="s">
        <v>15</v>
      </c>
      <c r="B47" s="7">
        <v>0.878429182367</v>
      </c>
      <c r="C47" s="7">
        <v>-3.411778429672</v>
      </c>
      <c r="D47" s="7">
        <v>-0.0611339597570003</v>
      </c>
    </row>
    <row r="48" ht="14.25" customHeight="1">
      <c r="A48" s="7" t="s">
        <v>15</v>
      </c>
      <c r="B48" s="7">
        <v>-0.878519606485</v>
      </c>
      <c r="C48" s="7">
        <v>3.41179922761</v>
      </c>
      <c r="D48" s="7">
        <v>-0.061442251124</v>
      </c>
    </row>
    <row r="49" ht="14.25" customHeight="1">
      <c r="A49" s="7" t="s">
        <v>14</v>
      </c>
      <c r="B49" s="7">
        <v>7.750678914345</v>
      </c>
      <c r="C49" s="7">
        <v>0.0965138539390001</v>
      </c>
      <c r="D49" s="7">
        <v>1.415339477652</v>
      </c>
    </row>
    <row r="50" ht="14.25" customHeight="1">
      <c r="A50" s="7" t="s">
        <v>15</v>
      </c>
      <c r="B50" s="7">
        <v>7.374748963066</v>
      </c>
      <c r="C50" s="7">
        <v>1.082512741533</v>
      </c>
      <c r="D50" s="7">
        <v>1.716641693692</v>
      </c>
    </row>
    <row r="51" ht="14.25" customHeight="1">
      <c r="A51" s="7" t="s">
        <v>14</v>
      </c>
      <c r="B51" s="7">
        <v>-7.75063996333</v>
      </c>
      <c r="C51" s="7">
        <v>-0.096377682765</v>
      </c>
      <c r="D51" s="7">
        <v>1.415239579013</v>
      </c>
    </row>
    <row r="52" ht="14.25" customHeight="1">
      <c r="A52" s="7" t="s">
        <v>15</v>
      </c>
      <c r="B52" s="7">
        <v>-7.374616918588</v>
      </c>
      <c r="C52" s="7">
        <v>-1.082320512657</v>
      </c>
      <c r="D52" s="7">
        <v>1.716610968707</v>
      </c>
    </row>
    <row r="53" ht="14.25" customHeight="1">
      <c r="A53" s="7" t="s">
        <v>14</v>
      </c>
      <c r="B53" s="7">
        <v>-9.275695117712</v>
      </c>
      <c r="C53" s="7">
        <v>-0.212704970742</v>
      </c>
      <c r="D53" s="7">
        <v>1.274896342167</v>
      </c>
    </row>
    <row r="54" ht="14.25" customHeight="1">
      <c r="A54" s="7" t="s">
        <v>15</v>
      </c>
      <c r="B54" s="7">
        <v>-9.68587159422</v>
      </c>
      <c r="C54" s="7">
        <v>0.725045195069</v>
      </c>
      <c r="D54" s="7">
        <v>0.873713672976</v>
      </c>
    </row>
    <row r="55" ht="14.25" customHeight="1">
      <c r="A55" s="7" t="s">
        <v>15</v>
      </c>
      <c r="B55" s="7">
        <v>-9.495565488705</v>
      </c>
      <c r="C55" s="7">
        <v>-0.985126564055</v>
      </c>
      <c r="D55" s="7">
        <v>0.524889556253</v>
      </c>
    </row>
    <row r="56" ht="14.25" customHeight="1">
      <c r="A56" s="7" t="s">
        <v>14</v>
      </c>
      <c r="B56" s="7">
        <v>9.275730437626</v>
      </c>
      <c r="C56" s="7">
        <v>0.212718241024</v>
      </c>
      <c r="D56" s="7">
        <v>1.274867638269</v>
      </c>
    </row>
    <row r="57" ht="14.25" customHeight="1">
      <c r="A57" s="7" t="s">
        <v>15</v>
      </c>
      <c r="B57" s="7">
        <v>9.495603692006</v>
      </c>
      <c r="C57" s="7">
        <v>0.985113935269</v>
      </c>
      <c r="D57" s="7">
        <v>0.52483479488</v>
      </c>
    </row>
    <row r="58" ht="14.25" customHeight="1">
      <c r="A58" s="7" t="s">
        <v>15</v>
      </c>
      <c r="B58" s="7">
        <v>9.685797532187</v>
      </c>
      <c r="C58" s="7">
        <v>-0.725069925528</v>
      </c>
      <c r="D58" s="7">
        <v>0.873662580362</v>
      </c>
    </row>
    <row r="59" ht="14.25" customHeight="1">
      <c r="A59" s="7" t="s">
        <v>14</v>
      </c>
      <c r="B59" s="7">
        <v>-10.00427928032</v>
      </c>
      <c r="C59" s="7">
        <v>-0.569178777662</v>
      </c>
      <c r="D59" s="7">
        <v>2.570516587514</v>
      </c>
    </row>
    <row r="60" ht="14.25" customHeight="1">
      <c r="A60" s="7" t="s">
        <v>15</v>
      </c>
      <c r="B60" s="7">
        <v>-9.874631600857</v>
      </c>
      <c r="C60" s="7">
        <v>0.23387452084</v>
      </c>
      <c r="D60" s="7">
        <v>3.308270247704</v>
      </c>
    </row>
    <row r="61" ht="14.25" customHeight="1">
      <c r="A61" s="7" t="s">
        <v>15</v>
      </c>
      <c r="B61" s="7">
        <v>-9.546853606943</v>
      </c>
      <c r="C61" s="7">
        <v>-1.467317719478</v>
      </c>
      <c r="D61" s="7">
        <v>3.00976612655</v>
      </c>
    </row>
    <row r="62" ht="14.25" customHeight="1">
      <c r="A62" s="7" t="s">
        <v>14</v>
      </c>
      <c r="B62" s="7">
        <v>-11.499573501055</v>
      </c>
      <c r="C62" s="7">
        <v>-0.811859237008</v>
      </c>
      <c r="D62" s="7">
        <v>2.36240765781</v>
      </c>
    </row>
    <row r="63" ht="14.25" customHeight="1">
      <c r="A63" s="7" t="s">
        <v>15</v>
      </c>
      <c r="B63" s="7">
        <v>-11.949925580061</v>
      </c>
      <c r="C63" s="7">
        <v>0.081634143347</v>
      </c>
      <c r="D63" s="7">
        <v>1.909394509823</v>
      </c>
    </row>
    <row r="64" ht="14.25" customHeight="1">
      <c r="A64" s="7" t="s">
        <v>15</v>
      </c>
      <c r="B64" s="7">
        <v>-11.636937761939</v>
      </c>
      <c r="C64" s="7">
        <v>-1.62560055185</v>
      </c>
      <c r="D64" s="7">
        <v>1.637948811853</v>
      </c>
    </row>
    <row r="65" ht="14.25" customHeight="1">
      <c r="A65" s="7" t="s">
        <v>14</v>
      </c>
      <c r="B65" s="7">
        <v>-12.231278170485</v>
      </c>
      <c r="C65" s="7">
        <v>-1.151894938789</v>
      </c>
      <c r="D65" s="7">
        <v>3.659426572692</v>
      </c>
    </row>
    <row r="66" ht="14.25" customHeight="1">
      <c r="A66" s="7" t="s">
        <v>15</v>
      </c>
      <c r="B66" s="7">
        <v>-12.136466937489</v>
      </c>
      <c r="C66" s="7">
        <v>-0.338931691358999</v>
      </c>
      <c r="D66" s="7">
        <v>4.388627962285</v>
      </c>
    </row>
    <row r="67" ht="14.25" customHeight="1">
      <c r="A67" s="7" t="s">
        <v>15</v>
      </c>
      <c r="B67" s="7">
        <v>-11.817620527398</v>
      </c>
      <c r="C67" s="7">
        <v>-2.057866181174</v>
      </c>
      <c r="D67" s="7">
        <v>4.117296335156</v>
      </c>
    </row>
    <row r="68" ht="14.25" customHeight="1">
      <c r="A68" s="7" t="s">
        <v>14</v>
      </c>
      <c r="B68" s="7">
        <v>10.00444522182</v>
      </c>
      <c r="C68" s="7">
        <v>0.5691396525</v>
      </c>
      <c r="D68" s="7">
        <v>2.570427910839</v>
      </c>
    </row>
    <row r="69" ht="14.25" customHeight="1">
      <c r="A69" s="7" t="s">
        <v>15</v>
      </c>
      <c r="B69" s="7">
        <v>9.547131494326</v>
      </c>
      <c r="C69" s="7">
        <v>1.467321520049</v>
      </c>
      <c r="D69" s="7">
        <v>3.009706041128</v>
      </c>
    </row>
    <row r="70" ht="14.25" customHeight="1">
      <c r="A70" s="7" t="s">
        <v>15</v>
      </c>
      <c r="B70" s="7">
        <v>9.874782354967</v>
      </c>
      <c r="C70" s="7">
        <v>-0.233897965534999</v>
      </c>
      <c r="D70" s="7">
        <v>3.308196838301</v>
      </c>
    </row>
    <row r="71" ht="14.25" customHeight="1">
      <c r="A71" s="7" t="s">
        <v>14</v>
      </c>
      <c r="B71" s="7">
        <v>11.499744837819</v>
      </c>
      <c r="C71" s="7">
        <v>0.811686092381</v>
      </c>
      <c r="D71" s="7">
        <v>2.362202118199</v>
      </c>
    </row>
    <row r="72" ht="14.25" customHeight="1">
      <c r="A72" s="7" t="s">
        <v>15</v>
      </c>
      <c r="B72" s="7">
        <v>11.637125616772</v>
      </c>
      <c r="C72" s="7">
        <v>1.62541368333</v>
      </c>
      <c r="D72" s="7">
        <v>1.637731142633</v>
      </c>
    </row>
    <row r="73" ht="14.25" customHeight="1">
      <c r="A73" s="7" t="s">
        <v>15</v>
      </c>
      <c r="B73" s="7">
        <v>11.949982090764</v>
      </c>
      <c r="C73" s="7">
        <v>-0.0818483621739999</v>
      </c>
      <c r="D73" s="7">
        <v>1.909155729152</v>
      </c>
    </row>
    <row r="74" ht="14.25" customHeight="1">
      <c r="A74" s="7" t="s">
        <v>14</v>
      </c>
      <c r="B74" s="7">
        <v>12.231580485293</v>
      </c>
      <c r="C74" s="7">
        <v>1.151658875177</v>
      </c>
      <c r="D74" s="7">
        <v>3.659163684026</v>
      </c>
    </row>
    <row r="75" ht="14.25" customHeight="1">
      <c r="A75" s="7" t="s">
        <v>15</v>
      </c>
      <c r="B75" s="7">
        <v>11.81804172655</v>
      </c>
      <c r="C75" s="7">
        <v>2.057669718121</v>
      </c>
      <c r="D75" s="7">
        <v>4.117062379509</v>
      </c>
    </row>
    <row r="76" ht="14.25" customHeight="1">
      <c r="A76" s="7" t="s">
        <v>15</v>
      </c>
      <c r="B76" s="7">
        <v>12.136750341204</v>
      </c>
      <c r="C76" s="7">
        <v>0.338706725226</v>
      </c>
      <c r="D76" s="7">
        <v>4.388374979068</v>
      </c>
    </row>
    <row r="77" ht="14.25" customHeight="1">
      <c r="A77" s="7" t="s">
        <v>15</v>
      </c>
      <c r="B77" s="7">
        <v>-13.298585108903</v>
      </c>
      <c r="C77" s="7">
        <v>-1.322178944859</v>
      </c>
      <c r="D77" s="7">
        <v>3.484355763099</v>
      </c>
    </row>
    <row r="78" ht="14.25" customHeight="1">
      <c r="A78" s="7" t="s">
        <v>15</v>
      </c>
      <c r="B78" s="7">
        <v>13.298889736842</v>
      </c>
      <c r="C78" s="7">
        <v>1.321843562851</v>
      </c>
      <c r="D78" s="7">
        <v>3.484010336768</v>
      </c>
    </row>
    <row r="79" ht="14.25" customHeight="1">
      <c r="A79" s="7" t="s">
        <v>14</v>
      </c>
      <c r="B79" s="7">
        <v>-7.304184460396</v>
      </c>
      <c r="C79" s="7">
        <v>0.913090326755</v>
      </c>
      <c r="D79" s="7">
        <v>2.487175818484</v>
      </c>
    </row>
    <row r="80" ht="14.25" customHeight="1">
      <c r="A80" s="7" t="s">
        <v>15</v>
      </c>
      <c r="B80" s="7">
        <v>-6.207804776082</v>
      </c>
      <c r="C80" s="7">
        <v>0.966188737098</v>
      </c>
      <c r="D80" s="7">
        <v>2.484204653437</v>
      </c>
    </row>
    <row r="81" ht="14.25" customHeight="1">
      <c r="A81" s="7" t="s">
        <v>15</v>
      </c>
      <c r="B81" s="7">
        <v>-7.573520062343</v>
      </c>
      <c r="C81" s="7">
        <v>0.510804387795</v>
      </c>
      <c r="D81" s="7">
        <v>3.471286177676</v>
      </c>
    </row>
    <row r="82" ht="14.25" customHeight="1">
      <c r="A82" s="7" t="s">
        <v>14</v>
      </c>
      <c r="B82" s="7">
        <v>7.30423371904</v>
      </c>
      <c r="C82" s="7">
        <v>-0.912814245096</v>
      </c>
      <c r="D82" s="7">
        <v>2.487411664932</v>
      </c>
    </row>
    <row r="83" ht="14.25" customHeight="1">
      <c r="A83" s="7" t="s">
        <v>15</v>
      </c>
      <c r="B83" s="7">
        <v>6.207848352844</v>
      </c>
      <c r="C83" s="7">
        <v>-0.965796166109</v>
      </c>
      <c r="D83" s="7">
        <v>2.484562411158</v>
      </c>
    </row>
    <row r="84" ht="14.25" customHeight="1">
      <c r="A84" s="7" t="s">
        <v>15</v>
      </c>
      <c r="B84" s="7">
        <v>7.573720353838</v>
      </c>
      <c r="C84" s="7">
        <v>-0.51047402569</v>
      </c>
      <c r="D84" s="7">
        <v>3.471458769315</v>
      </c>
    </row>
    <row r="85" ht="14.25" customHeight="1">
      <c r="A85" s="7" t="s">
        <v>14</v>
      </c>
      <c r="B85" s="7">
        <v>-7.875106006788</v>
      </c>
      <c r="C85" s="7">
        <v>2.324441364232</v>
      </c>
      <c r="D85" s="7">
        <v>2.345732500252</v>
      </c>
    </row>
    <row r="86" ht="14.25" customHeight="1">
      <c r="A86" s="7" t="s">
        <v>15</v>
      </c>
      <c r="B86" s="7">
        <v>-7.484814524567</v>
      </c>
      <c r="C86" s="7">
        <v>2.971882686488</v>
      </c>
      <c r="D86" s="7">
        <v>3.137733545088</v>
      </c>
    </row>
    <row r="87" ht="14.25" customHeight="1">
      <c r="A87" s="7" t="s">
        <v>15</v>
      </c>
      <c r="B87" s="7">
        <v>-7.596806726848</v>
      </c>
      <c r="C87" s="7">
        <v>2.773804187088</v>
      </c>
      <c r="D87" s="7">
        <v>1.388281983569</v>
      </c>
    </row>
    <row r="88" ht="14.25" customHeight="1">
      <c r="A88" s="7" t="s">
        <v>15</v>
      </c>
      <c r="B88" s="7">
        <v>-8.967744960258</v>
      </c>
      <c r="C88" s="7">
        <v>2.329051062289</v>
      </c>
      <c r="D88" s="7">
        <v>2.427541888224</v>
      </c>
    </row>
    <row r="89" ht="14.25" customHeight="1">
      <c r="A89" s="7" t="s">
        <v>14</v>
      </c>
      <c r="B89" s="7">
        <v>7.874983993103</v>
      </c>
      <c r="C89" s="7">
        <v>-2.324239540739</v>
      </c>
      <c r="D89" s="7">
        <v>2.346024820567</v>
      </c>
    </row>
    <row r="90" ht="14.25" customHeight="1">
      <c r="A90" s="7" t="s">
        <v>15</v>
      </c>
      <c r="B90" s="7">
        <v>7.484706474087</v>
      </c>
      <c r="C90" s="7">
        <v>-2.971571453657</v>
      </c>
      <c r="D90" s="7">
        <v>3.138122159475</v>
      </c>
    </row>
    <row r="91" ht="14.25" customHeight="1">
      <c r="A91" s="7" t="s">
        <v>15</v>
      </c>
      <c r="B91" s="7">
        <v>7.596532305792</v>
      </c>
      <c r="C91" s="7">
        <v>-2.773651372098</v>
      </c>
      <c r="D91" s="7">
        <v>1.388641509318</v>
      </c>
    </row>
    <row r="92" ht="14.25" customHeight="1">
      <c r="A92" s="7" t="s">
        <v>15</v>
      </c>
      <c r="B92" s="7">
        <v>8.967630956421</v>
      </c>
      <c r="C92" s="7">
        <v>-2.328963355919</v>
      </c>
      <c r="D92" s="7">
        <v>2.427716440161</v>
      </c>
    </row>
    <row r="93" ht="14.25" customHeight="1">
      <c r="A93" s="7">
        <v>88.0</v>
      </c>
      <c r="B93" s="7"/>
      <c r="C93" s="7"/>
      <c r="D93" s="7"/>
    </row>
    <row r="94" ht="14.25" customHeight="1">
      <c r="A94" s="7">
        <v>3.0</v>
      </c>
      <c r="B94" s="7" t="s">
        <v>16</v>
      </c>
      <c r="C94" s="7">
        <v>-1959.54213984</v>
      </c>
      <c r="D94" s="7"/>
    </row>
    <row r="95" ht="14.25" customHeight="1">
      <c r="A95" s="7" t="s">
        <v>12</v>
      </c>
      <c r="B95" s="7">
        <v>-5.35216871147531</v>
      </c>
      <c r="C95" s="7">
        <v>2.5541827447814</v>
      </c>
      <c r="D95" s="7">
        <v>0.0998838022935093</v>
      </c>
    </row>
    <row r="96" ht="14.25" customHeight="1">
      <c r="A96" s="7" t="s">
        <v>12</v>
      </c>
      <c r="B96" s="7">
        <v>-5.49009454675205</v>
      </c>
      <c r="C96" s="7">
        <v>-1.99791256362998</v>
      </c>
      <c r="D96" s="7">
        <v>-0.00530002854055722</v>
      </c>
    </row>
    <row r="97" ht="14.25" customHeight="1">
      <c r="A97" s="7" t="s">
        <v>13</v>
      </c>
      <c r="B97" s="7">
        <v>-5.44007156620213</v>
      </c>
      <c r="C97" s="7">
        <v>0.276141990922848</v>
      </c>
      <c r="D97" s="7">
        <v>0.0</v>
      </c>
    </row>
    <row r="98" ht="14.25" customHeight="1">
      <c r="A98" s="7" t="s">
        <v>14</v>
      </c>
      <c r="B98" s="7">
        <v>-1.17754199540396</v>
      </c>
      <c r="C98" s="7">
        <v>0.151405150536229</v>
      </c>
      <c r="D98" s="7">
        <v>0.0871409967594966</v>
      </c>
    </row>
    <row r="99" ht="14.25" customHeight="1">
      <c r="A99" s="7" t="s">
        <v>14</v>
      </c>
      <c r="B99" s="7">
        <v>-0.449487520884566</v>
      </c>
      <c r="C99" s="7">
        <v>1.37901679942801</v>
      </c>
      <c r="D99" s="7">
        <v>0.116021321897536</v>
      </c>
    </row>
    <row r="100" ht="14.25" customHeight="1">
      <c r="A100" s="7" t="s">
        <v>14</v>
      </c>
      <c r="B100" s="7">
        <v>-2.59627391501015</v>
      </c>
      <c r="C100" s="7">
        <v>0.192256726329192</v>
      </c>
      <c r="D100" s="7">
        <v>0.067666635982068</v>
      </c>
    </row>
    <row r="101" ht="14.25" customHeight="1">
      <c r="A101" s="7" t="s">
        <v>14</v>
      </c>
      <c r="B101" s="7">
        <v>-0.520835253205877</v>
      </c>
      <c r="C101" s="7">
        <v>-1.11620130191889</v>
      </c>
      <c r="D101" s="7">
        <v>0.0790868827630037</v>
      </c>
    </row>
    <row r="102" ht="14.25" customHeight="1">
      <c r="A102" s="7" t="s">
        <v>14</v>
      </c>
      <c r="B102" s="7">
        <v>-3.34277872333555</v>
      </c>
      <c r="C102" s="7">
        <v>-1.00568678485988</v>
      </c>
      <c r="D102" s="7">
        <v>0.0364004838902974</v>
      </c>
    </row>
    <row r="103" ht="14.25" customHeight="1">
      <c r="A103" s="7" t="s">
        <v>14</v>
      </c>
      <c r="B103" s="7">
        <v>-4.75674738322359</v>
      </c>
      <c r="C103" s="7">
        <v>1.49229687694245</v>
      </c>
      <c r="D103" s="7">
        <v>0.0636016279385153</v>
      </c>
    </row>
    <row r="104" ht="14.25" customHeight="1">
      <c r="A104" s="7" t="s">
        <v>14</v>
      </c>
      <c r="B104" s="7">
        <v>-3.27416836611602</v>
      </c>
      <c r="C104" s="7">
        <v>1.43090126042358</v>
      </c>
      <c r="D104" s="7">
        <v>0.0822606507709058</v>
      </c>
    </row>
    <row r="105" ht="14.25" customHeight="1">
      <c r="A105" s="7" t="s">
        <v>14</v>
      </c>
      <c r="B105" s="7">
        <v>-2.69216520563966</v>
      </c>
      <c r="C105" s="7">
        <v>-2.21685921098171</v>
      </c>
      <c r="D105" s="7">
        <v>0.0270297554948454</v>
      </c>
    </row>
    <row r="106" ht="14.25" customHeight="1">
      <c r="A106" s="7" t="s">
        <v>14</v>
      </c>
      <c r="B106" s="7">
        <v>-1.29289652652276</v>
      </c>
      <c r="C106" s="7">
        <v>-2.26677272899592</v>
      </c>
      <c r="D106" s="7">
        <v>0.0487223900487988</v>
      </c>
    </row>
    <row r="107" ht="14.25" customHeight="1">
      <c r="A107" s="7" t="s">
        <v>14</v>
      </c>
      <c r="B107" s="7">
        <v>-2.55485180198342</v>
      </c>
      <c r="C107" s="7">
        <v>2.60235528466521</v>
      </c>
      <c r="D107" s="7">
        <v>0.114832000709653</v>
      </c>
    </row>
    <row r="108" ht="14.25" customHeight="1">
      <c r="A108" s="7" t="s">
        <v>14</v>
      </c>
      <c r="B108" s="7">
        <v>-4.82536480340327</v>
      </c>
      <c r="C108" s="7">
        <v>-0.977633389210414</v>
      </c>
      <c r="D108" s="7">
        <v>0.00972861333345476</v>
      </c>
    </row>
    <row r="109" ht="14.25" customHeight="1">
      <c r="A109" s="7" t="s">
        <v>14</v>
      </c>
      <c r="B109" s="7">
        <v>-6.90728068418299</v>
      </c>
      <c r="C109" s="7">
        <v>0.296487848834034</v>
      </c>
      <c r="D109" s="7">
        <v>-0.0504170273016383</v>
      </c>
    </row>
    <row r="110" ht="14.25" customHeight="1">
      <c r="A110" s="7" t="s">
        <v>15</v>
      </c>
      <c r="B110" s="7">
        <v>-3.2801497620772</v>
      </c>
      <c r="C110" s="7">
        <v>-3.12805174184186</v>
      </c>
      <c r="D110" s="7">
        <v>0.00256334348623399</v>
      </c>
    </row>
    <row r="111" ht="14.25" customHeight="1">
      <c r="A111" s="7" t="s">
        <v>15</v>
      </c>
      <c r="B111" s="7">
        <v>-0.824781646657811</v>
      </c>
      <c r="C111" s="7">
        <v>-3.2435380663824</v>
      </c>
      <c r="D111" s="7">
        <v>0.0398043253088935</v>
      </c>
    </row>
    <row r="112" ht="14.25" customHeight="1">
      <c r="A112" s="7" t="s">
        <v>15</v>
      </c>
      <c r="B112" s="7">
        <v>-3.0895072710216</v>
      </c>
      <c r="C112" s="7">
        <v>3.54597333222927</v>
      </c>
      <c r="D112" s="7">
        <v>0.127388308022414</v>
      </c>
    </row>
    <row r="113" ht="14.25" customHeight="1">
      <c r="A113" s="7" t="s">
        <v>15</v>
      </c>
      <c r="B113" s="7">
        <v>-7.26189797963299</v>
      </c>
      <c r="C113" s="7">
        <v>-0.464384206821779</v>
      </c>
      <c r="D113" s="7">
        <v>0.648314170541211</v>
      </c>
    </row>
    <row r="114" ht="14.25" customHeight="1">
      <c r="A114" s="7" t="s">
        <v>15</v>
      </c>
      <c r="B114" s="7">
        <v>-7.21990805191888</v>
      </c>
      <c r="C114" s="7">
        <v>1.27734086112052</v>
      </c>
      <c r="D114" s="7">
        <v>0.308307787135193</v>
      </c>
    </row>
    <row r="115" ht="14.25" customHeight="1">
      <c r="A115" s="7" t="s">
        <v>12</v>
      </c>
      <c r="B115" s="7">
        <v>5.85846336597946</v>
      </c>
      <c r="C115" s="7">
        <v>-2.33281998081264</v>
      </c>
      <c r="D115" s="7">
        <v>0.16604268905321</v>
      </c>
    </row>
    <row r="116" ht="14.25" customHeight="1">
      <c r="A116" s="7" t="s">
        <v>12</v>
      </c>
      <c r="B116" s="7">
        <v>5.99467260273789</v>
      </c>
      <c r="C116" s="7">
        <v>2.21968608252573</v>
      </c>
      <c r="D116" s="7">
        <v>0.198315626514582</v>
      </c>
    </row>
    <row r="117" ht="14.25" customHeight="1">
      <c r="A117" s="7" t="s">
        <v>13</v>
      </c>
      <c r="B117" s="7">
        <v>5.94297123839677</v>
      </c>
      <c r="C117" s="7">
        <v>-0.0538875514801782</v>
      </c>
      <c r="D117" s="7">
        <v>0.201405982664237</v>
      </c>
    </row>
    <row r="118" ht="14.25" customHeight="1">
      <c r="A118" s="7" t="s">
        <v>14</v>
      </c>
      <c r="B118" s="7">
        <v>1.6814723586362</v>
      </c>
      <c r="C118" s="7">
        <v>0.0690832341326427</v>
      </c>
      <c r="D118" s="7">
        <v>0.126896982600739</v>
      </c>
    </row>
    <row r="119" ht="14.25" customHeight="1">
      <c r="A119" s="7" t="s">
        <v>14</v>
      </c>
      <c r="B119" s="7">
        <v>0.95324854479278</v>
      </c>
      <c r="C119" s="7">
        <v>-1.15860810422331</v>
      </c>
      <c r="D119" s="7">
        <v>0.104327786287613</v>
      </c>
    </row>
    <row r="120" ht="14.25" customHeight="1">
      <c r="A120" s="7" t="s">
        <v>14</v>
      </c>
      <c r="B120" s="7">
        <v>3.1002690694321</v>
      </c>
      <c r="C120" s="7">
        <v>0.0282261606113448</v>
      </c>
      <c r="D120" s="7">
        <v>0.145977520463309</v>
      </c>
    </row>
    <row r="121" ht="14.25" customHeight="1">
      <c r="A121" s="7" t="s">
        <v>14</v>
      </c>
      <c r="B121" s="7">
        <v>1.02474380534274</v>
      </c>
      <c r="C121" s="7">
        <v>1.3367476807798</v>
      </c>
      <c r="D121" s="7">
        <v>0.129954241535905</v>
      </c>
    </row>
    <row r="122" ht="14.25" customHeight="1">
      <c r="A122" s="7" t="s">
        <v>14</v>
      </c>
      <c r="B122" s="7">
        <v>3.84680712885926</v>
      </c>
      <c r="C122" s="7">
        <v>1.22668741638492</v>
      </c>
      <c r="D122" s="7">
        <v>0.164647770068399</v>
      </c>
    </row>
    <row r="123" ht="14.25" customHeight="1">
      <c r="A123" s="7" t="s">
        <v>14</v>
      </c>
      <c r="B123" s="7">
        <v>5.26017721667964</v>
      </c>
      <c r="C123" s="7">
        <v>-1.2725701863759</v>
      </c>
      <c r="D123" s="7">
        <v>0.169551392124782</v>
      </c>
    </row>
    <row r="124" ht="14.25" customHeight="1">
      <c r="A124" s="7" t="s">
        <v>14</v>
      </c>
      <c r="B124" s="7">
        <v>3.77766557646681</v>
      </c>
      <c r="C124" s="7">
        <v>-1.21097607936046</v>
      </c>
      <c r="D124" s="7">
        <v>0.145871175641299</v>
      </c>
    </row>
    <row r="125" ht="14.25" customHeight="1">
      <c r="A125" s="7" t="s">
        <v>14</v>
      </c>
      <c r="B125" s="7">
        <v>3.19618652776267</v>
      </c>
      <c r="C125" s="7">
        <v>2.43779233373061</v>
      </c>
      <c r="D125" s="7">
        <v>0.163311818128798</v>
      </c>
    </row>
    <row r="126" ht="14.25" customHeight="1">
      <c r="A126" s="7" t="s">
        <v>14</v>
      </c>
      <c r="B126" s="7">
        <v>1.79681261451308</v>
      </c>
      <c r="C126" s="7">
        <v>2.4875255119996</v>
      </c>
      <c r="D126" s="7">
        <v>0.145983212789076</v>
      </c>
    </row>
    <row r="127" ht="14.25" customHeight="1">
      <c r="A127" s="7" t="s">
        <v>14</v>
      </c>
      <c r="B127" s="7">
        <v>3.0580958361259</v>
      </c>
      <c r="C127" s="7">
        <v>-2.38248630623726</v>
      </c>
      <c r="D127" s="7">
        <v>0.127367683633031</v>
      </c>
    </row>
    <row r="128" ht="14.25" customHeight="1">
      <c r="A128" s="7" t="s">
        <v>14</v>
      </c>
      <c r="B128" s="7">
        <v>5.32976215399</v>
      </c>
      <c r="C128" s="7">
        <v>1.19933848389016</v>
      </c>
      <c r="D128" s="7">
        <v>0.188617490706722</v>
      </c>
    </row>
    <row r="129" ht="14.25" customHeight="1">
      <c r="A129" s="7" t="s">
        <v>14</v>
      </c>
      <c r="B129" s="7">
        <v>7.40976311848443</v>
      </c>
      <c r="C129" s="7">
        <v>-0.0803427402720604</v>
      </c>
      <c r="D129" s="7">
        <v>0.247269862575548</v>
      </c>
    </row>
    <row r="130" ht="14.25" customHeight="1">
      <c r="A130" s="7" t="s">
        <v>15</v>
      </c>
      <c r="B130" s="7">
        <v>3.78433170449246</v>
      </c>
      <c r="C130" s="7">
        <v>3.34911678375467</v>
      </c>
      <c r="D130" s="7">
        <v>0.176719688525196</v>
      </c>
    </row>
    <row r="131" ht="14.25" customHeight="1">
      <c r="A131" s="7" t="s">
        <v>15</v>
      </c>
      <c r="B131" s="7">
        <v>1.32871987294875</v>
      </c>
      <c r="C131" s="7">
        <v>3.46435078703556</v>
      </c>
      <c r="D131" s="7">
        <v>0.145656327237386</v>
      </c>
    </row>
    <row r="132" ht="14.25" customHeight="1">
      <c r="A132" s="7" t="s">
        <v>15</v>
      </c>
      <c r="B132" s="7">
        <v>3.59268757812213</v>
      </c>
      <c r="C132" s="7">
        <v>-3.32624520871126</v>
      </c>
      <c r="D132" s="7">
        <v>0.129152322287289</v>
      </c>
    </row>
    <row r="133" ht="14.25" customHeight="1">
      <c r="A133" s="7" t="s">
        <v>15</v>
      </c>
      <c r="B133" s="7">
        <v>7.76763595931494</v>
      </c>
      <c r="C133" s="7">
        <v>0.685693831563724</v>
      </c>
      <c r="D133" s="7">
        <v>-0.444083578820758</v>
      </c>
    </row>
    <row r="134" ht="14.25" customHeight="1">
      <c r="A134" s="7" t="s">
        <v>15</v>
      </c>
      <c r="B134" s="7">
        <v>7.70771149761139</v>
      </c>
      <c r="C134" s="7">
        <v>-1.06291320634403</v>
      </c>
      <c r="D134" s="7">
        <v>-0.118467851535199</v>
      </c>
    </row>
    <row r="135" ht="14.25" customHeight="1">
      <c r="A135" s="7" t="s">
        <v>14</v>
      </c>
      <c r="B135" s="7">
        <v>1.65826443123739</v>
      </c>
      <c r="C135" s="7">
        <v>-2.35170594886614</v>
      </c>
      <c r="D135" s="7">
        <v>0.106341396760873</v>
      </c>
    </row>
    <row r="136" ht="14.25" customHeight="1">
      <c r="A136" s="7" t="s">
        <v>14</v>
      </c>
      <c r="B136" s="7">
        <v>-1.15495880781608</v>
      </c>
      <c r="C136" s="7">
        <v>2.57179885711313</v>
      </c>
      <c r="D136" s="7">
        <v>0.130523099335416</v>
      </c>
    </row>
    <row r="137" ht="14.25" customHeight="1">
      <c r="A137" s="7" t="s">
        <v>15</v>
      </c>
      <c r="B137" s="7">
        <v>1.13505182783635</v>
      </c>
      <c r="C137" s="7">
        <v>-3.30005275671578</v>
      </c>
      <c r="D137" s="7">
        <v>0.0921851213516435</v>
      </c>
    </row>
    <row r="138" ht="14.25" customHeight="1">
      <c r="A138" s="7" t="s">
        <v>15</v>
      </c>
      <c r="B138" s="7">
        <v>-0.63209086051242</v>
      </c>
      <c r="C138" s="7">
        <v>3.52010793832624</v>
      </c>
      <c r="D138" s="7">
        <v>0.155451177322482</v>
      </c>
    </row>
    <row r="139" ht="14.25" customHeight="1">
      <c r="A139" s="7" t="s">
        <v>14</v>
      </c>
      <c r="B139" s="7">
        <v>7.97712209335293</v>
      </c>
      <c r="C139" s="7">
        <v>0.18197960009181</v>
      </c>
      <c r="D139" s="7">
        <v>1.65047344417409</v>
      </c>
    </row>
    <row r="140" ht="14.25" customHeight="1">
      <c r="A140" s="7" t="s">
        <v>15</v>
      </c>
      <c r="B140" s="7">
        <v>7.62069530565549</v>
      </c>
      <c r="C140" s="7">
        <v>1.17380205294192</v>
      </c>
      <c r="D140" s="7">
        <v>1.95760989073343</v>
      </c>
    </row>
    <row r="141" ht="14.25" customHeight="1">
      <c r="A141" s="7" t="s">
        <v>14</v>
      </c>
      <c r="B141" s="7">
        <v>-7.47439275326156</v>
      </c>
      <c r="C141" s="7">
        <v>0.00829876694380939</v>
      </c>
      <c r="D141" s="7">
        <v>-1.44897339700592</v>
      </c>
    </row>
    <row r="142" ht="14.25" customHeight="1">
      <c r="A142" s="7" t="s">
        <v>15</v>
      </c>
      <c r="B142" s="7">
        <v>-7.08687943306695</v>
      </c>
      <c r="C142" s="7">
        <v>-0.972766948802069</v>
      </c>
      <c r="D142" s="7">
        <v>-1.75158714607968</v>
      </c>
    </row>
    <row r="143" ht="14.25" customHeight="1">
      <c r="A143" s="7" t="s">
        <v>14</v>
      </c>
      <c r="B143" s="7">
        <v>-9.00051006854632</v>
      </c>
      <c r="C143" s="7">
        <v>-0.120516019898927</v>
      </c>
      <c r="D143" s="7">
        <v>-1.33325255654505</v>
      </c>
    </row>
    <row r="144" ht="14.25" customHeight="1">
      <c r="A144" s="7" t="s">
        <v>15</v>
      </c>
      <c r="B144" s="7">
        <v>-9.42434360396196</v>
      </c>
      <c r="C144" s="7">
        <v>0.810317465229053</v>
      </c>
      <c r="D144" s="7">
        <v>-0.930198360079522</v>
      </c>
    </row>
    <row r="145" ht="14.25" customHeight="1">
      <c r="A145" s="7" t="s">
        <v>15</v>
      </c>
      <c r="B145" s="7">
        <v>-9.22584947658862</v>
      </c>
      <c r="C145" s="7">
        <v>-0.901357120948993</v>
      </c>
      <c r="D145" s="7">
        <v>-0.593651589226226</v>
      </c>
    </row>
    <row r="146" ht="14.25" customHeight="1">
      <c r="A146" s="7" t="s">
        <v>14</v>
      </c>
      <c r="B146" s="7">
        <v>7.4625589852166</v>
      </c>
      <c r="C146" s="7">
        <v>-0.842597620199572</v>
      </c>
      <c r="D146" s="7">
        <v>2.67120600855156</v>
      </c>
    </row>
    <row r="147" ht="14.25" customHeight="1">
      <c r="A147" s="7" t="s">
        <v>15</v>
      </c>
      <c r="B147" s="7">
        <v>6.36567545614286</v>
      </c>
      <c r="C147" s="7">
        <v>-0.790501743832322</v>
      </c>
      <c r="D147" s="7">
        <v>2.69514954621685</v>
      </c>
    </row>
    <row r="148" ht="14.25" customHeight="1">
      <c r="A148" s="7" t="s">
        <v>15</v>
      </c>
      <c r="B148" s="7">
        <v>7.70368318505025</v>
      </c>
      <c r="C148" s="7">
        <v>-1.85977529121117</v>
      </c>
      <c r="D148" s="7">
        <v>2.3365190098018</v>
      </c>
    </row>
    <row r="149" ht="14.25" customHeight="1">
      <c r="A149" s="7" t="s">
        <v>14</v>
      </c>
      <c r="B149" s="7">
        <v>-9.70600398671576</v>
      </c>
      <c r="C149" s="7">
        <v>-0.470989227820486</v>
      </c>
      <c r="D149" s="7">
        <v>-2.64325306576194</v>
      </c>
    </row>
    <row r="150" ht="14.25" customHeight="1">
      <c r="A150" s="7" t="s">
        <v>15</v>
      </c>
      <c r="B150" s="7">
        <v>-9.57429704452674</v>
      </c>
      <c r="C150" s="7">
        <v>0.341343743310198</v>
      </c>
      <c r="D150" s="7">
        <v>-3.37042933399351</v>
      </c>
    </row>
    <row r="151" ht="14.25" customHeight="1">
      <c r="A151" s="7" t="s">
        <v>15</v>
      </c>
      <c r="B151" s="7">
        <v>-9.23224964941245</v>
      </c>
      <c r="C151" s="7">
        <v>-1.35933499671396</v>
      </c>
      <c r="D151" s="7">
        <v>-3.08511961179967</v>
      </c>
    </row>
    <row r="152" ht="14.25" customHeight="1">
      <c r="A152" s="7" t="s">
        <v>14</v>
      </c>
      <c r="B152" s="7">
        <v>-11.2013722504824</v>
      </c>
      <c r="C152" s="7">
        <v>-0.73245083974923</v>
      </c>
      <c r="D152" s="7">
        <v>-2.45992191591284</v>
      </c>
    </row>
    <row r="153" ht="14.25" customHeight="1">
      <c r="A153" s="7" t="s">
        <v>15</v>
      </c>
      <c r="B153" s="7">
        <v>-11.6682429460972</v>
      </c>
      <c r="C153" s="7">
        <v>0.150501225587737</v>
      </c>
      <c r="D153" s="7">
        <v>-2.00297636028582</v>
      </c>
    </row>
    <row r="154" ht="14.25" customHeight="1">
      <c r="A154" s="7" t="s">
        <v>15</v>
      </c>
      <c r="B154" s="7">
        <v>-11.3400246898158</v>
      </c>
      <c r="C154" s="7">
        <v>-1.55633306082235</v>
      </c>
      <c r="D154" s="7">
        <v>-1.74726950817694</v>
      </c>
    </row>
    <row r="155" ht="14.25" customHeight="1">
      <c r="A155" s="7" t="s">
        <v>14</v>
      </c>
      <c r="B155" s="7">
        <v>-11.9103444980221</v>
      </c>
      <c r="C155" s="7">
        <v>-1.06494767106996</v>
      </c>
      <c r="D155" s="7">
        <v>-3.77145101199839</v>
      </c>
    </row>
    <row r="156" ht="14.25" customHeight="1">
      <c r="A156" s="7" t="s">
        <v>15</v>
      </c>
      <c r="B156" s="7">
        <v>-11.8148624301811</v>
      </c>
      <c r="C156" s="7">
        <v>-0.24192564738003</v>
      </c>
      <c r="D156" s="7">
        <v>-4.48917515560914</v>
      </c>
    </row>
    <row r="157" ht="14.25" customHeight="1">
      <c r="A157" s="7" t="s">
        <v>15</v>
      </c>
      <c r="B157" s="7">
        <v>-11.4793644692888</v>
      </c>
      <c r="C157" s="7">
        <v>-1.96022087752062</v>
      </c>
      <c r="D157" s="7">
        <v>-4.23437786385856</v>
      </c>
    </row>
    <row r="158" ht="14.25" customHeight="1">
      <c r="A158" s="7" t="s">
        <v>14</v>
      </c>
      <c r="B158" s="7">
        <v>7.98226710732129</v>
      </c>
      <c r="C158" s="7">
        <v>-0.62690076069465</v>
      </c>
      <c r="D158" s="7">
        <v>4.09245864491989</v>
      </c>
    </row>
    <row r="159" ht="14.25" customHeight="1">
      <c r="A159" s="7" t="s">
        <v>15</v>
      </c>
      <c r="B159" s="7">
        <v>7.81876893808123</v>
      </c>
      <c r="C159" s="7">
        <v>0.419952752683829</v>
      </c>
      <c r="D159" s="7">
        <v>4.38759365979776</v>
      </c>
    </row>
    <row r="160" ht="14.25" customHeight="1">
      <c r="A160" s="7" t="s">
        <v>15</v>
      </c>
      <c r="B160" s="7">
        <v>9.06834020232386</v>
      </c>
      <c r="C160" s="7">
        <v>-0.787912921033516</v>
      </c>
      <c r="D160" s="7">
        <v>4.1258929233852</v>
      </c>
    </row>
    <row r="161" ht="14.25" customHeight="1">
      <c r="A161" s="7" t="s">
        <v>14</v>
      </c>
      <c r="B161" s="7">
        <v>7.31552348504461</v>
      </c>
      <c r="C161" s="7">
        <v>-1.55046908663603</v>
      </c>
      <c r="D161" s="7">
        <v>5.11255487528232</v>
      </c>
    </row>
    <row r="162" ht="14.25" customHeight="1">
      <c r="A162" s="7" t="s">
        <v>15</v>
      </c>
      <c r="B162" s="7">
        <v>6.23089388373413</v>
      </c>
      <c r="C162" s="7">
        <v>-1.37844870151725</v>
      </c>
      <c r="D162" s="7">
        <v>5.10089071282931</v>
      </c>
    </row>
    <row r="163" ht="14.25" customHeight="1">
      <c r="A163" s="7" t="s">
        <v>15</v>
      </c>
      <c r="B163" s="7">
        <v>7.46308440484869</v>
      </c>
      <c r="C163" s="7">
        <v>-2.59392987775973</v>
      </c>
      <c r="D163" s="7">
        <v>4.80368086160261</v>
      </c>
    </row>
    <row r="164" ht="14.25" customHeight="1">
      <c r="A164" s="7" t="s">
        <v>14</v>
      </c>
      <c r="B164" s="7">
        <v>7.84996894968629</v>
      </c>
      <c r="C164" s="7">
        <v>-1.3545381182619</v>
      </c>
      <c r="D164" s="7">
        <v>6.529982195637</v>
      </c>
    </row>
    <row r="165" ht="14.25" customHeight="1">
      <c r="A165" s="7" t="s">
        <v>15</v>
      </c>
      <c r="B165" s="7">
        <v>7.68990358514552</v>
      </c>
      <c r="C165" s="7">
        <v>-0.325125987971724</v>
      </c>
      <c r="D165" s="7">
        <v>6.87110594644809</v>
      </c>
    </row>
    <row r="166" ht="14.25" customHeight="1">
      <c r="A166" s="7" t="s">
        <v>15</v>
      </c>
      <c r="B166" s="7">
        <v>8.92680320095583</v>
      </c>
      <c r="C166" s="7">
        <v>-1.5546697517331</v>
      </c>
      <c r="D166" s="7">
        <v>6.57489859708557</v>
      </c>
    </row>
    <row r="167" ht="14.25" customHeight="1">
      <c r="A167" s="7" t="s">
        <v>15</v>
      </c>
      <c r="B167" s="7">
        <v>-12.9779444439324</v>
      </c>
      <c r="C167" s="7">
        <v>-1.24998189148324</v>
      </c>
      <c r="D167" s="7">
        <v>-3.61390541879209</v>
      </c>
    </row>
    <row r="168" ht="14.25" customHeight="1">
      <c r="A168" s="7" t="s">
        <v>15</v>
      </c>
      <c r="B168" s="7">
        <v>7.35505855353296</v>
      </c>
      <c r="C168" s="7">
        <v>-2.02408126791705</v>
      </c>
      <c r="D168" s="7">
        <v>7.24108812674045</v>
      </c>
    </row>
    <row r="169" ht="14.25" customHeight="1">
      <c r="A169" s="7" t="s">
        <v>14</v>
      </c>
      <c r="B169" s="7">
        <v>-7.01868417267115</v>
      </c>
      <c r="C169" s="7">
        <v>1.02851132005734</v>
      </c>
      <c r="D169" s="7">
        <v>-2.50671828355295</v>
      </c>
    </row>
    <row r="170" ht="14.25" customHeight="1">
      <c r="A170" s="7" t="s">
        <v>15</v>
      </c>
      <c r="B170" s="7">
        <v>-5.92278241055596</v>
      </c>
      <c r="C170" s="7">
        <v>1.08769647619019</v>
      </c>
      <c r="D170" s="7">
        <v>-2.48798712718125</v>
      </c>
    </row>
    <row r="171" ht="14.25" customHeight="1">
      <c r="A171" s="7" t="s">
        <v>15</v>
      </c>
      <c r="B171" s="7">
        <v>-7.27200411952873</v>
      </c>
      <c r="C171" s="7">
        <v>0.632431917187279</v>
      </c>
      <c r="D171" s="7">
        <v>-3.49758484401548</v>
      </c>
    </row>
    <row r="172" ht="14.25" customHeight="1">
      <c r="A172" s="7" t="s">
        <v>14</v>
      </c>
      <c r="B172" s="7">
        <v>9.51304353131857</v>
      </c>
      <c r="C172" s="7">
        <v>0.266773333148635</v>
      </c>
      <c r="D172" s="7">
        <v>1.57867691066593</v>
      </c>
    </row>
    <row r="173" ht="14.25" customHeight="1">
      <c r="A173" s="7" t="s">
        <v>15</v>
      </c>
      <c r="B173" s="7">
        <v>9.78282210586376</v>
      </c>
      <c r="C173" s="7">
        <v>1.00944106949</v>
      </c>
      <c r="D173" s="7">
        <v>0.816508811064865</v>
      </c>
    </row>
    <row r="174" ht="14.25" customHeight="1">
      <c r="A174" s="7" t="s">
        <v>15</v>
      </c>
      <c r="B174" s="7">
        <v>9.88570560151275</v>
      </c>
      <c r="C174" s="7">
        <v>0.667566214610672</v>
      </c>
      <c r="D174" s="7">
        <v>2.5284350521474</v>
      </c>
    </row>
    <row r="175" ht="14.25" customHeight="1">
      <c r="A175" s="7" t="s">
        <v>14</v>
      </c>
      <c r="B175" s="7">
        <v>-7.59939325804007</v>
      </c>
      <c r="C175" s="7">
        <v>2.43554067953444</v>
      </c>
      <c r="D175" s="7">
        <v>-2.3622592300062</v>
      </c>
    </row>
    <row r="176" ht="14.25" customHeight="1">
      <c r="A176" s="7" t="s">
        <v>15</v>
      </c>
      <c r="B176" s="7">
        <v>-7.20241200052113</v>
      </c>
      <c r="C176" s="7">
        <v>3.09110186356929</v>
      </c>
      <c r="D176" s="7">
        <v>-3.14418376134116</v>
      </c>
    </row>
    <row r="177" ht="14.25" customHeight="1">
      <c r="A177" s="7" t="s">
        <v>15</v>
      </c>
      <c r="B177" s="7">
        <v>-7.33605692031233</v>
      </c>
      <c r="C177" s="7">
        <v>2.87907695571285</v>
      </c>
      <c r="D177" s="7">
        <v>-1.39790556897542</v>
      </c>
    </row>
    <row r="178" ht="14.25" customHeight="1">
      <c r="A178" s="7" t="s">
        <v>15</v>
      </c>
      <c r="B178" s="7">
        <v>-8.6908906377794</v>
      </c>
      <c r="C178" s="7">
        <v>2.43480790572611</v>
      </c>
      <c r="D178" s="7">
        <v>-2.45825975020537</v>
      </c>
    </row>
    <row r="179" ht="14.25" customHeight="1">
      <c r="A179" s="7" t="s">
        <v>14</v>
      </c>
      <c r="B179" s="7">
        <v>10.2317266912133</v>
      </c>
      <c r="C179" s="7">
        <v>-1.05027950908769</v>
      </c>
      <c r="D179" s="7">
        <v>1.27844731610828</v>
      </c>
    </row>
    <row r="180" ht="14.25" customHeight="1">
      <c r="A180" s="7" t="s">
        <v>15</v>
      </c>
      <c r="B180" s="7">
        <v>11.313581741738</v>
      </c>
      <c r="C180" s="7">
        <v>-0.891595896847629</v>
      </c>
      <c r="D180" s="7">
        <v>1.22540354371193</v>
      </c>
    </row>
    <row r="181" ht="14.25" customHeight="1">
      <c r="A181" s="7" t="s">
        <v>15</v>
      </c>
      <c r="B181" s="7">
        <v>9.9169130977077</v>
      </c>
      <c r="C181" s="7">
        <v>-1.48349728500352</v>
      </c>
      <c r="D181" s="7">
        <v>0.323130346661424</v>
      </c>
    </row>
    <row r="182" ht="14.25" customHeight="1">
      <c r="A182" s="7" t="s">
        <v>15</v>
      </c>
      <c r="B182" s="7">
        <v>10.0458780339906</v>
      </c>
      <c r="C182" s="7">
        <v>-1.79775576695246</v>
      </c>
      <c r="D182" s="7">
        <v>2.05708985711871</v>
      </c>
    </row>
    <row r="183" ht="14.25" customHeight="1">
      <c r="A183" s="7">
        <v>88.0</v>
      </c>
      <c r="B183" s="7"/>
      <c r="C183" s="7"/>
      <c r="D183" s="7"/>
    </row>
    <row r="184" ht="14.25" customHeight="1">
      <c r="A184" s="7">
        <v>5.0</v>
      </c>
      <c r="B184" s="7" t="s">
        <v>17</v>
      </c>
      <c r="C184" s="7">
        <v>-1959.54308737</v>
      </c>
      <c r="D184" s="7"/>
    </row>
    <row r="185" ht="14.25" customHeight="1">
      <c r="A185" s="7" t="s">
        <v>12</v>
      </c>
      <c r="B185" s="7">
        <v>-5.60237791764755</v>
      </c>
      <c r="C185" s="7">
        <v>2.50362723658895</v>
      </c>
      <c r="D185" s="7">
        <v>0.136547131046845</v>
      </c>
    </row>
    <row r="186" ht="14.25" customHeight="1">
      <c r="A186" s="7" t="s">
        <v>12</v>
      </c>
      <c r="B186" s="7">
        <v>-5.73450943389451</v>
      </c>
      <c r="C186" s="7">
        <v>-2.04605813293168</v>
      </c>
      <c r="D186" s="7">
        <v>-0.0404288226004081</v>
      </c>
    </row>
    <row r="187" ht="14.25" customHeight="1">
      <c r="A187" s="7" t="s">
        <v>13</v>
      </c>
      <c r="B187" s="7">
        <v>-5.68592831576392</v>
      </c>
      <c r="C187" s="7">
        <v>0.227416156817224</v>
      </c>
      <c r="D187" s="7">
        <v>0.0</v>
      </c>
    </row>
    <row r="188" ht="14.25" customHeight="1">
      <c r="A188" s="7" t="s">
        <v>14</v>
      </c>
      <c r="B188" s="7">
        <v>-1.42692973823454</v>
      </c>
      <c r="C188" s="7">
        <v>0.102881568407493</v>
      </c>
      <c r="D188" s="7">
        <v>0.19453881127916</v>
      </c>
    </row>
    <row r="189" ht="14.25" customHeight="1">
      <c r="A189" s="7" t="s">
        <v>14</v>
      </c>
      <c r="B189" s="7">
        <v>-0.701311501617753</v>
      </c>
      <c r="C189" s="7">
        <v>1.32984175424116</v>
      </c>
      <c r="D189" s="7">
        <v>0.27303937549406</v>
      </c>
    </row>
    <row r="190" ht="14.25" customHeight="1">
      <c r="A190" s="7" t="s">
        <v>14</v>
      </c>
      <c r="B190" s="7">
        <v>-2.84477987212735</v>
      </c>
      <c r="C190" s="7">
        <v>0.143441497397939</v>
      </c>
      <c r="D190" s="7">
        <v>0.139713782898266</v>
      </c>
    </row>
    <row r="191" ht="14.25" customHeight="1">
      <c r="A191" s="7" t="s">
        <v>14</v>
      </c>
      <c r="B191" s="7">
        <v>-0.768689990315089</v>
      </c>
      <c r="C191" s="7">
        <v>-1.16384414248007</v>
      </c>
      <c r="D191" s="7">
        <v>0.171929206781218</v>
      </c>
    </row>
    <row r="192" ht="14.25" customHeight="1">
      <c r="A192" s="7" t="s">
        <v>14</v>
      </c>
      <c r="B192" s="7">
        <v>-3.58927995404116</v>
      </c>
      <c r="C192" s="7">
        <v>-1.05404247533198</v>
      </c>
      <c r="D192" s="7">
        <v>0.0677928995812241</v>
      </c>
    </row>
    <row r="193" ht="14.25" customHeight="1">
      <c r="A193" s="7" t="s">
        <v>14</v>
      </c>
      <c r="B193" s="7">
        <v>-5.00542989134566</v>
      </c>
      <c r="C193" s="7">
        <v>1.44258559174888</v>
      </c>
      <c r="D193" s="7">
        <v>0.100772345049594</v>
      </c>
    </row>
    <row r="194" ht="14.25" customHeight="1">
      <c r="A194" s="7" t="s">
        <v>14</v>
      </c>
      <c r="B194" s="7">
        <v>-3.52390218787263</v>
      </c>
      <c r="C194" s="7">
        <v>1.38134626723361</v>
      </c>
      <c r="D194" s="7">
        <v>0.159745458948894</v>
      </c>
    </row>
    <row r="195" ht="14.25" customHeight="1">
      <c r="A195" s="7" t="s">
        <v>14</v>
      </c>
      <c r="B195" s="7">
        <v>-2.9374752767407</v>
      </c>
      <c r="C195" s="7">
        <v>-2.26448649587453</v>
      </c>
      <c r="D195" s="7">
        <v>0.0526896756806085</v>
      </c>
    </row>
    <row r="196" ht="14.25" customHeight="1">
      <c r="A196" s="7" t="s">
        <v>14</v>
      </c>
      <c r="B196" s="7">
        <v>-1.53894572947907</v>
      </c>
      <c r="C196" s="7">
        <v>-2.31400202526304</v>
      </c>
      <c r="D196" s="7">
        <v>0.104357496405437</v>
      </c>
    </row>
    <row r="197" ht="14.25" customHeight="1">
      <c r="A197" s="7" t="s">
        <v>14</v>
      </c>
      <c r="B197" s="7">
        <v>-2.80683575211546</v>
      </c>
      <c r="C197" s="7">
        <v>2.55223262450659</v>
      </c>
      <c r="D197" s="7">
        <v>0.234109511918082</v>
      </c>
    </row>
    <row r="198" ht="14.25" customHeight="1">
      <c r="A198" s="7" t="s">
        <v>14</v>
      </c>
      <c r="B198" s="7">
        <v>-5.07086254242946</v>
      </c>
      <c r="C198" s="7">
        <v>-1.02604737529398</v>
      </c>
      <c r="D198" s="7">
        <v>0.00620423900262215</v>
      </c>
    </row>
    <row r="199" ht="14.25" customHeight="1">
      <c r="A199" s="7" t="s">
        <v>14</v>
      </c>
      <c r="B199" s="7">
        <v>-7.15119432826138</v>
      </c>
      <c r="C199" s="7">
        <v>0.248756253039036</v>
      </c>
      <c r="D199" s="7">
        <v>-0.0898600493460973</v>
      </c>
    </row>
    <row r="200" ht="14.25" customHeight="1">
      <c r="A200" s="7" t="s">
        <v>15</v>
      </c>
      <c r="B200" s="7">
        <v>-3.52362354711505</v>
      </c>
      <c r="C200" s="7">
        <v>-3.17559347430161</v>
      </c>
      <c r="D200" s="7">
        <v>-6.7164169548578E-4</v>
      </c>
    </row>
    <row r="201" ht="14.25" customHeight="1">
      <c r="A201" s="7" t="s">
        <v>15</v>
      </c>
      <c r="B201" s="7">
        <v>-1.07041028109334</v>
      </c>
      <c r="C201" s="7">
        <v>-3.29044825562249</v>
      </c>
      <c r="D201" s="7">
        <v>0.0900269013990675</v>
      </c>
    </row>
    <row r="202" ht="14.25" customHeight="1">
      <c r="A202" s="7" t="s">
        <v>15</v>
      </c>
      <c r="B202" s="7">
        <v>-3.34228311256266</v>
      </c>
      <c r="C202" s="7">
        <v>3.4953395108357</v>
      </c>
      <c r="D202" s="7">
        <v>0.248775643484245</v>
      </c>
    </row>
    <row r="203" ht="14.25" customHeight="1">
      <c r="A203" s="7" t="s">
        <v>15</v>
      </c>
      <c r="B203" s="7">
        <v>-7.5255960778466</v>
      </c>
      <c r="C203" s="7">
        <v>-0.514800241213971</v>
      </c>
      <c r="D203" s="7">
        <v>0.59562901350864</v>
      </c>
    </row>
    <row r="204" ht="14.25" customHeight="1">
      <c r="A204" s="7" t="s">
        <v>15</v>
      </c>
      <c r="B204" s="7">
        <v>-7.47170889851922</v>
      </c>
      <c r="C204" s="7">
        <v>1.22862470466213</v>
      </c>
      <c r="D204" s="7">
        <v>0.264582383777782</v>
      </c>
    </row>
    <row r="205" ht="14.25" customHeight="1">
      <c r="A205" s="7" t="s">
        <v>12</v>
      </c>
      <c r="B205" s="7">
        <v>5.61567386412829</v>
      </c>
      <c r="C205" s="7">
        <v>-2.36818080648198</v>
      </c>
      <c r="D205" s="7">
        <v>0.346795544297166</v>
      </c>
    </row>
    <row r="206" ht="14.25" customHeight="1">
      <c r="A206" s="7" t="s">
        <v>12</v>
      </c>
      <c r="B206" s="7">
        <v>5.72845627319853</v>
      </c>
      <c r="C206" s="7">
        <v>2.18048419193813</v>
      </c>
      <c r="D206" s="7">
        <v>0.559730606038663</v>
      </c>
    </row>
    <row r="207" ht="14.25" customHeight="1">
      <c r="A207" s="7" t="s">
        <v>13</v>
      </c>
      <c r="B207" s="7">
        <v>5.68934079241197</v>
      </c>
      <c r="C207" s="7">
        <v>-0.100255795422624</v>
      </c>
      <c r="D207" s="7">
        <v>0.500967671487529</v>
      </c>
    </row>
    <row r="208" ht="14.25" customHeight="1">
      <c r="A208" s="7" t="s">
        <v>14</v>
      </c>
      <c r="B208" s="7">
        <v>1.43025876140072</v>
      </c>
      <c r="C208" s="7">
        <v>0.021181340843281</v>
      </c>
      <c r="D208" s="7">
        <v>0.306304237593422</v>
      </c>
    </row>
    <row r="209" ht="14.25" customHeight="1">
      <c r="A209" s="7" t="s">
        <v>14</v>
      </c>
      <c r="B209" s="7">
        <v>0.704896628493819</v>
      </c>
      <c r="C209" s="7">
        <v>-1.20565838191993</v>
      </c>
      <c r="D209" s="7">
        <v>0.222049147528654</v>
      </c>
    </row>
    <row r="210" ht="14.25" customHeight="1">
      <c r="A210" s="7" t="s">
        <v>14</v>
      </c>
      <c r="B210" s="7">
        <v>2.84811137185886</v>
      </c>
      <c r="C210" s="7">
        <v>-0.0192900389409335</v>
      </c>
      <c r="D210" s="7">
        <v>0.361129257326705</v>
      </c>
    </row>
    <row r="211" ht="14.25" customHeight="1">
      <c r="A211" s="7" t="s">
        <v>14</v>
      </c>
      <c r="B211" s="7">
        <v>0.771756141576132</v>
      </c>
      <c r="C211" s="7">
        <v>1.28754829353709</v>
      </c>
      <c r="D211" s="7">
        <v>0.334666475656134</v>
      </c>
    </row>
    <row r="212" ht="14.25" customHeight="1">
      <c r="A212" s="7" t="s">
        <v>14</v>
      </c>
      <c r="B212" s="7">
        <v>3.59277228820566</v>
      </c>
      <c r="C212" s="7">
        <v>1.17753382800599</v>
      </c>
      <c r="D212" s="7">
        <v>0.445446149168558</v>
      </c>
    </row>
    <row r="213" ht="14.25" customHeight="1">
      <c r="A213" s="7" t="s">
        <v>14</v>
      </c>
      <c r="B213" s="7">
        <v>5.00786874130371</v>
      </c>
      <c r="C213" s="7">
        <v>-1.31375546963453</v>
      </c>
      <c r="D213" s="7">
        <v>0.389031465653792</v>
      </c>
    </row>
    <row r="214" ht="14.25" customHeight="1">
      <c r="A214" s="7" t="s">
        <v>14</v>
      </c>
      <c r="B214" s="7">
        <v>3.52706608959702</v>
      </c>
      <c r="C214" s="7">
        <v>-1.25678305177758</v>
      </c>
      <c r="D214" s="7">
        <v>0.32869377472774</v>
      </c>
    </row>
    <row r="215" ht="14.25" customHeight="1">
      <c r="A215" s="7" t="s">
        <v>14</v>
      </c>
      <c r="B215" s="7">
        <v>2.93978833686437</v>
      </c>
      <c r="C215" s="7">
        <v>2.38730045801624</v>
      </c>
      <c r="D215" s="7">
        <v>0.473119634049687</v>
      </c>
    </row>
    <row r="216" ht="14.25" customHeight="1">
      <c r="A216" s="7" t="s">
        <v>14</v>
      </c>
      <c r="B216" s="7">
        <v>1.54145666974288</v>
      </c>
      <c r="C216" s="7">
        <v>2.43697838716629</v>
      </c>
      <c r="D216" s="7">
        <v>0.417910305883089</v>
      </c>
    </row>
    <row r="217" ht="14.25" customHeight="1">
      <c r="A217" s="7" t="s">
        <v>14</v>
      </c>
      <c r="B217" s="7">
        <v>2.81116922357707</v>
      </c>
      <c r="C217" s="7">
        <v>-2.42733269749123</v>
      </c>
      <c r="D217" s="7">
        <v>0.241761699113212</v>
      </c>
    </row>
    <row r="218" ht="14.25" customHeight="1">
      <c r="A218" s="7" t="s">
        <v>14</v>
      </c>
      <c r="B218" s="7">
        <v>5.07531156270943</v>
      </c>
      <c r="C218" s="7">
        <v>1.15386184792397</v>
      </c>
      <c r="D218" s="7">
        <v>0.506021834577703</v>
      </c>
    </row>
    <row r="219" ht="14.25" customHeight="1">
      <c r="A219" s="7" t="s">
        <v>14</v>
      </c>
      <c r="B219" s="7">
        <v>7.15342687295875</v>
      </c>
      <c r="C219" s="7">
        <v>-0.165394926058034</v>
      </c>
      <c r="D219" s="7">
        <v>0.588958381439402</v>
      </c>
    </row>
    <row r="220" ht="14.25" customHeight="1">
      <c r="A220" s="7" t="s">
        <v>15</v>
      </c>
      <c r="B220" s="7">
        <v>3.52513899818378</v>
      </c>
      <c r="C220" s="7">
        <v>3.29808931237256</v>
      </c>
      <c r="D220" s="7">
        <v>0.537910538927704</v>
      </c>
    </row>
    <row r="221" ht="14.25" customHeight="1">
      <c r="A221" s="7" t="s">
        <v>15</v>
      </c>
      <c r="B221" s="7">
        <v>1.07267267245509</v>
      </c>
      <c r="C221" s="7">
        <v>3.41309333343377</v>
      </c>
      <c r="D221" s="7">
        <v>0.442644042490636</v>
      </c>
    </row>
    <row r="222" ht="14.25" customHeight="1">
      <c r="A222" s="7" t="s">
        <v>15</v>
      </c>
      <c r="B222" s="7">
        <v>3.34742185570412</v>
      </c>
      <c r="C222" s="7">
        <v>-3.3698221171789</v>
      </c>
      <c r="D222" s="7">
        <v>0.215686049574053</v>
      </c>
    </row>
    <row r="223" ht="14.25" customHeight="1">
      <c r="A223" s="7" t="s">
        <v>15</v>
      </c>
      <c r="B223" s="7">
        <v>7.52691951000757</v>
      </c>
      <c r="C223" s="7">
        <v>0.82257170864558</v>
      </c>
      <c r="D223" s="7">
        <v>0.318907379986061</v>
      </c>
    </row>
    <row r="224" ht="14.25" customHeight="1">
      <c r="A224" s="7" t="s">
        <v>15</v>
      </c>
      <c r="B224" s="7">
        <v>7.48785950480186</v>
      </c>
      <c r="C224" s="7">
        <v>-0.886512574813888</v>
      </c>
      <c r="D224" s="7">
        <v>-0.160197166277869</v>
      </c>
    </row>
    <row r="225" ht="14.25" customHeight="1">
      <c r="A225" s="7" t="s">
        <v>14</v>
      </c>
      <c r="B225" s="7">
        <v>1.41212107537335</v>
      </c>
      <c r="C225" s="7">
        <v>-2.39707861327909</v>
      </c>
      <c r="D225" s="7">
        <v>0.18927099654417</v>
      </c>
    </row>
    <row r="226" ht="14.25" customHeight="1">
      <c r="A226" s="7" t="s">
        <v>14</v>
      </c>
      <c r="B226" s="7">
        <v>-1.40798491386938</v>
      </c>
      <c r="C226" s="7">
        <v>2.52184759825121</v>
      </c>
      <c r="D226" s="7">
        <v>0.290149156165178</v>
      </c>
    </row>
    <row r="227" ht="14.25" customHeight="1">
      <c r="A227" s="7" t="s">
        <v>15</v>
      </c>
      <c r="B227" s="7">
        <v>0.891795826563659</v>
      </c>
      <c r="C227" s="7">
        <v>-3.34460138949344</v>
      </c>
      <c r="D227" s="7">
        <v>0.121151520809592</v>
      </c>
    </row>
    <row r="228" ht="14.25" customHeight="1">
      <c r="A228" s="7" t="s">
        <v>15</v>
      </c>
      <c r="B228" s="7">
        <v>-0.887405850653055</v>
      </c>
      <c r="C228" s="7">
        <v>3.46991616052976</v>
      </c>
      <c r="D228" s="7">
        <v>0.347889635003309</v>
      </c>
    </row>
    <row r="229" ht="14.25" customHeight="1">
      <c r="A229" s="7" t="s">
        <v>14</v>
      </c>
      <c r="B229" s="7">
        <v>7.6635787738064</v>
      </c>
      <c r="C229" s="7">
        <v>-0.594402295790558</v>
      </c>
      <c r="D229" s="7">
        <v>1.97327104656211</v>
      </c>
    </row>
    <row r="230" ht="14.25" customHeight="1">
      <c r="A230" s="7" t="s">
        <v>15</v>
      </c>
      <c r="B230" s="7">
        <v>7.22308794553504</v>
      </c>
      <c r="C230" s="7">
        <v>-1.57761683353916</v>
      </c>
      <c r="D230" s="7">
        <v>2.18186455579308</v>
      </c>
    </row>
    <row r="231" ht="14.25" customHeight="1">
      <c r="A231" s="7" t="s">
        <v>14</v>
      </c>
      <c r="B231" s="7">
        <v>-7.68046352473943</v>
      </c>
      <c r="C231" s="7">
        <v>-0.0322248963315252</v>
      </c>
      <c r="D231" s="7">
        <v>-1.50462055597981</v>
      </c>
    </row>
    <row r="232" ht="14.25" customHeight="1">
      <c r="A232" s="7" t="s">
        <v>15</v>
      </c>
      <c r="B232" s="7">
        <v>-7.29298546125471</v>
      </c>
      <c r="C232" s="7">
        <v>-1.01624795315834</v>
      </c>
      <c r="D232" s="7">
        <v>-1.79755917155757</v>
      </c>
    </row>
    <row r="233" ht="14.25" customHeight="1">
      <c r="A233" s="7" t="s">
        <v>14</v>
      </c>
      <c r="B233" s="7">
        <v>-9.21036023206681</v>
      </c>
      <c r="C233" s="7">
        <v>-0.146658874383543</v>
      </c>
      <c r="D233" s="7">
        <v>-1.43283897044097</v>
      </c>
    </row>
    <row r="234" ht="14.25" customHeight="1">
      <c r="A234" s="7" t="s">
        <v>15</v>
      </c>
      <c r="B234" s="7">
        <v>-9.63659676606775</v>
      </c>
      <c r="C234" s="7">
        <v>0.788643238068285</v>
      </c>
      <c r="D234" s="7">
        <v>-1.04287451475099</v>
      </c>
    </row>
    <row r="235" ht="14.25" customHeight="1">
      <c r="A235" s="7" t="s">
        <v>15</v>
      </c>
      <c r="B235" s="7">
        <v>-9.46462238310069</v>
      </c>
      <c r="C235" s="7">
        <v>-0.924686501573373</v>
      </c>
      <c r="D235" s="7">
        <v>-0.699667557629767</v>
      </c>
    </row>
    <row r="236" ht="14.25" customHeight="1">
      <c r="A236" s="7" t="s">
        <v>14</v>
      </c>
      <c r="B236" s="7">
        <v>9.18527053349859</v>
      </c>
      <c r="C236" s="7">
        <v>-0.784368149982215</v>
      </c>
      <c r="D236" s="7">
        <v>1.88841752428462</v>
      </c>
    </row>
    <row r="237" ht="14.25" customHeight="1">
      <c r="A237" s="7" t="s">
        <v>15</v>
      </c>
      <c r="B237" s="7">
        <v>9.39901393188548</v>
      </c>
      <c r="C237" s="7">
        <v>-1.50929503966333</v>
      </c>
      <c r="D237" s="7">
        <v>1.09072645542228</v>
      </c>
    </row>
    <row r="238" ht="14.25" customHeight="1">
      <c r="A238" s="7" t="s">
        <v>15</v>
      </c>
      <c r="B238" s="7">
        <v>9.66208223456036</v>
      </c>
      <c r="C238" s="7">
        <v>0.156614801262008</v>
      </c>
      <c r="D238" s="7">
        <v>1.57899483835499</v>
      </c>
    </row>
    <row r="239" ht="14.25" customHeight="1">
      <c r="A239" s="7" t="s">
        <v>14</v>
      </c>
      <c r="B239" s="7">
        <v>-9.88082485362738</v>
      </c>
      <c r="C239" s="7">
        <v>-0.491301432568447</v>
      </c>
      <c r="D239" s="7">
        <v>-2.76261161291139</v>
      </c>
    </row>
    <row r="240" ht="14.25" customHeight="1">
      <c r="A240" s="7" t="s">
        <v>15</v>
      </c>
      <c r="B240" s="7">
        <v>-9.71981903303093</v>
      </c>
      <c r="C240" s="7">
        <v>0.318995518840432</v>
      </c>
      <c r="D240" s="7">
        <v>-3.4861543634164</v>
      </c>
    </row>
    <row r="241" ht="14.25" customHeight="1">
      <c r="A241" s="7" t="s">
        <v>15</v>
      </c>
      <c r="B241" s="7">
        <v>-9.40326567543922</v>
      </c>
      <c r="C241" s="7">
        <v>-1.38470252319561</v>
      </c>
      <c r="D241" s="7">
        <v>-3.18991501487518</v>
      </c>
    </row>
    <row r="242" ht="14.25" customHeight="1">
      <c r="A242" s="7" t="s">
        <v>14</v>
      </c>
      <c r="B242" s="7">
        <v>-11.3834569266927</v>
      </c>
      <c r="C242" s="7">
        <v>-0.737610052947329</v>
      </c>
      <c r="D242" s="7">
        <v>-2.62284674203927</v>
      </c>
    </row>
    <row r="243" ht="14.25" customHeight="1">
      <c r="A243" s="7" t="s">
        <v>15</v>
      </c>
      <c r="B243" s="7">
        <v>-11.8545907021038</v>
      </c>
      <c r="C243" s="7">
        <v>0.150481918584879</v>
      </c>
      <c r="D243" s="7">
        <v>-2.18049182569363</v>
      </c>
    </row>
    <row r="244" ht="14.25" customHeight="1">
      <c r="A244" s="7" t="s">
        <v>15</v>
      </c>
      <c r="B244" s="7">
        <v>-11.5511121683626</v>
      </c>
      <c r="C244" s="7">
        <v>-1.55921694857842</v>
      </c>
      <c r="D244" s="7">
        <v>-1.91381104124806</v>
      </c>
    </row>
    <row r="245" ht="14.25" customHeight="1">
      <c r="A245" s="7" t="s">
        <v>14</v>
      </c>
      <c r="B245" s="7">
        <v>-12.0572369941271</v>
      </c>
      <c r="C245" s="7">
        <v>-1.06459717478045</v>
      </c>
      <c r="D245" s="7">
        <v>-3.9541462375933</v>
      </c>
    </row>
    <row r="246" ht="14.25" customHeight="1">
      <c r="A246" s="7" t="s">
        <v>15</v>
      </c>
      <c r="B246" s="7">
        <v>-11.9325410361675</v>
      </c>
      <c r="C246" s="7">
        <v>-0.243548320705759</v>
      </c>
      <c r="D246" s="7">
        <v>-4.66964876533494</v>
      </c>
    </row>
    <row r="247" ht="14.25" customHeight="1">
      <c r="A247" s="7" t="s">
        <v>15</v>
      </c>
      <c r="B247" s="7">
        <v>-11.6221401995068</v>
      </c>
      <c r="C247" s="7">
        <v>-1.96482259834198</v>
      </c>
      <c r="D247" s="7">
        <v>-4.40340511339333</v>
      </c>
    </row>
    <row r="248" ht="14.25" customHeight="1">
      <c r="A248" s="7" t="s">
        <v>14</v>
      </c>
      <c r="B248" s="7">
        <v>9.83316808838094</v>
      </c>
      <c r="C248" s="7">
        <v>-1.2771795813185</v>
      </c>
      <c r="D248" s="7">
        <v>3.18223503373413</v>
      </c>
    </row>
    <row r="249" ht="14.25" customHeight="1">
      <c r="A249" s="7" t="s">
        <v>15</v>
      </c>
      <c r="B249" s="7">
        <v>9.30727730093138</v>
      </c>
      <c r="C249" s="7">
        <v>-2.1769170473514</v>
      </c>
      <c r="D249" s="7">
        <v>3.5325605454549</v>
      </c>
    </row>
    <row r="250" ht="14.25" customHeight="1">
      <c r="A250" s="7" t="s">
        <v>15</v>
      </c>
      <c r="B250" s="7">
        <v>9.71430077283768</v>
      </c>
      <c r="C250" s="7">
        <v>-0.524345587256217</v>
      </c>
      <c r="D250" s="7">
        <v>3.97288602198402</v>
      </c>
    </row>
    <row r="251" ht="14.25" customHeight="1">
      <c r="A251" s="7" t="s">
        <v>14</v>
      </c>
      <c r="B251" s="7">
        <v>11.3206992992758</v>
      </c>
      <c r="C251" s="7">
        <v>-1.59105584898856</v>
      </c>
      <c r="D251" s="7">
        <v>3.01841254146833</v>
      </c>
    </row>
    <row r="252" ht="14.25" customHeight="1">
      <c r="A252" s="7" t="s">
        <v>15</v>
      </c>
      <c r="B252" s="7">
        <v>11.4455638547125</v>
      </c>
      <c r="C252" s="7">
        <v>-2.35674784301242</v>
      </c>
      <c r="D252" s="7">
        <v>2.24123656005344</v>
      </c>
    </row>
    <row r="253" ht="14.25" customHeight="1">
      <c r="A253" s="7" t="s">
        <v>15</v>
      </c>
      <c r="B253" s="7">
        <v>11.8399227375961</v>
      </c>
      <c r="C253" s="7">
        <v>-0.694967988487039</v>
      </c>
      <c r="D253" s="7">
        <v>2.65264500022126</v>
      </c>
    </row>
    <row r="254" ht="14.25" customHeight="1">
      <c r="A254" s="7" t="s">
        <v>14</v>
      </c>
      <c r="B254" s="7">
        <v>11.9728562676311</v>
      </c>
      <c r="C254" s="7">
        <v>-2.06660365121419</v>
      </c>
      <c r="D254" s="7">
        <v>4.31525636915929</v>
      </c>
    </row>
    <row r="255" ht="14.25" customHeight="1">
      <c r="A255" s="7" t="s">
        <v>15</v>
      </c>
      <c r="B255" s="7">
        <v>11.4889499134988</v>
      </c>
      <c r="C255" s="7">
        <v>-2.97729216068782</v>
      </c>
      <c r="D255" s="7">
        <v>4.68677989731462</v>
      </c>
    </row>
    <row r="256" ht="14.25" customHeight="1">
      <c r="A256" s="7" t="s">
        <v>15</v>
      </c>
      <c r="B256" s="7">
        <v>11.890843170738</v>
      </c>
      <c r="C256" s="7">
        <v>-1.30433078276555</v>
      </c>
      <c r="D256" s="7">
        <v>5.09872821035288</v>
      </c>
    </row>
    <row r="257" ht="14.25" customHeight="1">
      <c r="A257" s="7" t="s">
        <v>15</v>
      </c>
      <c r="B257" s="7">
        <v>-13.1307967043376</v>
      </c>
      <c r="C257" s="7">
        <v>-1.23855860939116</v>
      </c>
      <c r="D257" s="7">
        <v>-3.82757602170917</v>
      </c>
    </row>
    <row r="258" ht="14.25" customHeight="1">
      <c r="A258" s="7" t="s">
        <v>15</v>
      </c>
      <c r="B258" s="7">
        <v>13.0357971263701</v>
      </c>
      <c r="C258" s="7">
        <v>-2.28656056454836</v>
      </c>
      <c r="D258" s="7">
        <v>4.17176871210896</v>
      </c>
    </row>
    <row r="259" ht="14.25" customHeight="1">
      <c r="A259" s="7" t="s">
        <v>14</v>
      </c>
      <c r="B259" s="7">
        <v>-7.18565209171125</v>
      </c>
      <c r="C259" s="7">
        <v>0.985789454452823</v>
      </c>
      <c r="D259" s="7">
        <v>-2.54672161089159</v>
      </c>
    </row>
    <row r="260" ht="14.25" customHeight="1">
      <c r="A260" s="7" t="s">
        <v>15</v>
      </c>
      <c r="B260" s="7">
        <v>-6.09008804709725</v>
      </c>
      <c r="C260" s="7">
        <v>1.03402961381391</v>
      </c>
      <c r="D260" s="7">
        <v>-2.49747961730865</v>
      </c>
    </row>
    <row r="261" ht="14.25" customHeight="1">
      <c r="A261" s="7" t="s">
        <v>15</v>
      </c>
      <c r="B261" s="7">
        <v>-7.41551203811608</v>
      </c>
      <c r="C261" s="7">
        <v>0.594457521586682</v>
      </c>
      <c r="D261" s="7">
        <v>-3.54518532612366</v>
      </c>
    </row>
    <row r="262" ht="14.25" customHeight="1">
      <c r="A262" s="7" t="s">
        <v>14</v>
      </c>
      <c r="B262" s="7">
        <v>7.22182757916991</v>
      </c>
      <c r="C262" s="7">
        <v>0.355868009937863</v>
      </c>
      <c r="D262" s="7">
        <v>3.09977421942857</v>
      </c>
    </row>
    <row r="263" ht="14.25" customHeight="1">
      <c r="A263" s="7" t="s">
        <v>15</v>
      </c>
      <c r="B263" s="7">
        <v>6.13055271240913</v>
      </c>
      <c r="C263" s="7">
        <v>0.466935762670322</v>
      </c>
      <c r="D263" s="7">
        <v>3.05740777823773</v>
      </c>
    </row>
    <row r="264" ht="14.25" customHeight="1">
      <c r="A264" s="7" t="s">
        <v>15</v>
      </c>
      <c r="B264" s="7">
        <v>7.42807150259325</v>
      </c>
      <c r="C264" s="7">
        <v>-0.131203884836696</v>
      </c>
      <c r="D264" s="7">
        <v>4.06057116728023</v>
      </c>
    </row>
    <row r="265" ht="14.25" customHeight="1">
      <c r="A265" s="7" t="s">
        <v>14</v>
      </c>
      <c r="B265" s="7">
        <v>-7.75663454814726</v>
      </c>
      <c r="C265" s="7">
        <v>2.39806744597633</v>
      </c>
      <c r="D265" s="7">
        <v>-2.41461432777435</v>
      </c>
    </row>
    <row r="266" ht="14.25" customHeight="1">
      <c r="A266" s="7" t="s">
        <v>15</v>
      </c>
      <c r="B266" s="7">
        <v>-7.33387837708598</v>
      </c>
      <c r="C266" s="7">
        <v>3.05112792407211</v>
      </c>
      <c r="D266" s="7">
        <v>-3.185042498525</v>
      </c>
    </row>
    <row r="267" ht="14.25" customHeight="1">
      <c r="A267" s="7" t="s">
        <v>15</v>
      </c>
      <c r="B267" s="7">
        <v>-7.51428772912976</v>
      </c>
      <c r="C267" s="7">
        <v>2.83774132655907</v>
      </c>
      <c r="D267" s="7">
        <v>-1.44293239319435</v>
      </c>
    </row>
    <row r="268" ht="14.25" customHeight="1">
      <c r="A268" s="7" t="s">
        <v>15</v>
      </c>
      <c r="B268" s="7">
        <v>-8.84531274303474</v>
      </c>
      <c r="C268" s="7">
        <v>2.40731365224509</v>
      </c>
      <c r="D268" s="7">
        <v>-2.53848597012016</v>
      </c>
    </row>
    <row r="269" ht="14.25" customHeight="1">
      <c r="A269" s="7" t="s">
        <v>14</v>
      </c>
      <c r="B269" s="7">
        <v>7.86816304011973</v>
      </c>
      <c r="C269" s="7">
        <v>1.74154639303084</v>
      </c>
      <c r="D269" s="7">
        <v>3.08758760994323</v>
      </c>
    </row>
    <row r="270" ht="14.25" customHeight="1">
      <c r="A270" s="7" t="s">
        <v>15</v>
      </c>
      <c r="B270" s="7">
        <v>7.4793681041302</v>
      </c>
      <c r="C270" s="7">
        <v>2.34809151843698</v>
      </c>
      <c r="D270" s="7">
        <v>3.91203391885283</v>
      </c>
    </row>
    <row r="271" ht="14.25" customHeight="1">
      <c r="A271" s="7" t="s">
        <v>15</v>
      </c>
      <c r="B271" s="7">
        <v>7.65198159329689</v>
      </c>
      <c r="C271" s="7">
        <v>2.27509155426337</v>
      </c>
      <c r="D271" s="7">
        <v>2.15763907155818</v>
      </c>
    </row>
    <row r="272" ht="14.25" customHeight="1">
      <c r="A272" s="7" t="s">
        <v>15</v>
      </c>
      <c r="B272" s="7">
        <v>8.95548310214739</v>
      </c>
      <c r="C272" s="7">
        <v>1.68166375179595</v>
      </c>
      <c r="D272" s="7">
        <v>3.20923588660753</v>
      </c>
    </row>
    <row r="273" ht="14.25" customHeight="1">
      <c r="A273" s="7">
        <v>88.0</v>
      </c>
      <c r="B273" s="7"/>
      <c r="C273" s="7"/>
      <c r="D273" s="7"/>
    </row>
    <row r="274" ht="14.25" customHeight="1">
      <c r="A274" s="7">
        <v>6.0</v>
      </c>
      <c r="B274" s="7" t="s">
        <v>18</v>
      </c>
      <c r="C274" s="7">
        <v>-1959.54217691</v>
      </c>
      <c r="D274" s="7"/>
    </row>
    <row r="275" ht="14.25" customHeight="1">
      <c r="A275" s="7" t="s">
        <v>12</v>
      </c>
      <c r="B275" s="7">
        <v>-5.36458195495368</v>
      </c>
      <c r="C275" s="7">
        <v>2.39033274996475</v>
      </c>
      <c r="D275" s="7">
        <v>-0.0460039530139084</v>
      </c>
    </row>
    <row r="276" ht="14.25" customHeight="1">
      <c r="A276" s="7" t="s">
        <v>12</v>
      </c>
      <c r="B276" s="7">
        <v>-5.53625238130784</v>
      </c>
      <c r="C276" s="7">
        <v>-2.16168788205089</v>
      </c>
      <c r="D276" s="7">
        <v>-0.0478957698114304</v>
      </c>
    </row>
    <row r="277" ht="14.25" customHeight="1">
      <c r="A277" s="7" t="s">
        <v>13</v>
      </c>
      <c r="B277" s="7">
        <v>-5.46886283850867</v>
      </c>
      <c r="C277" s="7">
        <v>0.111286136042621</v>
      </c>
      <c r="D277" s="7">
        <v>0.0</v>
      </c>
    </row>
    <row r="278" ht="14.25" customHeight="1">
      <c r="A278" s="7" t="s">
        <v>14</v>
      </c>
      <c r="B278" s="7">
        <v>-1.20807019499881</v>
      </c>
      <c r="C278" s="7">
        <v>-0.0426895531610289</v>
      </c>
      <c r="D278" s="7">
        <v>-0.115738782554351</v>
      </c>
    </row>
    <row r="279" ht="14.25" customHeight="1">
      <c r="A279" s="7" t="s">
        <v>14</v>
      </c>
      <c r="B279" s="7">
        <v>-0.471138952503063</v>
      </c>
      <c r="C279" s="7">
        <v>1.17994844247774</v>
      </c>
      <c r="D279" s="7">
        <v>-0.125680970292279</v>
      </c>
    </row>
    <row r="280" ht="14.25" customHeight="1">
      <c r="A280" s="7" t="s">
        <v>14</v>
      </c>
      <c r="B280" s="7">
        <v>-2.62634549323253</v>
      </c>
      <c r="C280" s="7">
        <v>0.00804309968176179</v>
      </c>
      <c r="D280" s="7">
        <v>-0.0871341487678719</v>
      </c>
    </row>
    <row r="281" ht="14.25" customHeight="1">
      <c r="A281" s="7" t="s">
        <v>14</v>
      </c>
      <c r="B281" s="7">
        <v>-0.560574020849791</v>
      </c>
      <c r="C281" s="7">
        <v>-1.31490975978265</v>
      </c>
      <c r="D281" s="7">
        <v>-0.135761405157479</v>
      </c>
    </row>
    <row r="282" ht="14.25" customHeight="1">
      <c r="A282" s="7" t="s">
        <v>14</v>
      </c>
      <c r="B282" s="7">
        <v>-3.38161840349376</v>
      </c>
      <c r="C282" s="7">
        <v>-1.18479867334184</v>
      </c>
      <c r="D282" s="7">
        <v>-0.0780251806986206</v>
      </c>
    </row>
    <row r="283" ht="14.25" customHeight="1">
      <c r="A283" s="7" t="s">
        <v>14</v>
      </c>
      <c r="B283" s="7">
        <v>-4.77688093950374</v>
      </c>
      <c r="C283" s="7">
        <v>1.32355030041714</v>
      </c>
      <c r="D283" s="7">
        <v>-0.0395813533151109</v>
      </c>
    </row>
    <row r="284" ht="14.25" customHeight="1">
      <c r="A284" s="7" t="s">
        <v>14</v>
      </c>
      <c r="B284" s="7">
        <v>-3.29500003422299</v>
      </c>
      <c r="C284" s="7">
        <v>1.25170153425882</v>
      </c>
      <c r="D284" s="7">
        <v>-0.0704497848738833</v>
      </c>
    </row>
    <row r="285" ht="14.25" customHeight="1">
      <c r="A285" s="7" t="s">
        <v>14</v>
      </c>
      <c r="B285" s="7">
        <v>-2.73984646272455</v>
      </c>
      <c r="C285" s="7">
        <v>-2.4005405250192</v>
      </c>
      <c r="D285" s="7">
        <v>-0.0990091664863784</v>
      </c>
    </row>
    <row r="286" ht="14.25" customHeight="1">
      <c r="A286" s="7" t="s">
        <v>14</v>
      </c>
      <c r="B286" s="7">
        <v>-1.34108042107889</v>
      </c>
      <c r="C286" s="7">
        <v>-2.46013810280573</v>
      </c>
      <c r="D286" s="7">
        <v>-0.12772686694641</v>
      </c>
    </row>
    <row r="287" ht="14.25" customHeight="1">
      <c r="A287" s="7" t="s">
        <v>14</v>
      </c>
      <c r="B287" s="7">
        <v>-2.56720918770781</v>
      </c>
      <c r="C287" s="7">
        <v>2.41828993788556</v>
      </c>
      <c r="D287" s="7">
        <v>-0.0823507454070059</v>
      </c>
    </row>
    <row r="288" ht="14.25" customHeight="1">
      <c r="A288" s="7" t="s">
        <v>14</v>
      </c>
      <c r="B288" s="7">
        <v>-4.86377234145561</v>
      </c>
      <c r="C288" s="7">
        <v>-1.14638831990055</v>
      </c>
      <c r="D288" s="7">
        <v>-0.0428834348551461</v>
      </c>
    </row>
    <row r="289" ht="14.25" customHeight="1">
      <c r="A289" s="7" t="s">
        <v>14</v>
      </c>
      <c r="B289" s="7">
        <v>-6.93543306372195</v>
      </c>
      <c r="C289" s="7">
        <v>0.141496030707618</v>
      </c>
      <c r="D289" s="7">
        <v>0.0622627469353825</v>
      </c>
    </row>
    <row r="290" ht="14.25" customHeight="1">
      <c r="A290" s="7" t="s">
        <v>15</v>
      </c>
      <c r="B290" s="7">
        <v>-3.33419552103959</v>
      </c>
      <c r="C290" s="7">
        <v>-3.30788421256827</v>
      </c>
      <c r="D290" s="7">
        <v>-0.0922972499821616</v>
      </c>
    </row>
    <row r="291" ht="14.25" customHeight="1">
      <c r="A291" s="7" t="s">
        <v>15</v>
      </c>
      <c r="B291" s="7">
        <v>-0.880292558356319</v>
      </c>
      <c r="C291" s="7">
        <v>-3.44029359131691</v>
      </c>
      <c r="D291" s="7">
        <v>-0.143088586941178</v>
      </c>
    </row>
    <row r="292" ht="14.25" customHeight="1">
      <c r="A292" s="7" t="s">
        <v>15</v>
      </c>
      <c r="B292" s="7">
        <v>-3.09478994010313</v>
      </c>
      <c r="C292" s="7">
        <v>3.36586269554962</v>
      </c>
      <c r="D292" s="7">
        <v>-0.0702321209238251</v>
      </c>
    </row>
    <row r="293" ht="14.25" customHeight="1">
      <c r="A293" s="7" t="s">
        <v>15</v>
      </c>
      <c r="B293" s="7">
        <v>-7.30179591598483</v>
      </c>
      <c r="C293" s="7">
        <v>-0.59535183375535</v>
      </c>
      <c r="D293" s="7">
        <v>-0.655937859571931</v>
      </c>
    </row>
    <row r="294" ht="14.25" customHeight="1">
      <c r="A294" s="7" t="s">
        <v>15</v>
      </c>
      <c r="B294" s="7">
        <v>-7.24243548003398</v>
      </c>
      <c r="C294" s="7">
        <v>1.13512458358141</v>
      </c>
      <c r="D294" s="7">
        <v>-0.264755406962764</v>
      </c>
    </row>
    <row r="295" ht="14.25" customHeight="1">
      <c r="A295" s="7" t="s">
        <v>12</v>
      </c>
      <c r="B295" s="7">
        <v>5.81577562980467</v>
      </c>
      <c r="C295" s="7">
        <v>-2.56872017359634</v>
      </c>
      <c r="D295" s="7">
        <v>-0.263376461905645</v>
      </c>
    </row>
    <row r="296" ht="14.25" customHeight="1">
      <c r="A296" s="7" t="s">
        <v>12</v>
      </c>
      <c r="B296" s="7">
        <v>5.97256873924272</v>
      </c>
      <c r="C296" s="7">
        <v>1.98314841124387</v>
      </c>
      <c r="D296" s="7">
        <v>-0.250169500929053</v>
      </c>
    </row>
    <row r="297" ht="14.25" customHeight="1">
      <c r="A297" s="7" t="s">
        <v>13</v>
      </c>
      <c r="B297" s="7">
        <v>5.91089787246386</v>
      </c>
      <c r="C297" s="7">
        <v>-0.296817126388229</v>
      </c>
      <c r="D297" s="7">
        <v>-0.237347967066484</v>
      </c>
    </row>
    <row r="298" ht="14.25" customHeight="1">
      <c r="A298" s="7" t="s">
        <v>14</v>
      </c>
      <c r="B298" s="7">
        <v>1.65021162320692</v>
      </c>
      <c r="C298" s="7">
        <v>-0.144859370422236</v>
      </c>
      <c r="D298" s="7">
        <v>-0.172087205500375</v>
      </c>
    </row>
    <row r="299" ht="14.25" customHeight="1">
      <c r="A299" s="7" t="s">
        <v>14</v>
      </c>
      <c r="B299" s="7">
        <v>0.913174686052481</v>
      </c>
      <c r="C299" s="7">
        <v>-1.36760327455854</v>
      </c>
      <c r="D299" s="7">
        <v>-0.164777737064735</v>
      </c>
    </row>
    <row r="300" ht="14.25" customHeight="1">
      <c r="A300" s="7" t="s">
        <v>14</v>
      </c>
      <c r="B300" s="7">
        <v>3.06857844285119</v>
      </c>
      <c r="C300" s="7">
        <v>-0.195500294616711</v>
      </c>
      <c r="D300" s="7">
        <v>-0.199293578653149</v>
      </c>
    </row>
    <row r="301" ht="14.25" customHeight="1">
      <c r="A301" s="7" t="s">
        <v>14</v>
      </c>
      <c r="B301" s="7">
        <v>1.00256665654488</v>
      </c>
      <c r="C301" s="7">
        <v>1.12725029884641</v>
      </c>
      <c r="D301" s="7">
        <v>-0.153625284191094</v>
      </c>
    </row>
    <row r="302" ht="14.25" customHeight="1">
      <c r="A302" s="7" t="s">
        <v>14</v>
      </c>
      <c r="B302" s="7">
        <v>3.82424210566221</v>
      </c>
      <c r="C302" s="7">
        <v>0.997546134569278</v>
      </c>
      <c r="D302" s="7">
        <v>-0.208521095000546</v>
      </c>
    </row>
    <row r="303" ht="14.25" customHeight="1">
      <c r="A303" s="7" t="s">
        <v>14</v>
      </c>
      <c r="B303" s="7">
        <v>5.21798371165448</v>
      </c>
      <c r="C303" s="7">
        <v>-1.50783992116229</v>
      </c>
      <c r="D303" s="7">
        <v>-0.241780246982769</v>
      </c>
    </row>
    <row r="304" ht="14.25" customHeight="1">
      <c r="A304" s="7" t="s">
        <v>14</v>
      </c>
      <c r="B304" s="7">
        <v>3.73636267083663</v>
      </c>
      <c r="C304" s="7">
        <v>-1.43961139088475</v>
      </c>
      <c r="D304" s="7">
        <v>-0.218060086998117</v>
      </c>
    </row>
    <row r="305" ht="14.25" customHeight="1">
      <c r="A305" s="7" t="s">
        <v>14</v>
      </c>
      <c r="B305" s="7">
        <v>3.18167346487248</v>
      </c>
      <c r="C305" s="7">
        <v>2.21298882702022</v>
      </c>
      <c r="D305" s="7">
        <v>-0.189803174557383</v>
      </c>
    </row>
    <row r="306" ht="14.25" customHeight="1">
      <c r="A306" s="7" t="s">
        <v>14</v>
      </c>
      <c r="B306" s="7">
        <v>1.78290316794745</v>
      </c>
      <c r="C306" s="7">
        <v>2.27248198891217</v>
      </c>
      <c r="D306" s="7">
        <v>-0.162416221788832</v>
      </c>
    </row>
    <row r="307" ht="14.25" customHeight="1">
      <c r="A307" s="7" t="s">
        <v>14</v>
      </c>
      <c r="B307" s="7">
        <v>3.00901144640063</v>
      </c>
      <c r="C307" s="7">
        <v>-2.60622726702215</v>
      </c>
      <c r="D307" s="7">
        <v>-0.211137398397255</v>
      </c>
    </row>
    <row r="308" ht="14.25" customHeight="1">
      <c r="A308" s="7" t="s">
        <v>14</v>
      </c>
      <c r="B308" s="7">
        <v>5.30758781587237</v>
      </c>
      <c r="C308" s="7">
        <v>0.963504731345606</v>
      </c>
      <c r="D308" s="7">
        <v>-0.235237582756572</v>
      </c>
    </row>
    <row r="309" ht="14.25" customHeight="1">
      <c r="A309" s="7" t="s">
        <v>14</v>
      </c>
      <c r="B309" s="7">
        <v>7.3770184225881</v>
      </c>
      <c r="C309" s="7">
        <v>-0.365508773860328</v>
      </c>
      <c r="D309" s="7">
        <v>-0.241776750588939</v>
      </c>
    </row>
    <row r="310" ht="14.25" customHeight="1">
      <c r="A310" s="7" t="s">
        <v>15</v>
      </c>
      <c r="B310" s="7">
        <v>3.77578881992242</v>
      </c>
      <c r="C310" s="7">
        <v>3.1204242687886</v>
      </c>
      <c r="D310" s="7">
        <v>-0.196389865985323</v>
      </c>
    </row>
    <row r="311" ht="14.25" customHeight="1">
      <c r="A311" s="7" t="s">
        <v>15</v>
      </c>
      <c r="B311" s="7">
        <v>1.32208174343028</v>
      </c>
      <c r="C311" s="7">
        <v>3.2526385963644</v>
      </c>
      <c r="D311" s="7">
        <v>-0.147825407881915</v>
      </c>
    </row>
    <row r="312" ht="14.25" customHeight="1">
      <c r="A312" s="7" t="s">
        <v>15</v>
      </c>
      <c r="B312" s="7">
        <v>3.53693907353847</v>
      </c>
      <c r="C312" s="7">
        <v>-3.5536623373888</v>
      </c>
      <c r="D312" s="7">
        <v>-0.225707936469461</v>
      </c>
    </row>
    <row r="313" ht="14.25" customHeight="1">
      <c r="A313" s="7" t="s">
        <v>15</v>
      </c>
      <c r="B313" s="7">
        <v>7.66030537759915</v>
      </c>
      <c r="C313" s="7">
        <v>-1.14641964254502</v>
      </c>
      <c r="D313" s="7">
        <v>-0.950887983072709</v>
      </c>
    </row>
    <row r="314" ht="14.25" customHeight="1">
      <c r="A314" s="7" t="s">
        <v>15</v>
      </c>
      <c r="B314" s="7">
        <v>7.72549109193193</v>
      </c>
      <c r="C314" s="7">
        <v>0.599245624677347</v>
      </c>
      <c r="D314" s="7">
        <v>-0.610120371201075</v>
      </c>
    </row>
    <row r="315" ht="14.25" customHeight="1">
      <c r="A315" s="7" t="s">
        <v>14</v>
      </c>
      <c r="B315" s="7">
        <v>1.60945883188685</v>
      </c>
      <c r="C315" s="7">
        <v>-2.56565814577363</v>
      </c>
      <c r="D315" s="7">
        <v>-0.184950145673062</v>
      </c>
    </row>
    <row r="316" ht="14.25" customHeight="1">
      <c r="A316" s="7" t="s">
        <v>14</v>
      </c>
      <c r="B316" s="7">
        <v>-1.16774909677534</v>
      </c>
      <c r="C316" s="7">
        <v>2.37787440844004</v>
      </c>
      <c r="D316" s="7">
        <v>-0.109258869323952</v>
      </c>
    </row>
    <row r="317" ht="14.25" customHeight="1">
      <c r="A317" s="7" t="s">
        <v>15</v>
      </c>
      <c r="B317" s="7">
        <v>1.07966271540087</v>
      </c>
      <c r="C317" s="7">
        <v>-3.51038275985563</v>
      </c>
      <c r="D317" s="7">
        <v>-0.180031016349223</v>
      </c>
    </row>
    <row r="318" ht="14.25" customHeight="1">
      <c r="A318" s="7" t="s">
        <v>15</v>
      </c>
      <c r="B318" s="7">
        <v>-0.638262776303015</v>
      </c>
      <c r="C318" s="7">
        <v>3.32274246916663</v>
      </c>
      <c r="D318" s="7">
        <v>-0.117305995592865</v>
      </c>
    </row>
    <row r="319" ht="14.25" customHeight="1">
      <c r="A319" s="7" t="s">
        <v>14</v>
      </c>
      <c r="B319" s="7">
        <v>7.97475372847836</v>
      </c>
      <c r="C319" s="7">
        <v>-0.677950515269734</v>
      </c>
      <c r="D319" s="7">
        <v>1.13841264732723</v>
      </c>
    </row>
    <row r="320" ht="14.25" customHeight="1">
      <c r="A320" s="7" t="s">
        <v>15</v>
      </c>
      <c r="B320" s="7">
        <v>7.57182104722302</v>
      </c>
      <c r="C320" s="7">
        <v>-1.6512356355554</v>
      </c>
      <c r="D320" s="7">
        <v>1.44731158032488</v>
      </c>
    </row>
    <row r="321" ht="14.25" customHeight="1">
      <c r="A321" s="7" t="s">
        <v>14</v>
      </c>
      <c r="B321" s="7">
        <v>-7.49391840431299</v>
      </c>
      <c r="C321" s="7">
        <v>-0.183281172141813</v>
      </c>
      <c r="D321" s="7">
        <v>1.45628391364173</v>
      </c>
    </row>
    <row r="322" ht="14.25" customHeight="1">
      <c r="A322" s="7" t="s">
        <v>15</v>
      </c>
      <c r="B322" s="7">
        <v>-7.11502055312904</v>
      </c>
      <c r="C322" s="7">
        <v>-1.17750029283259</v>
      </c>
      <c r="D322" s="7">
        <v>1.72499218457076</v>
      </c>
    </row>
    <row r="323" ht="14.25" customHeight="1">
      <c r="A323" s="7" t="s">
        <v>14</v>
      </c>
      <c r="B323" s="7">
        <v>-9.0223509574411</v>
      </c>
      <c r="C323" s="7">
        <v>-0.290786453466782</v>
      </c>
      <c r="D323" s="7">
        <v>1.35049092629294</v>
      </c>
    </row>
    <row r="324" ht="14.25" customHeight="1">
      <c r="A324" s="7" t="s">
        <v>15</v>
      </c>
      <c r="B324" s="7">
        <v>-9.43856232130138</v>
      </c>
      <c r="C324" s="7">
        <v>0.657204235121875</v>
      </c>
      <c r="D324" s="7">
        <v>0.980844784389741</v>
      </c>
    </row>
    <row r="325" ht="14.25" customHeight="1">
      <c r="A325" s="7" t="s">
        <v>15</v>
      </c>
      <c r="B325" s="7">
        <v>-9.26350949509953</v>
      </c>
      <c r="C325" s="7">
        <v>-1.04527925874726</v>
      </c>
      <c r="D325" s="7">
        <v>0.588854482278145</v>
      </c>
    </row>
    <row r="326" ht="14.25" customHeight="1">
      <c r="A326" s="7" t="s">
        <v>14</v>
      </c>
      <c r="B326" s="7">
        <v>7.55579645753936</v>
      </c>
      <c r="C326" s="7">
        <v>0.361539832363439</v>
      </c>
      <c r="D326" s="7">
        <v>2.18733584682788</v>
      </c>
    </row>
    <row r="327" ht="14.25" customHeight="1">
      <c r="A327" s="7" t="s">
        <v>15</v>
      </c>
      <c r="B327" s="7">
        <v>6.45934628475832</v>
      </c>
      <c r="C327" s="7">
        <v>0.370156621026127</v>
      </c>
      <c r="D327" s="7">
        <v>2.25127866408428</v>
      </c>
    </row>
    <row r="328" ht="14.25" customHeight="1">
      <c r="A328" s="7" t="s">
        <v>15</v>
      </c>
      <c r="B328" s="7">
        <v>7.8414493185892</v>
      </c>
      <c r="C328" s="7">
        <v>1.36756194380792</v>
      </c>
      <c r="D328" s="7">
        <v>1.85402215539403</v>
      </c>
    </row>
    <row r="329" ht="14.25" customHeight="1">
      <c r="A329" s="7" t="s">
        <v>14</v>
      </c>
      <c r="B329" s="7">
        <v>-9.72020426776023</v>
      </c>
      <c r="C329" s="7">
        <v>-0.674084381237793</v>
      </c>
      <c r="D329" s="7">
        <v>2.65536623339242</v>
      </c>
    </row>
    <row r="330" ht="14.25" customHeight="1">
      <c r="A330" s="7" t="s">
        <v>15</v>
      </c>
      <c r="B330" s="7">
        <v>-9.57148805544339</v>
      </c>
      <c r="C330" s="7">
        <v>0.113059958679172</v>
      </c>
      <c r="D330" s="7">
        <v>3.40659833796538</v>
      </c>
    </row>
    <row r="331" ht="14.25" customHeight="1">
      <c r="A331" s="7" t="s">
        <v>15</v>
      </c>
      <c r="B331" s="7">
        <v>-9.2535875442367</v>
      </c>
      <c r="C331" s="7">
        <v>-1.58174373209177</v>
      </c>
      <c r="D331" s="7">
        <v>3.06433650263516</v>
      </c>
    </row>
    <row r="332" ht="14.25" customHeight="1">
      <c r="A332" s="7" t="s">
        <v>14</v>
      </c>
      <c r="B332" s="7">
        <v>-11.220359992254</v>
      </c>
      <c r="C332" s="7">
        <v>-0.911227685135325</v>
      </c>
      <c r="D332" s="7">
        <v>2.47827589728065</v>
      </c>
    </row>
    <row r="333" ht="14.25" customHeight="1">
      <c r="A333" s="7" t="s">
        <v>15</v>
      </c>
      <c r="B333" s="7">
        <v>-11.6803413847182</v>
      </c>
      <c r="C333" s="7">
        <v>-0.00847847001135664</v>
      </c>
      <c r="D333" s="7">
        <v>2.05424216944184</v>
      </c>
    </row>
    <row r="334" ht="14.25" customHeight="1">
      <c r="A334" s="7" t="s">
        <v>15</v>
      </c>
      <c r="B334" s="7">
        <v>-11.3759757737158</v>
      </c>
      <c r="C334" s="7">
        <v>-1.71010383911277</v>
      </c>
      <c r="D334" s="7">
        <v>1.74107380794849</v>
      </c>
    </row>
    <row r="335" ht="14.25" customHeight="1">
      <c r="A335" s="7" t="s">
        <v>14</v>
      </c>
      <c r="B335" s="7">
        <v>-11.9212451041186</v>
      </c>
      <c r="C335" s="7">
        <v>-1.27690105917883</v>
      </c>
      <c r="D335" s="7">
        <v>3.7852990261975</v>
      </c>
    </row>
    <row r="336" ht="14.25" customHeight="1">
      <c r="A336" s="7" t="s">
        <v>15</v>
      </c>
      <c r="B336" s="7">
        <v>-11.8086027506252</v>
      </c>
      <c r="C336" s="7">
        <v>-0.478649797070341</v>
      </c>
      <c r="D336" s="7">
        <v>4.52808096605533</v>
      </c>
    </row>
    <row r="337" ht="14.25" customHeight="1">
      <c r="A337" s="7" t="s">
        <v>15</v>
      </c>
      <c r="B337" s="7">
        <v>-11.4973860654263</v>
      </c>
      <c r="C337" s="7">
        <v>-2.19186971446685</v>
      </c>
      <c r="D337" s="7">
        <v>4.21508920184487</v>
      </c>
    </row>
    <row r="338" ht="14.25" customHeight="1">
      <c r="A338" s="7" t="s">
        <v>14</v>
      </c>
      <c r="B338" s="7">
        <v>8.113283656363</v>
      </c>
      <c r="C338" s="7">
        <v>0.100352378230806</v>
      </c>
      <c r="D338" s="7">
        <v>3.58650960607498</v>
      </c>
    </row>
    <row r="339" ht="14.25" customHeight="1">
      <c r="A339" s="7" t="s">
        <v>15</v>
      </c>
      <c r="B339" s="7">
        <v>7.90132904861527</v>
      </c>
      <c r="C339" s="7">
        <v>-0.938957232231298</v>
      </c>
      <c r="D339" s="7">
        <v>3.87741515244846</v>
      </c>
    </row>
    <row r="340" ht="14.25" customHeight="1">
      <c r="A340" s="7" t="s">
        <v>15</v>
      </c>
      <c r="B340" s="7">
        <v>9.20724333986388</v>
      </c>
      <c r="C340" s="7">
        <v>0.199446509296823</v>
      </c>
      <c r="D340" s="7">
        <v>3.58173004521281</v>
      </c>
    </row>
    <row r="341" ht="14.25" customHeight="1">
      <c r="A341" s="7" t="s">
        <v>14</v>
      </c>
      <c r="B341" s="7">
        <v>7.53702108648854</v>
      </c>
      <c r="C341" s="7">
        <v>1.04818004018493</v>
      </c>
      <c r="D341" s="7">
        <v>4.63893102937117</v>
      </c>
    </row>
    <row r="342" ht="14.25" customHeight="1">
      <c r="A342" s="7" t="s">
        <v>15</v>
      </c>
      <c r="B342" s="7">
        <v>6.44465789712916</v>
      </c>
      <c r="C342" s="7">
        <v>0.937697883748094</v>
      </c>
      <c r="D342" s="7">
        <v>4.66511872170692</v>
      </c>
    </row>
    <row r="343" ht="14.25" customHeight="1">
      <c r="A343" s="7" t="s">
        <v>15</v>
      </c>
      <c r="B343" s="7">
        <v>7.7324078139982</v>
      </c>
      <c r="C343" s="7">
        <v>2.08513490324139</v>
      </c>
      <c r="D343" s="7">
        <v>4.33474690515923</v>
      </c>
    </row>
    <row r="344" ht="14.25" customHeight="1">
      <c r="A344" s="7" t="s">
        <v>14</v>
      </c>
      <c r="B344" s="7">
        <v>8.10990537435307</v>
      </c>
      <c r="C344" s="7">
        <v>0.806176545170073</v>
      </c>
      <c r="D344" s="7">
        <v>6.03405159620182</v>
      </c>
    </row>
    <row r="345" ht="14.25" customHeight="1">
      <c r="A345" s="7" t="s">
        <v>15</v>
      </c>
      <c r="B345" s="7">
        <v>7.9040649218406</v>
      </c>
      <c r="C345" s="7">
        <v>-0.216460108162505</v>
      </c>
      <c r="D345" s="7">
        <v>6.37100571850325</v>
      </c>
    </row>
    <row r="346" ht="14.25" customHeight="1">
      <c r="A346" s="7" t="s">
        <v>15</v>
      </c>
      <c r="B346" s="7">
        <v>9.19726199575218</v>
      </c>
      <c r="C346" s="7">
        <v>0.944842154672628</v>
      </c>
      <c r="D346" s="7">
        <v>6.04167274437707</v>
      </c>
    </row>
    <row r="347" ht="14.25" customHeight="1">
      <c r="A347" s="7" t="s">
        <v>15</v>
      </c>
      <c r="B347" s="7">
        <v>-12.9925305975495</v>
      </c>
      <c r="C347" s="7">
        <v>-1.44349562357079</v>
      </c>
      <c r="D347" s="7">
        <v>3.63230898683262</v>
      </c>
    </row>
    <row r="348" ht="14.25" customHeight="1">
      <c r="A348" s="7" t="s">
        <v>15</v>
      </c>
      <c r="B348" s="7">
        <v>7.67947124239786</v>
      </c>
      <c r="C348" s="7">
        <v>1.4942519179016</v>
      </c>
      <c r="D348" s="7">
        <v>6.76900650675538</v>
      </c>
    </row>
    <row r="349" ht="14.25" customHeight="1">
      <c r="A349" s="7" t="s">
        <v>14</v>
      </c>
      <c r="B349" s="7">
        <v>-7.0171783612757</v>
      </c>
      <c r="C349" s="7">
        <v>0.799013981954205</v>
      </c>
      <c r="D349" s="7">
        <v>2.54031237249928</v>
      </c>
    </row>
    <row r="350" ht="14.25" customHeight="1">
      <c r="A350" s="7" t="s">
        <v>15</v>
      </c>
      <c r="B350" s="7">
        <v>-5.92083603371707</v>
      </c>
      <c r="C350" s="7">
        <v>0.846364619982356</v>
      </c>
      <c r="D350" s="7">
        <v>2.5133839993502</v>
      </c>
    </row>
    <row r="351" ht="14.25" customHeight="1">
      <c r="A351" s="7" t="s">
        <v>15</v>
      </c>
      <c r="B351" s="7">
        <v>-7.26640436739719</v>
      </c>
      <c r="C351" s="7">
        <v>0.376057979196053</v>
      </c>
      <c r="D351" s="7">
        <v>3.52104645387869</v>
      </c>
    </row>
    <row r="352" ht="14.25" customHeight="1">
      <c r="A352" s="7" t="s">
        <v>14</v>
      </c>
      <c r="B352" s="7">
        <v>9.49992810656957</v>
      </c>
      <c r="C352" s="7">
        <v>-0.850093751352598</v>
      </c>
      <c r="D352" s="7">
        <v>1.01256877010988</v>
      </c>
    </row>
    <row r="353" ht="14.25" customHeight="1">
      <c r="A353" s="7" t="s">
        <v>15</v>
      </c>
      <c r="B353" s="7">
        <v>9.70050839783346</v>
      </c>
      <c r="C353" s="7">
        <v>-1.59608015606215</v>
      </c>
      <c r="D353" s="7">
        <v>0.232483928300553</v>
      </c>
    </row>
    <row r="354" ht="14.25" customHeight="1">
      <c r="A354" s="7" t="s">
        <v>15</v>
      </c>
      <c r="B354" s="7">
        <v>9.8804897023315</v>
      </c>
      <c r="C354" s="7">
        <v>-1.28514630823937</v>
      </c>
      <c r="D354" s="7">
        <v>1.94394833675247</v>
      </c>
    </row>
    <row r="355" ht="14.25" customHeight="1">
      <c r="A355" s="7" t="s">
        <v>14</v>
      </c>
      <c r="B355" s="7">
        <v>-7.58285052585387</v>
      </c>
      <c r="C355" s="7">
        <v>2.21623230437272</v>
      </c>
      <c r="D355" s="7">
        <v>2.44340785250501</v>
      </c>
    </row>
    <row r="356" ht="14.25" customHeight="1">
      <c r="A356" s="7" t="s">
        <v>15</v>
      </c>
      <c r="B356" s="7">
        <v>-7.17220259838748</v>
      </c>
      <c r="C356" s="7">
        <v>2.84336551309479</v>
      </c>
      <c r="D356" s="7">
        <v>3.24141671818753</v>
      </c>
    </row>
    <row r="357" ht="14.25" customHeight="1">
      <c r="A357" s="7" t="s">
        <v>15</v>
      </c>
      <c r="B357" s="7">
        <v>-7.32242462819526</v>
      </c>
      <c r="C357" s="7">
        <v>2.68584902658577</v>
      </c>
      <c r="D357" s="7">
        <v>1.4906496427284</v>
      </c>
    </row>
    <row r="358" ht="14.25" customHeight="1">
      <c r="A358" s="7" t="s">
        <v>15</v>
      </c>
      <c r="B358" s="7">
        <v>-8.67348966926178</v>
      </c>
      <c r="C358" s="7">
        <v>2.22465440895044</v>
      </c>
      <c r="D358" s="7">
        <v>2.5484466481135</v>
      </c>
    </row>
    <row r="359" ht="14.25" customHeight="1">
      <c r="A359" s="7" t="s">
        <v>14</v>
      </c>
      <c r="B359" s="7">
        <v>10.2831224673418</v>
      </c>
      <c r="C359" s="7">
        <v>0.427724489579297</v>
      </c>
      <c r="D359" s="7">
        <v>0.704160972354891</v>
      </c>
    </row>
    <row r="360" ht="14.25" customHeight="1">
      <c r="A360" s="7" t="s">
        <v>15</v>
      </c>
      <c r="B360" s="7">
        <v>11.3517927686345</v>
      </c>
      <c r="C360" s="7">
        <v>0.208310676400499</v>
      </c>
      <c r="D360" s="7">
        <v>0.613600443379427</v>
      </c>
    </row>
    <row r="361" ht="14.25" customHeight="1">
      <c r="A361" s="7" t="s">
        <v>15</v>
      </c>
      <c r="B361" s="7">
        <v>9.96305178172713</v>
      </c>
      <c r="C361" s="7">
        <v>0.891228492830114</v>
      </c>
      <c r="D361" s="7">
        <v>-0.235039458084427</v>
      </c>
    </row>
    <row r="362" ht="14.25" customHeight="1">
      <c r="A362" s="7" t="s">
        <v>15</v>
      </c>
      <c r="B362" s="7">
        <v>10.1655860619394</v>
      </c>
      <c r="C362" s="7">
        <v>1.1738672289269</v>
      </c>
      <c r="D362" s="7">
        <v>1.49728218654986</v>
      </c>
    </row>
    <row r="363" ht="14.25" customHeight="1">
      <c r="A363" s="7">
        <v>88.0</v>
      </c>
      <c r="B363" s="7"/>
      <c r="C363" s="7"/>
      <c r="D363" s="7"/>
    </row>
    <row r="364" ht="14.25" customHeight="1">
      <c r="A364" s="7">
        <v>7.0</v>
      </c>
      <c r="B364" s="7" t="s">
        <v>19</v>
      </c>
      <c r="C364" s="7">
        <v>-1959.5412681</v>
      </c>
      <c r="D364" s="7"/>
    </row>
    <row r="365" ht="14.25" customHeight="1">
      <c r="A365" s="7" t="s">
        <v>12</v>
      </c>
      <c r="B365" s="7">
        <v>-5.61878122817834</v>
      </c>
      <c r="C365" s="7">
        <v>2.60895048870067</v>
      </c>
      <c r="D365" s="7">
        <v>0.0306591867247402</v>
      </c>
    </row>
    <row r="366" ht="14.25" customHeight="1">
      <c r="A366" s="7" t="s">
        <v>12</v>
      </c>
      <c r="B366" s="7">
        <v>-5.71786719972273</v>
      </c>
      <c r="C366" s="7">
        <v>-1.94428922814006</v>
      </c>
      <c r="D366" s="7">
        <v>0.00648962068102984</v>
      </c>
    </row>
    <row r="367" ht="14.25" customHeight="1">
      <c r="A367" s="7" t="s">
        <v>13</v>
      </c>
      <c r="B367" s="7">
        <v>-5.68383002126857</v>
      </c>
      <c r="C367" s="7">
        <v>0.336126407482189</v>
      </c>
      <c r="D367" s="7">
        <v>0.0</v>
      </c>
    </row>
    <row r="368" ht="14.25" customHeight="1">
      <c r="A368" s="7" t="s">
        <v>14</v>
      </c>
      <c r="B368" s="7">
        <v>-1.42442490531959</v>
      </c>
      <c r="C368" s="7">
        <v>0.237235684181307</v>
      </c>
      <c r="D368" s="7">
        <v>0.169948448695902</v>
      </c>
    </row>
    <row r="369" ht="14.25" customHeight="1">
      <c r="A369" s="7" t="s">
        <v>14</v>
      </c>
      <c r="B369" s="7">
        <v>-0.703532512579632</v>
      </c>
      <c r="C369" s="7">
        <v>1.46903828301896</v>
      </c>
      <c r="D369" s="7">
        <v>0.207289119011602</v>
      </c>
    </row>
    <row r="370" ht="14.25" customHeight="1">
      <c r="A370" s="7" t="s">
        <v>14</v>
      </c>
      <c r="B370" s="7">
        <v>-2.84271607895097</v>
      </c>
      <c r="C370" s="7">
        <v>0.270247899331924</v>
      </c>
      <c r="D370" s="7">
        <v>0.118273942662087</v>
      </c>
    </row>
    <row r="371" ht="14.25" customHeight="1">
      <c r="A371" s="7" t="s">
        <v>14</v>
      </c>
      <c r="B371" s="7">
        <v>-0.760798811679238</v>
      </c>
      <c r="C371" s="7">
        <v>-1.02672399922647</v>
      </c>
      <c r="D371" s="7">
        <v>0.183823147608462</v>
      </c>
    </row>
    <row r="372" ht="14.25" customHeight="1">
      <c r="A372" s="7" t="s">
        <v>14</v>
      </c>
      <c r="B372" s="7">
        <v>-3.5827851550993</v>
      </c>
      <c r="C372" s="7">
        <v>-0.932081613373609</v>
      </c>
      <c r="D372" s="7">
        <v>0.0840753020247141</v>
      </c>
    </row>
    <row r="373" ht="14.25" customHeight="1">
      <c r="A373" s="7" t="s">
        <v>14</v>
      </c>
      <c r="B373" s="7">
        <v>-5.00736679483628</v>
      </c>
      <c r="C373" s="7">
        <v>1.55567221460745</v>
      </c>
      <c r="D373" s="7">
        <v>0.0424692577228652</v>
      </c>
    </row>
    <row r="374" ht="14.25" customHeight="1">
      <c r="A374" s="7" t="s">
        <v>14</v>
      </c>
      <c r="B374" s="7">
        <v>-3.52603635383931</v>
      </c>
      <c r="C374" s="7">
        <v>1.50588881450699</v>
      </c>
      <c r="D374" s="7">
        <v>0.101275336402753</v>
      </c>
    </row>
    <row r="375" ht="14.25" customHeight="1">
      <c r="A375" s="7" t="s">
        <v>14</v>
      </c>
      <c r="B375" s="7">
        <v>-2.92499898319976</v>
      </c>
      <c r="C375" s="7">
        <v>-2.13938913126744</v>
      </c>
      <c r="D375" s="7">
        <v>0.0994170172013872</v>
      </c>
    </row>
    <row r="376" ht="14.25" customHeight="1">
      <c r="A376" s="7" t="s">
        <v>14</v>
      </c>
      <c r="B376" s="7">
        <v>-1.5261886755241</v>
      </c>
      <c r="C376" s="7">
        <v>-2.18151244831922</v>
      </c>
      <c r="D376" s="7">
        <v>0.148571460665276</v>
      </c>
    </row>
    <row r="377" ht="14.25" customHeight="1">
      <c r="A377" s="7" t="s">
        <v>14</v>
      </c>
      <c r="B377" s="7">
        <v>-2.81401862501092</v>
      </c>
      <c r="C377" s="7">
        <v>2.68143024390902</v>
      </c>
      <c r="D377" s="7">
        <v>0.136078315065384</v>
      </c>
    </row>
    <row r="378" ht="14.25" customHeight="1">
      <c r="A378" s="7" t="s">
        <v>14</v>
      </c>
      <c r="B378" s="7">
        <v>-5.06565572403542</v>
      </c>
      <c r="C378" s="7">
        <v>-0.916557545832509</v>
      </c>
      <c r="D378" s="7">
        <v>0.0293686862431531</v>
      </c>
    </row>
    <row r="379" ht="14.25" customHeight="1">
      <c r="A379" s="7" t="s">
        <v>14</v>
      </c>
      <c r="B379" s="7">
        <v>-7.14870706853023</v>
      </c>
      <c r="C379" s="7">
        <v>0.386888139540907</v>
      </c>
      <c r="D379" s="7">
        <v>-0.0748733547710128</v>
      </c>
    </row>
    <row r="380" ht="14.25" customHeight="1">
      <c r="A380" s="7" t="s">
        <v>15</v>
      </c>
      <c r="B380" s="7">
        <v>-3.50715407958734</v>
      </c>
      <c r="C380" s="7">
        <v>-3.05415957432552</v>
      </c>
      <c r="D380" s="7">
        <v>0.0724600362165922</v>
      </c>
    </row>
    <row r="381" ht="14.25" customHeight="1">
      <c r="A381" s="7" t="s">
        <v>15</v>
      </c>
      <c r="B381" s="7">
        <v>-1.05350329001863</v>
      </c>
      <c r="C381" s="7">
        <v>-3.1560121522293</v>
      </c>
      <c r="D381" s="7">
        <v>0.158421826758399</v>
      </c>
    </row>
    <row r="382" ht="14.25" customHeight="1">
      <c r="A382" s="7" t="s">
        <v>15</v>
      </c>
      <c r="B382" s="7">
        <v>-3.35355541323705</v>
      </c>
      <c r="C382" s="7">
        <v>3.62230225358411</v>
      </c>
      <c r="D382" s="7">
        <v>0.12170566699543</v>
      </c>
    </row>
    <row r="383" ht="14.25" customHeight="1">
      <c r="A383" s="7" t="s">
        <v>15</v>
      </c>
      <c r="B383" s="7">
        <v>-7.50524777082172</v>
      </c>
      <c r="C383" s="7">
        <v>-0.581390134923166</v>
      </c>
      <c r="D383" s="7">
        <v>0.276209742304229</v>
      </c>
    </row>
    <row r="384" ht="14.25" customHeight="1">
      <c r="A384" s="7" t="s">
        <v>15</v>
      </c>
      <c r="B384" s="7">
        <v>-7.47888979429248</v>
      </c>
      <c r="C384" s="7">
        <v>1.165590608086</v>
      </c>
      <c r="D384" s="7">
        <v>0.616135942524451</v>
      </c>
    </row>
    <row r="385" ht="14.25" customHeight="1">
      <c r="A385" s="7" t="s">
        <v>12</v>
      </c>
      <c r="B385" s="7">
        <v>5.62267130226071</v>
      </c>
      <c r="C385" s="7">
        <v>-2.20816168573174</v>
      </c>
      <c r="D385" s="7">
        <v>0.390525408980716</v>
      </c>
    </row>
    <row r="386" ht="14.25" customHeight="1">
      <c r="A386" s="7" t="s">
        <v>12</v>
      </c>
      <c r="B386" s="7">
        <v>5.7322087037734</v>
      </c>
      <c r="C386" s="7">
        <v>2.34433720481187</v>
      </c>
      <c r="D386" s="7">
        <v>0.462327488059202</v>
      </c>
    </row>
    <row r="387" ht="14.25" customHeight="1">
      <c r="A387" s="7" t="s">
        <v>13</v>
      </c>
      <c r="B387" s="7">
        <v>5.69309452953923</v>
      </c>
      <c r="C387" s="7">
        <v>0.0707787844793366</v>
      </c>
      <c r="D387" s="7">
        <v>0.445091459187552</v>
      </c>
    </row>
    <row r="388" ht="14.25" customHeight="1">
      <c r="A388" s="7" t="s">
        <v>14</v>
      </c>
      <c r="B388" s="7">
        <v>1.43371085758436</v>
      </c>
      <c r="C388" s="7">
        <v>0.170643736548185</v>
      </c>
      <c r="D388" s="7">
        <v>0.275166858395643</v>
      </c>
    </row>
    <row r="389" ht="14.25" customHeight="1">
      <c r="A389" s="7" t="s">
        <v>14</v>
      </c>
      <c r="B389" s="7">
        <v>0.712907450157374</v>
      </c>
      <c r="C389" s="7">
        <v>-1.06102755581618</v>
      </c>
      <c r="D389" s="7">
        <v>0.234993869403203</v>
      </c>
    </row>
    <row r="390" ht="14.25" customHeight="1">
      <c r="A390" s="7" t="s">
        <v>14</v>
      </c>
      <c r="B390" s="7">
        <v>2.85200085649149</v>
      </c>
      <c r="C390" s="7">
        <v>0.13757764012904</v>
      </c>
      <c r="D390" s="7">
        <v>0.326839710717391</v>
      </c>
    </row>
    <row r="391" ht="14.25" customHeight="1">
      <c r="A391" s="7" t="s">
        <v>14</v>
      </c>
      <c r="B391" s="7">
        <v>0.770000565288906</v>
      </c>
      <c r="C391" s="7">
        <v>1.43467900282556</v>
      </c>
      <c r="D391" s="7">
        <v>0.264125622334187</v>
      </c>
    </row>
    <row r="392" ht="14.25" customHeight="1">
      <c r="A392" s="7" t="s">
        <v>14</v>
      </c>
      <c r="B392" s="7">
        <v>3.591179569909</v>
      </c>
      <c r="C392" s="7">
        <v>1.33999854718941</v>
      </c>
      <c r="D392" s="7">
        <v>0.369528306367738</v>
      </c>
    </row>
    <row r="393" ht="14.25" customHeight="1">
      <c r="A393" s="7" t="s">
        <v>14</v>
      </c>
      <c r="B393" s="7">
        <v>5.01821873172124</v>
      </c>
      <c r="C393" s="7">
        <v>-1.15138714586771</v>
      </c>
      <c r="D393" s="7">
        <v>0.389647896148285</v>
      </c>
    </row>
    <row r="394" ht="14.25" customHeight="1">
      <c r="A394" s="7" t="s">
        <v>14</v>
      </c>
      <c r="B394" s="7">
        <v>3.53621904469229</v>
      </c>
      <c r="C394" s="7">
        <v>-1.09783394512955</v>
      </c>
      <c r="D394" s="7">
        <v>0.335347668023753</v>
      </c>
    </row>
    <row r="395" ht="14.25" customHeight="1">
      <c r="A395" s="7" t="s">
        <v>14</v>
      </c>
      <c r="B395" s="7">
        <v>2.93375749279503</v>
      </c>
      <c r="C395" s="7">
        <v>2.54738423756565</v>
      </c>
      <c r="D395" s="7">
        <v>0.359833460518305</v>
      </c>
    </row>
    <row r="396" ht="14.25" customHeight="1">
      <c r="A396" s="7" t="s">
        <v>14</v>
      </c>
      <c r="B396" s="7">
        <v>1.53503065099831</v>
      </c>
      <c r="C396" s="7">
        <v>2.5894739905662</v>
      </c>
      <c r="D396" s="7">
        <v>0.307003952355894</v>
      </c>
    </row>
    <row r="397" ht="14.25" customHeight="1">
      <c r="A397" s="7" t="s">
        <v>14</v>
      </c>
      <c r="B397" s="7">
        <v>2.82384396179648</v>
      </c>
      <c r="C397" s="7">
        <v>-2.27316166587752</v>
      </c>
      <c r="D397" s="7">
        <v>0.294897110929417</v>
      </c>
    </row>
    <row r="398" ht="14.25" customHeight="1">
      <c r="A398" s="7" t="s">
        <v>14</v>
      </c>
      <c r="B398" s="7">
        <v>5.07320694634003</v>
      </c>
      <c r="C398" s="7">
        <v>1.32064539005637</v>
      </c>
      <c r="D398" s="7">
        <v>0.428656925598706</v>
      </c>
    </row>
    <row r="399" ht="14.25" customHeight="1">
      <c r="A399" s="7" t="s">
        <v>14</v>
      </c>
      <c r="B399" s="7">
        <v>7.15872477632849</v>
      </c>
      <c r="C399" s="7">
        <v>0.052826448997305</v>
      </c>
      <c r="D399" s="7">
        <v>0.520282726019162</v>
      </c>
    </row>
    <row r="400" ht="14.25" customHeight="1">
      <c r="A400" s="7" t="s">
        <v>15</v>
      </c>
      <c r="B400" s="7">
        <v>3.51580703569122</v>
      </c>
      <c r="C400" s="7">
        <v>3.46205042610302</v>
      </c>
      <c r="D400" s="7">
        <v>0.393757664038543</v>
      </c>
    </row>
    <row r="401" ht="14.25" customHeight="1">
      <c r="A401" s="7" t="s">
        <v>15</v>
      </c>
      <c r="B401" s="7">
        <v>1.06208599346325</v>
      </c>
      <c r="C401" s="7">
        <v>3.56388056724752</v>
      </c>
      <c r="D401" s="7">
        <v>0.301523046642303</v>
      </c>
    </row>
    <row r="402" ht="14.25" customHeight="1">
      <c r="A402" s="7" t="s">
        <v>15</v>
      </c>
      <c r="B402" s="7">
        <v>3.36348489987018</v>
      </c>
      <c r="C402" s="7">
        <v>-3.2139958490608</v>
      </c>
      <c r="D402" s="7">
        <v>0.30229782541784</v>
      </c>
    </row>
    <row r="403" ht="14.25" customHeight="1">
      <c r="A403" s="7" t="s">
        <v>15</v>
      </c>
      <c r="B403" s="7">
        <v>7.52452767484317</v>
      </c>
      <c r="C403" s="7">
        <v>0.829927191382862</v>
      </c>
      <c r="D403" s="7">
        <v>-0.154398153198966</v>
      </c>
    </row>
    <row r="404" ht="14.25" customHeight="1">
      <c r="A404" s="7" t="s">
        <v>15</v>
      </c>
      <c r="B404" s="7">
        <v>7.47072348723793</v>
      </c>
      <c r="C404" s="7">
        <v>-0.923177127051239</v>
      </c>
      <c r="D404" s="7">
        <v>0.148776662345827</v>
      </c>
    </row>
    <row r="405" ht="14.25" customHeight="1">
      <c r="A405" s="7" t="s">
        <v>14</v>
      </c>
      <c r="B405" s="7">
        <v>1.42459590556761</v>
      </c>
      <c r="C405" s="7">
        <v>-2.25014014512132</v>
      </c>
      <c r="D405" s="7">
        <v>0.245543994517789</v>
      </c>
    </row>
    <row r="406" ht="14.25" customHeight="1">
      <c r="A406" s="7" t="s">
        <v>14</v>
      </c>
      <c r="B406" s="7">
        <v>-1.41485740763844</v>
      </c>
      <c r="C406" s="7">
        <v>2.65830160641477</v>
      </c>
      <c r="D406" s="7">
        <v>0.189109073937899</v>
      </c>
    </row>
    <row r="407" ht="14.25" customHeight="1">
      <c r="A407" s="7" t="s">
        <v>15</v>
      </c>
      <c r="B407" s="7">
        <v>0.907785884391793</v>
      </c>
      <c r="C407" s="7">
        <v>-3.201547938959</v>
      </c>
      <c r="D407" s="7">
        <v>0.21539800174977</v>
      </c>
    </row>
    <row r="408" ht="14.25" customHeight="1">
      <c r="A408" s="7" t="s">
        <v>15</v>
      </c>
      <c r="B408" s="7">
        <v>-0.897790479963187</v>
      </c>
      <c r="C408" s="7">
        <v>3.6096965702951</v>
      </c>
      <c r="D408" s="7">
        <v>0.214882387323553</v>
      </c>
    </row>
    <row r="409" ht="14.25" customHeight="1">
      <c r="A409" s="7" t="s">
        <v>14</v>
      </c>
      <c r="B409" s="7">
        <v>7.69686209343448</v>
      </c>
      <c r="C409" s="7">
        <v>0.30199459352987</v>
      </c>
      <c r="D409" s="7">
        <v>1.9373337546128</v>
      </c>
    </row>
    <row r="410" ht="14.25" customHeight="1">
      <c r="A410" s="7" t="s">
        <v>15</v>
      </c>
      <c r="B410" s="7">
        <v>7.33021049602367</v>
      </c>
      <c r="C410" s="7">
        <v>1.28895669362461</v>
      </c>
      <c r="D410" s="7">
        <v>2.24814123219967</v>
      </c>
    </row>
    <row r="411" ht="14.25" customHeight="1">
      <c r="A411" s="7" t="s">
        <v>14</v>
      </c>
      <c r="B411" s="7">
        <v>-7.67415624891728</v>
      </c>
      <c r="C411" s="7">
        <v>0.690102697260029</v>
      </c>
      <c r="D411" s="7">
        <v>-1.48613865182498</v>
      </c>
    </row>
    <row r="412" ht="14.25" customHeight="1">
      <c r="A412" s="7" t="s">
        <v>15</v>
      </c>
      <c r="B412" s="7">
        <v>-7.26256034616514</v>
      </c>
      <c r="C412" s="7">
        <v>1.66555208720606</v>
      </c>
      <c r="D412" s="7">
        <v>-1.7763382823488</v>
      </c>
    </row>
    <row r="413" ht="14.25" customHeight="1">
      <c r="A413" s="7" t="s">
        <v>14</v>
      </c>
      <c r="B413" s="7">
        <v>-7.19141512692236</v>
      </c>
      <c r="C413" s="7">
        <v>-0.349781158959409</v>
      </c>
      <c r="D413" s="7">
        <v>-2.50691718931616</v>
      </c>
    </row>
    <row r="414" ht="14.25" customHeight="1">
      <c r="A414" s="7" t="s">
        <v>15</v>
      </c>
      <c r="B414" s="7">
        <v>-7.48734120176704</v>
      </c>
      <c r="C414" s="7">
        <v>-1.35673293274855</v>
      </c>
      <c r="D414" s="7">
        <v>-2.18555460633916</v>
      </c>
    </row>
    <row r="415" ht="14.25" customHeight="1">
      <c r="A415" s="7" t="s">
        <v>15</v>
      </c>
      <c r="B415" s="7">
        <v>-6.09305148965587</v>
      </c>
      <c r="C415" s="7">
        <v>-0.350728028371383</v>
      </c>
      <c r="D415" s="7">
        <v>-2.51091886187724</v>
      </c>
    </row>
    <row r="416" ht="14.25" customHeight="1">
      <c r="A416" s="7" t="s">
        <v>14</v>
      </c>
      <c r="B416" s="7">
        <v>7.16657555443561</v>
      </c>
      <c r="C416" s="7">
        <v>-0.735887511808357</v>
      </c>
      <c r="D416" s="7">
        <v>2.93632584727055</v>
      </c>
    </row>
    <row r="417" ht="14.25" customHeight="1">
      <c r="A417" s="7" t="s">
        <v>15</v>
      </c>
      <c r="B417" s="7">
        <v>6.06931769872603</v>
      </c>
      <c r="C417" s="7">
        <v>-0.686653493028047</v>
      </c>
      <c r="D417" s="7">
        <v>2.94086423978135</v>
      </c>
    </row>
    <row r="418" ht="14.25" customHeight="1">
      <c r="A418" s="7" t="s">
        <v>15</v>
      </c>
      <c r="B418" s="7">
        <v>7.41625710535704</v>
      </c>
      <c r="C418" s="7">
        <v>-1.74836546710982</v>
      </c>
      <c r="D418" s="7">
        <v>2.59376979759472</v>
      </c>
    </row>
    <row r="419" ht="14.25" customHeight="1">
      <c r="A419" s="7" t="s">
        <v>14</v>
      </c>
      <c r="B419" s="7">
        <v>-7.67399808934201</v>
      </c>
      <c r="C419" s="7">
        <v>-0.0977925369608451</v>
      </c>
      <c r="D419" s="7">
        <v>-3.93530396961001</v>
      </c>
    </row>
    <row r="420" ht="14.25" customHeight="1">
      <c r="A420" s="7" t="s">
        <v>15</v>
      </c>
      <c r="B420" s="7">
        <v>-8.7658161563802</v>
      </c>
      <c r="C420" s="7">
        <v>-0.205565207589513</v>
      </c>
      <c r="D420" s="7">
        <v>-3.98957669433057</v>
      </c>
    </row>
    <row r="421" ht="14.25" customHeight="1">
      <c r="A421" s="7" t="s">
        <v>15</v>
      </c>
      <c r="B421" s="7">
        <v>-7.45458841184208</v>
      </c>
      <c r="C421" s="7">
        <v>0.942139103191371</v>
      </c>
      <c r="D421" s="7">
        <v>-4.21836054021841</v>
      </c>
    </row>
    <row r="422" ht="14.25" customHeight="1">
      <c r="A422" s="7" t="s">
        <v>14</v>
      </c>
      <c r="B422" s="7">
        <v>-7.03408326542252</v>
      </c>
      <c r="C422" s="7">
        <v>-1.04472598292405</v>
      </c>
      <c r="D422" s="7">
        <v>-4.95111676538552</v>
      </c>
    </row>
    <row r="423" ht="14.25" customHeight="1">
      <c r="A423" s="7" t="s">
        <v>15</v>
      </c>
      <c r="B423" s="7">
        <v>-7.23735163650747</v>
      </c>
      <c r="C423" s="7">
        <v>-2.0821226944613</v>
      </c>
      <c r="D423" s="7">
        <v>-4.653695415889</v>
      </c>
    </row>
    <row r="424" ht="14.25" customHeight="1">
      <c r="A424" s="7" t="s">
        <v>15</v>
      </c>
      <c r="B424" s="7">
        <v>-5.94282627046855</v>
      </c>
      <c r="C424" s="7">
        <v>-0.925383495593282</v>
      </c>
      <c r="D424" s="7">
        <v>-4.91861060555373</v>
      </c>
    </row>
    <row r="425" ht="14.25" customHeight="1">
      <c r="A425" s="7" t="s">
        <v>14</v>
      </c>
      <c r="B425" s="7">
        <v>-7.53248180374351</v>
      </c>
      <c r="C425" s="7">
        <v>-0.812529367726269</v>
      </c>
      <c r="D425" s="7">
        <v>-6.37618682166432</v>
      </c>
    </row>
    <row r="426" ht="14.25" customHeight="1">
      <c r="A426" s="7" t="s">
        <v>15</v>
      </c>
      <c r="B426" s="7">
        <v>-8.61672690858672</v>
      </c>
      <c r="C426" s="7">
        <v>-0.959916542145244</v>
      </c>
      <c r="D426" s="7">
        <v>-6.44201997674579</v>
      </c>
    </row>
    <row r="427" ht="14.25" customHeight="1">
      <c r="A427" s="7" t="s">
        <v>15</v>
      </c>
      <c r="B427" s="7">
        <v>-7.31665512031964</v>
      </c>
      <c r="C427" s="7">
        <v>0.21043955738968</v>
      </c>
      <c r="D427" s="7">
        <v>-6.70580427343748</v>
      </c>
    </row>
    <row r="428" ht="14.25" customHeight="1">
      <c r="A428" s="7" t="s">
        <v>14</v>
      </c>
      <c r="B428" s="7">
        <v>7.65953574250654</v>
      </c>
      <c r="C428" s="7">
        <v>-0.536255820775937</v>
      </c>
      <c r="D428" s="7">
        <v>4.36943807693163</v>
      </c>
    </row>
    <row r="429" ht="14.25" customHeight="1">
      <c r="A429" s="7" t="s">
        <v>15</v>
      </c>
      <c r="B429" s="7">
        <v>7.48781939440333</v>
      </c>
      <c r="C429" s="7">
        <v>0.506462975670656</v>
      </c>
      <c r="D429" s="7">
        <v>4.67434854985811</v>
      </c>
    </row>
    <row r="430" ht="14.25" customHeight="1">
      <c r="A430" s="7" t="s">
        <v>15</v>
      </c>
      <c r="B430" s="7">
        <v>8.74525289485742</v>
      </c>
      <c r="C430" s="7">
        <v>-0.694995876431221</v>
      </c>
      <c r="D430" s="7">
        <v>4.42088727558432</v>
      </c>
    </row>
    <row r="431" ht="14.25" customHeight="1">
      <c r="A431" s="7" t="s">
        <v>14</v>
      </c>
      <c r="B431" s="7">
        <v>6.97649338700176</v>
      </c>
      <c r="C431" s="7">
        <v>-1.47400407155956</v>
      </c>
      <c r="D431" s="7">
        <v>5.36549575307063</v>
      </c>
    </row>
    <row r="432" ht="14.25" customHeight="1">
      <c r="A432" s="7" t="s">
        <v>15</v>
      </c>
      <c r="B432" s="7">
        <v>5.89185640110989</v>
      </c>
      <c r="C432" s="7">
        <v>-1.3041901321489</v>
      </c>
      <c r="D432" s="7">
        <v>5.33605107000688</v>
      </c>
    </row>
    <row r="433" ht="14.25" customHeight="1">
      <c r="A433" s="7" t="s">
        <v>15</v>
      </c>
      <c r="B433" s="7">
        <v>7.13220706861851</v>
      </c>
      <c r="C433" s="7">
        <v>-2.51315138726481</v>
      </c>
      <c r="D433" s="7">
        <v>5.04628504037668</v>
      </c>
    </row>
    <row r="434" ht="14.25" customHeight="1">
      <c r="A434" s="7" t="s">
        <v>14</v>
      </c>
      <c r="B434" s="7">
        <v>7.48434857594511</v>
      </c>
      <c r="C434" s="7">
        <v>-1.29479315263558</v>
      </c>
      <c r="D434" s="7">
        <v>6.79486891411575</v>
      </c>
    </row>
    <row r="435" ht="14.25" customHeight="1">
      <c r="A435" s="7" t="s">
        <v>15</v>
      </c>
      <c r="B435" s="7">
        <v>7.31541576754204</v>
      </c>
      <c r="C435" s="7">
        <v>-0.270155335880581</v>
      </c>
      <c r="D435" s="7">
        <v>7.14597189173902</v>
      </c>
    </row>
    <row r="436" ht="14.25" customHeight="1">
      <c r="A436" s="7" t="s">
        <v>15</v>
      </c>
      <c r="B436" s="7">
        <v>8.5606821869989</v>
      </c>
      <c r="C436" s="7">
        <v>-1.49299514485446</v>
      </c>
      <c r="D436" s="7">
        <v>6.85704900486531</v>
      </c>
    </row>
    <row r="437" ht="14.25" customHeight="1">
      <c r="A437" s="7" t="s">
        <v>15</v>
      </c>
      <c r="B437" s="7">
        <v>-7.05757382646658</v>
      </c>
      <c r="C437" s="7">
        <v>-1.4999228092561</v>
      </c>
      <c r="D437" s="7">
        <v>-7.08390116277348</v>
      </c>
    </row>
    <row r="438" ht="14.25" customHeight="1">
      <c r="A438" s="7" t="s">
        <v>15</v>
      </c>
      <c r="B438" s="7">
        <v>6.9781570676628</v>
      </c>
      <c r="C438" s="7">
        <v>-1.97442019000664</v>
      </c>
      <c r="D438" s="7">
        <v>7.48825490301135</v>
      </c>
    </row>
    <row r="439" ht="14.25" customHeight="1">
      <c r="A439" s="7" t="s">
        <v>14</v>
      </c>
      <c r="B439" s="7">
        <v>-9.20506813554189</v>
      </c>
      <c r="C439" s="7">
        <v>0.850780797096389</v>
      </c>
      <c r="D439" s="7">
        <v>-1.44269757376407</v>
      </c>
    </row>
    <row r="440" ht="14.25" customHeight="1">
      <c r="A440" s="7" t="s">
        <v>15</v>
      </c>
      <c r="B440" s="7">
        <v>-9.45256949968902</v>
      </c>
      <c r="C440" s="7">
        <v>1.59797685695092</v>
      </c>
      <c r="D440" s="7">
        <v>-0.677388406808623</v>
      </c>
    </row>
    <row r="441" ht="14.25" customHeight="1">
      <c r="A441" s="7" t="s">
        <v>15</v>
      </c>
      <c r="B441" s="7">
        <v>-9.53887917956924</v>
      </c>
      <c r="C441" s="7">
        <v>1.27955346252827</v>
      </c>
      <c r="D441" s="7">
        <v>-2.39465901880175</v>
      </c>
    </row>
    <row r="442" ht="14.25" customHeight="1">
      <c r="A442" s="7" t="s">
        <v>14</v>
      </c>
      <c r="B442" s="7">
        <v>9.23354312220237</v>
      </c>
      <c r="C442" s="7">
        <v>0.393319272705773</v>
      </c>
      <c r="D442" s="7">
        <v>1.89649355523585</v>
      </c>
    </row>
    <row r="443" ht="14.25" customHeight="1">
      <c r="A443" s="7" t="s">
        <v>15</v>
      </c>
      <c r="B443" s="7">
        <v>9.5153259767318</v>
      </c>
      <c r="C443" s="7">
        <v>1.1442874428382</v>
      </c>
      <c r="D443" s="7">
        <v>1.14689202751187</v>
      </c>
    </row>
    <row r="444" ht="14.25" customHeight="1">
      <c r="A444" s="7" t="s">
        <v>15</v>
      </c>
      <c r="B444" s="7">
        <v>9.58619603345235</v>
      </c>
      <c r="C444" s="7">
        <v>0.786313578986599</v>
      </c>
      <c r="D444" s="7">
        <v>2.85706508956368</v>
      </c>
    </row>
    <row r="445" ht="14.25" customHeight="1">
      <c r="A445" s="7" t="s">
        <v>14</v>
      </c>
      <c r="B445" s="7">
        <v>-9.99380389579763</v>
      </c>
      <c r="C445" s="7">
        <v>-0.431976893247874</v>
      </c>
      <c r="D445" s="7">
        <v>-1.17106355227307</v>
      </c>
    </row>
    <row r="446" ht="14.25" customHeight="1">
      <c r="A446" s="7" t="s">
        <v>15</v>
      </c>
      <c r="B446" s="7">
        <v>-11.0673063868276</v>
      </c>
      <c r="C446" s="7">
        <v>-0.220270768134198</v>
      </c>
      <c r="D446" s="7">
        <v>-1.13646159830341</v>
      </c>
    </row>
    <row r="447" ht="14.25" customHeight="1">
      <c r="A447" s="7" t="s">
        <v>15</v>
      </c>
      <c r="B447" s="7">
        <v>-9.71920858812456</v>
      </c>
      <c r="C447" s="7">
        <v>-0.890345483583751</v>
      </c>
      <c r="D447" s="7">
        <v>-0.215080507389794</v>
      </c>
    </row>
    <row r="448" ht="14.25" customHeight="1">
      <c r="A448" s="7" t="s">
        <v>15</v>
      </c>
      <c r="B448" s="7">
        <v>-9.83016467402718</v>
      </c>
      <c r="C448" s="7">
        <v>-1.17956901575491</v>
      </c>
      <c r="D448" s="7">
        <v>-1.95459099201471</v>
      </c>
    </row>
    <row r="449" ht="14.25" customHeight="1">
      <c r="A449" s="7" t="s">
        <v>14</v>
      </c>
      <c r="B449" s="7">
        <v>9.9628732891851</v>
      </c>
      <c r="C449" s="7">
        <v>-0.918211608511209</v>
      </c>
      <c r="D449" s="7">
        <v>1.59762628085996</v>
      </c>
    </row>
    <row r="450" ht="14.25" customHeight="1">
      <c r="A450" s="7" t="s">
        <v>15</v>
      </c>
      <c r="B450" s="7">
        <v>11.0449548116086</v>
      </c>
      <c r="C450" s="7">
        <v>-0.755173513916058</v>
      </c>
      <c r="D450" s="7">
        <v>1.56692633412851</v>
      </c>
    </row>
    <row r="451" ht="14.25" customHeight="1">
      <c r="A451" s="7" t="s">
        <v>15</v>
      </c>
      <c r="B451" s="7">
        <v>9.66802361255339</v>
      </c>
      <c r="C451" s="7">
        <v>-1.34338989821211</v>
      </c>
      <c r="D451" s="7">
        <v>0.632382933962026</v>
      </c>
    </row>
    <row r="452" ht="14.25" customHeight="1">
      <c r="A452" s="7" t="s">
        <v>15</v>
      </c>
      <c r="B452" s="7">
        <v>9.76483939409253</v>
      </c>
      <c r="C452" s="7">
        <v>-1.67379585727702</v>
      </c>
      <c r="D452" s="7">
        <v>2.36539046316719</v>
      </c>
    </row>
    <row r="453" ht="14.25" customHeight="1">
      <c r="A453" s="7">
        <v>88.0</v>
      </c>
      <c r="B453" s="7"/>
      <c r="C453" s="7"/>
      <c r="D453" s="7"/>
    </row>
    <row r="454" ht="14.25" customHeight="1">
      <c r="A454" s="7">
        <v>8.0</v>
      </c>
      <c r="B454" s="7" t="s">
        <v>20</v>
      </c>
      <c r="C454" s="7">
        <v>-1959.54123437</v>
      </c>
      <c r="D454" s="7"/>
    </row>
    <row r="455" ht="14.25" customHeight="1">
      <c r="A455" s="7" t="s">
        <v>12</v>
      </c>
      <c r="B455" s="7">
        <v>-5.62377244702946</v>
      </c>
      <c r="C455" s="7">
        <v>2.43048217778247</v>
      </c>
      <c r="D455" s="7">
        <v>-0.0650048378173504</v>
      </c>
    </row>
    <row r="456" ht="14.25" customHeight="1">
      <c r="A456" s="7" t="s">
        <v>12</v>
      </c>
      <c r="B456" s="7">
        <v>-5.75838258278653</v>
      </c>
      <c r="C456" s="7">
        <v>-2.12140315278934</v>
      </c>
      <c r="D456" s="7">
        <v>0.0237928809115491</v>
      </c>
    </row>
    <row r="457" ht="14.25" customHeight="1">
      <c r="A457" s="7" t="s">
        <v>13</v>
      </c>
      <c r="B457" s="7">
        <v>-5.7073541164906</v>
      </c>
      <c r="C457" s="7">
        <v>0.158766198180867</v>
      </c>
      <c r="D457" s="7">
        <v>0.0</v>
      </c>
    </row>
    <row r="458" ht="14.25" customHeight="1">
      <c r="A458" s="7" t="s">
        <v>14</v>
      </c>
      <c r="B458" s="7">
        <v>-1.44606140868249</v>
      </c>
      <c r="C458" s="7">
        <v>0.0261694628134596</v>
      </c>
      <c r="D458" s="7">
        <v>-0.0790427450899589</v>
      </c>
    </row>
    <row r="459" ht="14.25" customHeight="1">
      <c r="A459" s="7" t="s">
        <v>14</v>
      </c>
      <c r="B459" s="7">
        <v>-0.715296104760055</v>
      </c>
      <c r="C459" s="7">
        <v>1.25217646629562</v>
      </c>
      <c r="D459" s="7">
        <v>-0.111944753095065</v>
      </c>
    </row>
    <row r="460" ht="14.25" customHeight="1">
      <c r="A460" s="7" t="s">
        <v>14</v>
      </c>
      <c r="B460" s="7">
        <v>-2.86479798005837</v>
      </c>
      <c r="C460" s="7">
        <v>0.0701868792224448</v>
      </c>
      <c r="D460" s="7">
        <v>-0.0585333942782535</v>
      </c>
    </row>
    <row r="461" ht="14.25" customHeight="1">
      <c r="A461" s="7" t="s">
        <v>14</v>
      </c>
      <c r="B461" s="7">
        <v>-0.791956009825744</v>
      </c>
      <c r="C461" s="7">
        <v>-1.24276969029274</v>
      </c>
      <c r="D461" s="7">
        <v>-0.0672203365178456</v>
      </c>
    </row>
    <row r="462" ht="14.25" customHeight="1">
      <c r="A462" s="7" t="s">
        <v>14</v>
      </c>
      <c r="B462" s="7">
        <v>-3.61465075827345</v>
      </c>
      <c r="C462" s="7">
        <v>-1.12606319797143</v>
      </c>
      <c r="D462" s="7">
        <v>-0.0251033484649376</v>
      </c>
    </row>
    <row r="463" ht="14.25" customHeight="1">
      <c r="A463" s="7" t="s">
        <v>14</v>
      </c>
      <c r="B463" s="7">
        <v>-5.02073251406142</v>
      </c>
      <c r="C463" s="7">
        <v>1.37246513191293</v>
      </c>
      <c r="D463" s="7">
        <v>-0.0470729206156157</v>
      </c>
    </row>
    <row r="464" ht="14.25" customHeight="1">
      <c r="A464" s="7" t="s">
        <v>14</v>
      </c>
      <c r="B464" s="7">
        <v>-3.53886697199903</v>
      </c>
      <c r="C464" s="7">
        <v>1.31092270548677</v>
      </c>
      <c r="D464" s="7">
        <v>-0.0722195845945414</v>
      </c>
    </row>
    <row r="465" ht="14.25" customHeight="1">
      <c r="A465" s="7" t="s">
        <v>14</v>
      </c>
      <c r="B465" s="7">
        <v>-2.96588857851041</v>
      </c>
      <c r="C465" s="7">
        <v>-2.33828517698113</v>
      </c>
      <c r="D465" s="7">
        <v>-0.0121426867746747</v>
      </c>
    </row>
    <row r="466" ht="14.25" customHeight="1">
      <c r="A466" s="7" t="s">
        <v>14</v>
      </c>
      <c r="B466" s="7">
        <v>-1.56674621249434</v>
      </c>
      <c r="C466" s="7">
        <v>-2.39133273603157</v>
      </c>
      <c r="D466" s="7">
        <v>-0.0333487609757963</v>
      </c>
    </row>
    <row r="467" ht="14.25" customHeight="1">
      <c r="A467" s="7" t="s">
        <v>14</v>
      </c>
      <c r="B467" s="7">
        <v>-2.81752251322746</v>
      </c>
      <c r="C467" s="7">
        <v>2.48076702546347</v>
      </c>
      <c r="D467" s="7">
        <v>-0.106438395585426</v>
      </c>
    </row>
    <row r="468" ht="14.25" customHeight="1">
      <c r="A468" s="7" t="s">
        <v>14</v>
      </c>
      <c r="B468" s="7">
        <v>-5.09817616631955</v>
      </c>
      <c r="C468" s="7">
        <v>-1.09883236611586</v>
      </c>
      <c r="D468" s="8">
        <v>-8.14329063238972E-5</v>
      </c>
    </row>
    <row r="469" ht="14.25" customHeight="1">
      <c r="A469" s="7" t="s">
        <v>14</v>
      </c>
      <c r="B469" s="7">
        <v>-7.17305898051649</v>
      </c>
      <c r="C469" s="7">
        <v>0.221177618029317</v>
      </c>
      <c r="D469" s="7">
        <v>0.046281120247163</v>
      </c>
    </row>
    <row r="470" ht="14.25" customHeight="1">
      <c r="A470" s="7" t="s">
        <v>15</v>
      </c>
      <c r="B470" s="7">
        <v>-3.55554071704765</v>
      </c>
      <c r="C470" s="7">
        <v>-3.24826209143107</v>
      </c>
      <c r="D470" s="7">
        <v>0.0146798294289784</v>
      </c>
    </row>
    <row r="471" ht="14.25" customHeight="1">
      <c r="A471" s="7" t="s">
        <v>15</v>
      </c>
      <c r="B471" s="7">
        <v>-1.10115861973786</v>
      </c>
      <c r="C471" s="7">
        <v>-3.36926455508914</v>
      </c>
      <c r="D471" s="7">
        <v>-0.0218727109544492</v>
      </c>
    </row>
    <row r="472" ht="14.25" customHeight="1">
      <c r="A472" s="7" t="s">
        <v>15</v>
      </c>
      <c r="B472" s="7">
        <v>-3.35052486980866</v>
      </c>
      <c r="C472" s="7">
        <v>3.42544514228214</v>
      </c>
      <c r="D472" s="7">
        <v>-0.117151385317286</v>
      </c>
    </row>
    <row r="473" ht="14.25" customHeight="1">
      <c r="A473" s="7" t="s">
        <v>15</v>
      </c>
      <c r="B473" s="7">
        <v>-7.52967847845025</v>
      </c>
      <c r="C473" s="7">
        <v>-0.75158678376523</v>
      </c>
      <c r="D473" s="7">
        <v>-0.292026377937116</v>
      </c>
    </row>
    <row r="474" ht="14.25" customHeight="1">
      <c r="A474" s="7" t="s">
        <v>15</v>
      </c>
      <c r="B474" s="7">
        <v>-7.48550585433616</v>
      </c>
      <c r="C474" s="7">
        <v>0.987640386051786</v>
      </c>
      <c r="D474" s="7">
        <v>-0.6663464537166</v>
      </c>
    </row>
    <row r="475" ht="14.25" customHeight="1">
      <c r="A475" s="7" t="s">
        <v>12</v>
      </c>
      <c r="B475" s="7">
        <v>5.59037778578001</v>
      </c>
      <c r="C475" s="7">
        <v>-2.46715297377583</v>
      </c>
      <c r="D475" s="7">
        <v>-0.151726527952207</v>
      </c>
    </row>
    <row r="476" ht="14.25" customHeight="1">
      <c r="A476" s="7" t="s">
        <v>12</v>
      </c>
      <c r="B476" s="7">
        <v>5.72538380850722</v>
      </c>
      <c r="C476" s="7">
        <v>2.08516377339293</v>
      </c>
      <c r="D476" s="7">
        <v>-0.213725459455354</v>
      </c>
    </row>
    <row r="477" ht="14.25" customHeight="1">
      <c r="A477" s="7" t="s">
        <v>13</v>
      </c>
      <c r="B477" s="7">
        <v>5.67476234821913</v>
      </c>
      <c r="C477" s="7">
        <v>-0.194561077149695</v>
      </c>
      <c r="D477" s="7">
        <v>-0.162434168980901</v>
      </c>
    </row>
    <row r="478" ht="14.25" customHeight="1">
      <c r="A478" s="7" t="s">
        <v>14</v>
      </c>
      <c r="B478" s="7">
        <v>1.41293063715931</v>
      </c>
      <c r="C478" s="7">
        <v>-0.0625532837759825</v>
      </c>
      <c r="D478" s="7">
        <v>-0.119835784060287</v>
      </c>
    </row>
    <row r="479" ht="14.25" customHeight="1">
      <c r="A479" s="7" t="s">
        <v>14</v>
      </c>
      <c r="B479" s="7">
        <v>0.682096455909055</v>
      </c>
      <c r="C479" s="7">
        <v>-1.28863559908809</v>
      </c>
      <c r="D479" s="7">
        <v>-0.0916009053535586</v>
      </c>
    </row>
    <row r="480" ht="14.25" customHeight="1">
      <c r="A480" s="7" t="s">
        <v>14</v>
      </c>
      <c r="B480" s="7">
        <v>2.83167505974572</v>
      </c>
      <c r="C480" s="7">
        <v>-0.106561953624817</v>
      </c>
      <c r="D480" s="7">
        <v>-0.13981352919102</v>
      </c>
    </row>
    <row r="481" ht="14.25" customHeight="1">
      <c r="A481" s="7" t="s">
        <v>14</v>
      </c>
      <c r="B481" s="7">
        <v>0.758855159256246</v>
      </c>
      <c r="C481" s="7">
        <v>1.20641855489094</v>
      </c>
      <c r="D481" s="7">
        <v>-0.129629289814529</v>
      </c>
    </row>
    <row r="482" ht="14.25" customHeight="1">
      <c r="A482" s="7" t="s">
        <v>14</v>
      </c>
      <c r="B482" s="7">
        <v>3.58161778895587</v>
      </c>
      <c r="C482" s="7">
        <v>1.08978669332765</v>
      </c>
      <c r="D482" s="7">
        <v>-0.167135888740383</v>
      </c>
    </row>
    <row r="483" ht="14.25" customHeight="1">
      <c r="A483" s="7" t="s">
        <v>14</v>
      </c>
      <c r="B483" s="7">
        <v>4.98762878829871</v>
      </c>
      <c r="C483" s="7">
        <v>-1.40881958583358</v>
      </c>
      <c r="D483" s="7">
        <v>-0.149999942847772</v>
      </c>
    </row>
    <row r="484" ht="14.25" customHeight="1">
      <c r="A484" s="7" t="s">
        <v>14</v>
      </c>
      <c r="B484" s="7">
        <v>3.50563728846012</v>
      </c>
      <c r="C484" s="7">
        <v>-1.34741454204696</v>
      </c>
      <c r="D484" s="7">
        <v>-0.133376644076002</v>
      </c>
    </row>
    <row r="485" ht="14.25" customHeight="1">
      <c r="A485" s="7" t="s">
        <v>14</v>
      </c>
      <c r="B485" s="7">
        <v>2.93294382080863</v>
      </c>
      <c r="C485" s="7">
        <v>2.30210498951819</v>
      </c>
      <c r="D485" s="7">
        <v>-0.174123429552225</v>
      </c>
    </row>
    <row r="486" ht="14.25" customHeight="1">
      <c r="A486" s="7" t="s">
        <v>14</v>
      </c>
      <c r="B486" s="7">
        <v>1.53376033011775</v>
      </c>
      <c r="C486" s="7">
        <v>2.35510745685757</v>
      </c>
      <c r="D486" s="7">
        <v>-0.155704239468765</v>
      </c>
    </row>
    <row r="487" ht="14.25" customHeight="1">
      <c r="A487" s="7" t="s">
        <v>14</v>
      </c>
      <c r="B487" s="7">
        <v>2.78415413084316</v>
      </c>
      <c r="C487" s="7">
        <v>-2.51741042721538</v>
      </c>
      <c r="D487" s="7">
        <v>-0.108552057206183</v>
      </c>
    </row>
    <row r="488" ht="14.25" customHeight="1">
      <c r="A488" s="7" t="s">
        <v>14</v>
      </c>
      <c r="B488" s="7">
        <v>5.0652476232317</v>
      </c>
      <c r="C488" s="7">
        <v>1.06267017462857</v>
      </c>
      <c r="D488" s="7">
        <v>-0.18508139491982</v>
      </c>
    </row>
    <row r="489" ht="14.25" customHeight="1">
      <c r="A489" s="7" t="s">
        <v>14</v>
      </c>
      <c r="B489" s="7">
        <v>7.14122513619142</v>
      </c>
      <c r="C489" s="7">
        <v>-0.256139421621832</v>
      </c>
      <c r="D489" s="7">
        <v>-0.157521487883699</v>
      </c>
    </row>
    <row r="490" ht="14.25" customHeight="1">
      <c r="A490" s="7" t="s">
        <v>15</v>
      </c>
      <c r="B490" s="7">
        <v>3.52269722666274</v>
      </c>
      <c r="C490" s="7">
        <v>3.21219261797107</v>
      </c>
      <c r="D490" s="7">
        <v>-0.194086078967384</v>
      </c>
    </row>
    <row r="491" ht="14.25" customHeight="1">
      <c r="A491" s="7" t="s">
        <v>15</v>
      </c>
      <c r="B491" s="7">
        <v>1.06824869037722</v>
      </c>
      <c r="C491" s="7">
        <v>3.33312231809493</v>
      </c>
      <c r="D491" s="7">
        <v>-0.162028555862742</v>
      </c>
    </row>
    <row r="492" ht="14.25" customHeight="1">
      <c r="A492" s="7" t="s">
        <v>15</v>
      </c>
      <c r="B492" s="7">
        <v>3.31705781054389</v>
      </c>
      <c r="C492" s="7">
        <v>-3.46219638106407</v>
      </c>
      <c r="D492" s="7">
        <v>-0.104527070423756</v>
      </c>
    </row>
    <row r="493" ht="14.25" customHeight="1">
      <c r="A493" s="7" t="s">
        <v>15</v>
      </c>
      <c r="B493" s="7">
        <v>7.4328394011745</v>
      </c>
      <c r="C493" s="7">
        <v>-1.04542434949265</v>
      </c>
      <c r="D493" s="7">
        <v>-0.853881848904299</v>
      </c>
    </row>
    <row r="494" ht="14.25" customHeight="1">
      <c r="A494" s="7" t="s">
        <v>15</v>
      </c>
      <c r="B494" s="7">
        <v>7.48720663474704</v>
      </c>
      <c r="C494" s="7">
        <v>0.70499171323365</v>
      </c>
      <c r="D494" s="7">
        <v>-0.537552036455221</v>
      </c>
    </row>
    <row r="495" ht="14.25" customHeight="1">
      <c r="A495" s="7" t="s">
        <v>14</v>
      </c>
      <c r="B495" s="7">
        <v>1.38437537561107</v>
      </c>
      <c r="C495" s="7">
        <v>-2.48344592690812</v>
      </c>
      <c r="D495" s="7">
        <v>-0.0879740290428161</v>
      </c>
    </row>
    <row r="496" ht="14.25" customHeight="1">
      <c r="A496" s="7" t="s">
        <v>14</v>
      </c>
      <c r="B496" s="7">
        <v>-1.41773043567061</v>
      </c>
      <c r="C496" s="7">
        <v>2.44681691494754</v>
      </c>
      <c r="D496" s="7">
        <v>-0.126110752253912</v>
      </c>
    </row>
    <row r="497" ht="14.25" customHeight="1">
      <c r="A497" s="7" t="s">
        <v>15</v>
      </c>
      <c r="B497" s="7">
        <v>0.859158668771607</v>
      </c>
      <c r="C497" s="7">
        <v>-3.43056095921627</v>
      </c>
      <c r="D497" s="7">
        <v>-0.0685855597862235</v>
      </c>
    </row>
    <row r="498" ht="14.25" customHeight="1">
      <c r="A498" s="7" t="s">
        <v>15</v>
      </c>
      <c r="B498" s="7">
        <v>-0.892621207920588</v>
      </c>
      <c r="C498" s="7">
        <v>3.39381433521456</v>
      </c>
      <c r="D498" s="7">
        <v>-0.152785508246088</v>
      </c>
    </row>
    <row r="499" ht="14.25" customHeight="1">
      <c r="A499" s="7" t="s">
        <v>14</v>
      </c>
      <c r="B499" s="7">
        <v>7.73176677499014</v>
      </c>
      <c r="C499" s="7">
        <v>-0.545878633574242</v>
      </c>
      <c r="D499" s="7">
        <v>1.23066642202097</v>
      </c>
    </row>
    <row r="500" ht="14.25" customHeight="1">
      <c r="A500" s="7" t="s">
        <v>15</v>
      </c>
      <c r="B500" s="7">
        <v>7.32626049132399</v>
      </c>
      <c r="C500" s="7">
        <v>-1.51340108802616</v>
      </c>
      <c r="D500" s="7">
        <v>1.55381620753155</v>
      </c>
    </row>
    <row r="501" ht="14.25" customHeight="1">
      <c r="A501" s="7" t="s">
        <v>14</v>
      </c>
      <c r="B501" s="7">
        <v>-7.72242673101595</v>
      </c>
      <c r="C501" s="7">
        <v>0.55602338176499</v>
      </c>
      <c r="D501" s="7">
        <v>1.44121062109038</v>
      </c>
    </row>
    <row r="502" ht="14.25" customHeight="1">
      <c r="A502" s="7" t="s">
        <v>15</v>
      </c>
      <c r="B502" s="7">
        <v>-7.30799940409157</v>
      </c>
      <c r="C502" s="7">
        <v>1.53331204836865</v>
      </c>
      <c r="D502" s="7">
        <v>1.7207091399715</v>
      </c>
    </row>
    <row r="503" ht="14.25" customHeight="1">
      <c r="A503" s="7" t="s">
        <v>14</v>
      </c>
      <c r="B503" s="7">
        <v>-7.26836357033163</v>
      </c>
      <c r="C503" s="7">
        <v>-0.467750216474367</v>
      </c>
      <c r="D503" s="7">
        <v>2.49092372078964</v>
      </c>
    </row>
    <row r="504" ht="14.25" customHeight="1">
      <c r="A504" s="7" t="s">
        <v>15</v>
      </c>
      <c r="B504" s="7">
        <v>-7.57106187284681</v>
      </c>
      <c r="C504" s="7">
        <v>-1.47774718865955</v>
      </c>
      <c r="D504" s="7">
        <v>2.18587778306425</v>
      </c>
    </row>
    <row r="505" ht="14.25" customHeight="1">
      <c r="A505" s="7" t="s">
        <v>15</v>
      </c>
      <c r="B505" s="7">
        <v>-6.17031041280177</v>
      </c>
      <c r="C505" s="7">
        <v>-0.481057858187309</v>
      </c>
      <c r="D505" s="7">
        <v>2.5133315227264</v>
      </c>
    </row>
    <row r="506" ht="14.25" customHeight="1">
      <c r="A506" s="7" t="s">
        <v>14</v>
      </c>
      <c r="B506" s="7">
        <v>7.30844781967755</v>
      </c>
      <c r="C506" s="7">
        <v>0.511587344049855</v>
      </c>
      <c r="D506" s="7">
        <v>2.25962227236133</v>
      </c>
    </row>
    <row r="507" ht="14.25" customHeight="1">
      <c r="A507" s="7" t="s">
        <v>15</v>
      </c>
      <c r="B507" s="7">
        <v>6.21153144621558</v>
      </c>
      <c r="C507" s="7">
        <v>0.52612355447828</v>
      </c>
      <c r="D507" s="7">
        <v>2.31405965795575</v>
      </c>
    </row>
    <row r="508" ht="14.25" customHeight="1">
      <c r="A508" s="7" t="s">
        <v>15</v>
      </c>
      <c r="B508" s="7">
        <v>7.60148981597025</v>
      </c>
      <c r="C508" s="7">
        <v>1.5110275798092</v>
      </c>
      <c r="D508" s="7">
        <v>1.9131837519052</v>
      </c>
    </row>
    <row r="509" ht="14.25" customHeight="1">
      <c r="A509" s="7" t="s">
        <v>14</v>
      </c>
      <c r="B509" s="7">
        <v>-7.77168089011555</v>
      </c>
      <c r="C509" s="7">
        <v>-0.180343892158672</v>
      </c>
      <c r="D509" s="7">
        <v>3.90541522859094</v>
      </c>
    </row>
    <row r="510" ht="14.25" customHeight="1">
      <c r="A510" s="7" t="s">
        <v>15</v>
      </c>
      <c r="B510" s="7">
        <v>-8.86539448204487</v>
      </c>
      <c r="C510" s="7">
        <v>-0.274901359961749</v>
      </c>
      <c r="D510" s="7">
        <v>3.94356296290671</v>
      </c>
    </row>
    <row r="511" ht="14.25" customHeight="1">
      <c r="A511" s="7" t="s">
        <v>15</v>
      </c>
      <c r="B511" s="7">
        <v>-7.54520762796253</v>
      </c>
      <c r="C511" s="7">
        <v>0.862902607806845</v>
      </c>
      <c r="D511" s="7">
        <v>4.17010370851021</v>
      </c>
    </row>
    <row r="512" ht="14.25" customHeight="1">
      <c r="A512" s="7" t="s">
        <v>14</v>
      </c>
      <c r="B512" s="7">
        <v>-7.1596102909957</v>
      </c>
      <c r="C512" s="7">
        <v>-1.11233426187201</v>
      </c>
      <c r="D512" s="7">
        <v>4.95173343573323</v>
      </c>
    </row>
    <row r="513" ht="14.25" customHeight="1">
      <c r="A513" s="7" t="s">
        <v>15</v>
      </c>
      <c r="B513" s="7">
        <v>-7.3701477050133</v>
      </c>
      <c r="C513" s="7">
        <v>-2.15354768767589</v>
      </c>
      <c r="D513" s="7">
        <v>4.67331400401093</v>
      </c>
    </row>
    <row r="514" ht="14.25" customHeight="1">
      <c r="A514" s="7" t="s">
        <v>15</v>
      </c>
      <c r="B514" s="7">
        <v>-6.06664070664112</v>
      </c>
      <c r="C514" s="7">
        <v>-1.00615967906716</v>
      </c>
      <c r="D514" s="7">
        <v>4.93486151812926</v>
      </c>
    </row>
    <row r="515" ht="14.25" customHeight="1">
      <c r="A515" s="7" t="s">
        <v>14</v>
      </c>
      <c r="B515" s="7">
        <v>-7.67857468805167</v>
      </c>
      <c r="C515" s="7">
        <v>-0.843702676780766</v>
      </c>
      <c r="D515" s="7">
        <v>6.36300208439703</v>
      </c>
    </row>
    <row r="516" ht="14.25" customHeight="1">
      <c r="A516" s="7" t="s">
        <v>15</v>
      </c>
      <c r="B516" s="7">
        <v>-8.76543036901</v>
      </c>
      <c r="C516" s="7">
        <v>-0.977103522845931</v>
      </c>
      <c r="D516" s="7">
        <v>6.41387150075418</v>
      </c>
    </row>
    <row r="517" ht="14.25" customHeight="1">
      <c r="A517" s="7" t="s">
        <v>15</v>
      </c>
      <c r="B517" s="7">
        <v>-7.45606571202933</v>
      </c>
      <c r="C517" s="7">
        <v>0.183603796848768</v>
      </c>
      <c r="D517" s="7">
        <v>6.67416952708289</v>
      </c>
    </row>
    <row r="518" ht="14.25" customHeight="1">
      <c r="A518" s="7" t="s">
        <v>14</v>
      </c>
      <c r="B518" s="7">
        <v>7.85353058219508</v>
      </c>
      <c r="C518" s="7">
        <v>0.269942581123069</v>
      </c>
      <c r="D518" s="7">
        <v>3.66717656352154</v>
      </c>
    </row>
    <row r="519" ht="14.25" customHeight="1">
      <c r="A519" s="7" t="s">
        <v>15</v>
      </c>
      <c r="B519" s="7">
        <v>7.63550844344125</v>
      </c>
      <c r="C519" s="7">
        <v>-0.764074018556514</v>
      </c>
      <c r="D519" s="7">
        <v>3.97211794053617</v>
      </c>
    </row>
    <row r="520" ht="14.25" customHeight="1">
      <c r="A520" s="7" t="s">
        <v>15</v>
      </c>
      <c r="B520" s="7">
        <v>8.94784645105707</v>
      </c>
      <c r="C520" s="7">
        <v>0.365185826076428</v>
      </c>
      <c r="D520" s="7">
        <v>3.66986961574144</v>
      </c>
    </row>
    <row r="521" ht="14.25" customHeight="1">
      <c r="A521" s="7" t="s">
        <v>14</v>
      </c>
      <c r="B521" s="7">
        <v>7.27221180394092</v>
      </c>
      <c r="C521" s="7">
        <v>1.23563285717266</v>
      </c>
      <c r="D521" s="7">
        <v>4.70038963597504</v>
      </c>
    </row>
    <row r="522" ht="14.25" customHeight="1">
      <c r="A522" s="7" t="s">
        <v>15</v>
      </c>
      <c r="B522" s="7">
        <v>6.17927468027985</v>
      </c>
      <c r="C522" s="7">
        <v>1.12946867348349</v>
      </c>
      <c r="D522" s="7">
        <v>4.71930566164764</v>
      </c>
    </row>
    <row r="523" ht="14.25" customHeight="1">
      <c r="A523" s="7" t="s">
        <v>15</v>
      </c>
      <c r="B523" s="7">
        <v>7.47390045265302</v>
      </c>
      <c r="C523" s="7">
        <v>2.26717984903826</v>
      </c>
      <c r="D523" s="7">
        <v>4.38226809699231</v>
      </c>
    </row>
    <row r="524" ht="14.25" customHeight="1">
      <c r="A524" s="7" t="s">
        <v>14</v>
      </c>
      <c r="B524" s="7">
        <v>7.83282878447171</v>
      </c>
      <c r="C524" s="7">
        <v>1.0126400666905</v>
      </c>
      <c r="D524" s="7">
        <v>6.10365332075389</v>
      </c>
    </row>
    <row r="525" ht="14.25" customHeight="1">
      <c r="A525" s="7" t="s">
        <v>15</v>
      </c>
      <c r="B525" s="7">
        <v>7.6201355363364</v>
      </c>
      <c r="C525" s="7">
        <v>-0.00394046077334803</v>
      </c>
      <c r="D525" s="7">
        <v>6.45439485232397</v>
      </c>
    </row>
    <row r="526" ht="14.25" customHeight="1">
      <c r="A526" s="7" t="s">
        <v>15</v>
      </c>
      <c r="B526" s="7">
        <v>8.92064670304814</v>
      </c>
      <c r="C526" s="7">
        <v>1.14712080596153</v>
      </c>
      <c r="D526" s="7">
        <v>6.11800069757879</v>
      </c>
    </row>
    <row r="527" ht="14.25" customHeight="1">
      <c r="A527" s="7" t="s">
        <v>15</v>
      </c>
      <c r="B527" s="7">
        <v>-7.22360247295225</v>
      </c>
      <c r="C527" s="7">
        <v>-1.52109001712601</v>
      </c>
      <c r="D527" s="7">
        <v>7.09309183129905</v>
      </c>
    </row>
    <row r="528" ht="14.25" customHeight="1">
      <c r="A528" s="7" t="s">
        <v>15</v>
      </c>
      <c r="B528" s="7">
        <v>7.39931285114297</v>
      </c>
      <c r="C528" s="7">
        <v>1.713540613397</v>
      </c>
      <c r="D528" s="7">
        <v>6.82454630940037</v>
      </c>
    </row>
    <row r="529" ht="14.25" customHeight="1">
      <c r="A529" s="7" t="s">
        <v>14</v>
      </c>
      <c r="B529" s="7">
        <v>-9.25079666292347</v>
      </c>
      <c r="C529" s="7">
        <v>0.729077831625666</v>
      </c>
      <c r="D529" s="7">
        <v>1.36589364651148</v>
      </c>
    </row>
    <row r="530" ht="14.25" customHeight="1">
      <c r="A530" s="7" t="s">
        <v>15</v>
      </c>
      <c r="B530" s="7">
        <v>-9.47719975381616</v>
      </c>
      <c r="C530" s="7">
        <v>1.46296843206803</v>
      </c>
      <c r="D530" s="7">
        <v>0.581434921145759</v>
      </c>
    </row>
    <row r="531" ht="14.25" customHeight="1">
      <c r="A531" s="7" t="s">
        <v>15</v>
      </c>
      <c r="B531" s="7">
        <v>-9.59822502499612</v>
      </c>
      <c r="C531" s="7">
        <v>1.17973069919293</v>
      </c>
      <c r="D531" s="7">
        <v>2.3027839478639</v>
      </c>
    </row>
    <row r="532" ht="14.25" customHeight="1">
      <c r="A532" s="7" t="s">
        <v>14</v>
      </c>
      <c r="B532" s="7">
        <v>9.25732464336397</v>
      </c>
      <c r="C532" s="7">
        <v>-0.722006509227724</v>
      </c>
      <c r="D532" s="7">
        <v>1.11583073779727</v>
      </c>
    </row>
    <row r="533" ht="14.25" customHeight="1">
      <c r="A533" s="7" t="s">
        <v>15</v>
      </c>
      <c r="B533" s="7">
        <v>9.46078673857896</v>
      </c>
      <c r="C533" s="7">
        <v>-1.4810176673191</v>
      </c>
      <c r="D533" s="7">
        <v>0.349192309658448</v>
      </c>
    </row>
    <row r="534" ht="14.25" customHeight="1">
      <c r="A534" s="7" t="s">
        <v>15</v>
      </c>
      <c r="B534" s="7">
        <v>9.6325217718741</v>
      </c>
      <c r="C534" s="7">
        <v>-1.14225574514052</v>
      </c>
      <c r="D534" s="7">
        <v>2.05613671197172</v>
      </c>
    </row>
    <row r="535" ht="14.25" customHeight="1">
      <c r="A535" s="7" t="s">
        <v>14</v>
      </c>
      <c r="B535" s="7">
        <v>-10.0461928913864</v>
      </c>
      <c r="C535" s="7">
        <v>-0.551821153479369</v>
      </c>
      <c r="D535" s="7">
        <v>1.10540440507713</v>
      </c>
    </row>
    <row r="536" ht="14.25" customHeight="1">
      <c r="A536" s="7" t="s">
        <v>15</v>
      </c>
      <c r="B536" s="7">
        <v>-11.1168903310844</v>
      </c>
      <c r="C536" s="7">
        <v>-0.331370120355881</v>
      </c>
      <c r="D536" s="7">
        <v>1.04683368968039</v>
      </c>
    </row>
    <row r="537" ht="14.25" customHeight="1">
      <c r="A537" s="7" t="s">
        <v>15</v>
      </c>
      <c r="B537" s="7">
        <v>-9.7584775408801</v>
      </c>
      <c r="C537" s="7">
        <v>-1.03185738771897</v>
      </c>
      <c r="D537" s="7">
        <v>0.164015475333395</v>
      </c>
    </row>
    <row r="538" ht="14.25" customHeight="1">
      <c r="A538" s="7" t="s">
        <v>15</v>
      </c>
      <c r="B538" s="7">
        <v>-9.90371424467368</v>
      </c>
      <c r="C538" s="7">
        <v>-1.28472484764113</v>
      </c>
      <c r="D538" s="7">
        <v>1.9067384607334</v>
      </c>
    </row>
    <row r="539" ht="14.25" customHeight="1">
      <c r="A539" s="7" t="s">
        <v>14</v>
      </c>
      <c r="B539" s="7">
        <v>10.0440532359495</v>
      </c>
      <c r="C539" s="7">
        <v>0.549409289609066</v>
      </c>
      <c r="D539" s="7">
        <v>0.790604331555364</v>
      </c>
    </row>
    <row r="540" ht="14.25" customHeight="1">
      <c r="A540" s="7" t="s">
        <v>15</v>
      </c>
      <c r="B540" s="7">
        <v>11.1126572319018</v>
      </c>
      <c r="C540" s="7">
        <v>0.326669159346594</v>
      </c>
      <c r="D540" s="7">
        <v>0.707571076160898</v>
      </c>
    </row>
    <row r="541" ht="14.25" customHeight="1">
      <c r="A541" s="7" t="s">
        <v>15</v>
      </c>
      <c r="B541" s="7">
        <v>9.7283992407328</v>
      </c>
      <c r="C541" s="7">
        <v>0.998851568842314</v>
      </c>
      <c r="D541" s="7">
        <v>-0.156914589875308</v>
      </c>
    </row>
    <row r="542" ht="14.25" customHeight="1">
      <c r="A542" s="7" t="s">
        <v>15</v>
      </c>
      <c r="B542" s="7">
        <v>9.92497547793726</v>
      </c>
      <c r="C542" s="7">
        <v>1.30794068143367</v>
      </c>
      <c r="D542" s="7">
        <v>1.57165166293532</v>
      </c>
    </row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D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75"/>
    <col customWidth="1" min="2" max="4" width="8.75"/>
    <col customWidth="1" min="5" max="5" width="10.88"/>
    <col customWidth="1" min="6" max="26" width="8.63"/>
  </cols>
  <sheetData>
    <row r="1" ht="14.25" customHeight="1">
      <c r="A1" s="1" t="s">
        <v>0</v>
      </c>
      <c r="B1" s="2" t="s">
        <v>21</v>
      </c>
      <c r="C1" s="3"/>
      <c r="D1" s="3"/>
      <c r="E1" s="4"/>
    </row>
    <row r="2" ht="14.25" customHeight="1">
      <c r="A2" s="1" t="s">
        <v>5</v>
      </c>
      <c r="B2" s="5">
        <v>0.5</v>
      </c>
      <c r="C2" s="5">
        <v>0.25</v>
      </c>
      <c r="D2" s="5">
        <v>0.05</v>
      </c>
      <c r="E2" s="5">
        <v>0.0</v>
      </c>
    </row>
    <row r="3" ht="14.25" customHeight="1">
      <c r="A3" s="1">
        <v>0.0</v>
      </c>
      <c r="B3" s="1">
        <v>2.39998</v>
      </c>
      <c r="C3" s="1">
        <v>2.4</v>
      </c>
      <c r="D3" s="1">
        <v>2.4</v>
      </c>
      <c r="E3" s="1">
        <v>2.4</v>
      </c>
    </row>
    <row r="4" ht="14.25" customHeight="1">
      <c r="A4" s="1">
        <v>0.16667</v>
      </c>
      <c r="B4" s="1">
        <v>1.94994</v>
      </c>
      <c r="C4" s="1">
        <v>2.28396</v>
      </c>
      <c r="D4" s="1">
        <v>2.35481</v>
      </c>
      <c r="E4" s="1">
        <v>2.39766</v>
      </c>
    </row>
    <row r="5" ht="14.25" customHeight="1">
      <c r="A5" s="1">
        <v>0.33333</v>
      </c>
      <c r="B5" s="1">
        <v>1.4999</v>
      </c>
      <c r="C5" s="1">
        <v>2.16793</v>
      </c>
      <c r="D5" s="1">
        <v>2.30962</v>
      </c>
      <c r="E5" s="1">
        <v>2.39533</v>
      </c>
    </row>
    <row r="6" ht="14.25" customHeight="1">
      <c r="A6" s="1">
        <v>0.5</v>
      </c>
      <c r="B6" s="1">
        <v>1.45567</v>
      </c>
      <c r="C6" s="1">
        <v>2.0247</v>
      </c>
      <c r="D6" s="1">
        <v>2.26328</v>
      </c>
      <c r="E6" s="1">
        <v>2.39328</v>
      </c>
    </row>
    <row r="7" ht="14.25" customHeight="1">
      <c r="A7" s="1">
        <v>0.66667</v>
      </c>
      <c r="B7" s="1">
        <v>1.41143</v>
      </c>
      <c r="C7" s="1">
        <v>1.88146</v>
      </c>
      <c r="D7" s="1">
        <v>2.21694</v>
      </c>
      <c r="E7" s="1">
        <v>2.39122</v>
      </c>
    </row>
    <row r="8" ht="14.25" customHeight="1">
      <c r="A8" s="1">
        <v>0.83333</v>
      </c>
      <c r="B8" s="1">
        <v>1.37253</v>
      </c>
      <c r="C8" s="1">
        <v>1.75277</v>
      </c>
      <c r="D8" s="1">
        <v>2.13919</v>
      </c>
      <c r="E8" s="1">
        <v>2.38926</v>
      </c>
    </row>
    <row r="9" ht="14.25" customHeight="1">
      <c r="A9" s="1">
        <v>1.0</v>
      </c>
      <c r="B9" s="1">
        <v>1.33362</v>
      </c>
      <c r="C9" s="1">
        <v>1.62407</v>
      </c>
      <c r="D9" s="1">
        <v>2.06144</v>
      </c>
      <c r="E9" s="1">
        <v>2.38729</v>
      </c>
    </row>
    <row r="10" ht="14.25" customHeight="1">
      <c r="A10" s="1">
        <v>1.16667</v>
      </c>
      <c r="B10" s="1">
        <v>1.3014</v>
      </c>
      <c r="C10" s="1">
        <v>1.54378</v>
      </c>
      <c r="D10" s="1">
        <v>1.96863</v>
      </c>
      <c r="E10" s="1">
        <v>2.38532</v>
      </c>
    </row>
    <row r="11" ht="14.25" customHeight="1">
      <c r="A11" s="1">
        <v>1.33333</v>
      </c>
      <c r="B11" s="1">
        <v>1.26919</v>
      </c>
      <c r="C11" s="1">
        <v>1.46348</v>
      </c>
      <c r="D11" s="1">
        <v>1.87583</v>
      </c>
      <c r="E11" s="1">
        <v>2.38335</v>
      </c>
    </row>
    <row r="12" ht="14.25" customHeight="1">
      <c r="A12" s="1">
        <v>1.5</v>
      </c>
      <c r="B12" s="1">
        <v>1.24512</v>
      </c>
      <c r="C12" s="1">
        <v>1.412</v>
      </c>
      <c r="D12" s="1">
        <v>1.79544</v>
      </c>
      <c r="E12" s="1">
        <v>2.38197</v>
      </c>
    </row>
    <row r="13" ht="14.25" customHeight="1">
      <c r="A13" s="1">
        <v>1.66667</v>
      </c>
      <c r="B13" s="1">
        <v>1.22106</v>
      </c>
      <c r="C13" s="1">
        <v>1.36053</v>
      </c>
      <c r="D13" s="1">
        <v>1.71505</v>
      </c>
      <c r="E13" s="1">
        <v>2.38059</v>
      </c>
    </row>
    <row r="14" ht="14.25" customHeight="1">
      <c r="A14" s="1">
        <v>1.83333</v>
      </c>
      <c r="B14" s="1">
        <v>1.20378</v>
      </c>
      <c r="C14" s="1">
        <v>1.3252</v>
      </c>
      <c r="D14" s="1">
        <v>1.64881</v>
      </c>
      <c r="E14" s="1">
        <v>2.37985</v>
      </c>
    </row>
    <row r="15" ht="14.25" customHeight="1">
      <c r="A15" s="1">
        <v>2.0</v>
      </c>
      <c r="B15" s="1">
        <v>1.18648</v>
      </c>
      <c r="C15" s="1">
        <v>1.28986</v>
      </c>
      <c r="D15" s="1">
        <v>1.58256</v>
      </c>
      <c r="E15" s="1">
        <v>2.3791</v>
      </c>
    </row>
    <row r="16" ht="14.25" customHeight="1">
      <c r="A16" s="1">
        <v>2.16667</v>
      </c>
      <c r="B16" s="1">
        <v>1.17314</v>
      </c>
      <c r="C16" s="1">
        <v>1.26573</v>
      </c>
      <c r="D16" s="1">
        <v>1.53053</v>
      </c>
      <c r="E16" s="1">
        <v>2.37831</v>
      </c>
    </row>
    <row r="17" ht="14.25" customHeight="1">
      <c r="A17" s="1">
        <v>2.33333</v>
      </c>
      <c r="B17" s="1">
        <v>1.15978</v>
      </c>
      <c r="C17" s="1">
        <v>1.2416</v>
      </c>
      <c r="D17" s="1">
        <v>1.47851</v>
      </c>
      <c r="E17" s="1">
        <v>2.37751</v>
      </c>
    </row>
    <row r="18" ht="14.25" customHeight="1">
      <c r="A18" s="1">
        <v>2.5</v>
      </c>
      <c r="B18" s="1">
        <v>1.14902</v>
      </c>
      <c r="C18" s="1">
        <v>1.22153</v>
      </c>
      <c r="D18" s="1">
        <v>1.44715</v>
      </c>
      <c r="E18" s="1">
        <v>2.3769</v>
      </c>
    </row>
    <row r="19" ht="14.25" customHeight="1">
      <c r="A19" s="1">
        <v>2.66667</v>
      </c>
      <c r="B19" s="1">
        <v>1.13828</v>
      </c>
      <c r="C19" s="1">
        <v>1.20147</v>
      </c>
      <c r="D19" s="1">
        <v>1.41579</v>
      </c>
      <c r="E19" s="1">
        <v>2.37628</v>
      </c>
    </row>
    <row r="20" ht="14.25" customHeight="1">
      <c r="A20" s="1">
        <v>2.83333</v>
      </c>
      <c r="B20" s="1">
        <v>1.12938</v>
      </c>
      <c r="C20" s="1">
        <v>1.18749</v>
      </c>
      <c r="D20" s="1">
        <v>1.39005</v>
      </c>
      <c r="E20" s="1">
        <v>2.37607</v>
      </c>
    </row>
    <row r="21" ht="14.25" customHeight="1">
      <c r="A21" s="1">
        <v>3.0</v>
      </c>
      <c r="B21" s="1">
        <v>1.12048</v>
      </c>
      <c r="C21" s="1">
        <v>1.17351</v>
      </c>
      <c r="D21" s="1">
        <v>1.36432</v>
      </c>
      <c r="E21" s="1">
        <v>2.37586</v>
      </c>
    </row>
    <row r="22" ht="14.25" customHeight="1">
      <c r="A22" s="1">
        <v>3.16667</v>
      </c>
      <c r="B22" s="1">
        <v>1.11369</v>
      </c>
      <c r="C22" s="1">
        <v>1.16153</v>
      </c>
      <c r="D22" s="1">
        <v>1.34248</v>
      </c>
      <c r="E22" s="1">
        <v>2.37562</v>
      </c>
    </row>
    <row r="23" ht="14.25" customHeight="1">
      <c r="A23" s="1">
        <v>3.33333</v>
      </c>
      <c r="B23" s="1">
        <v>1.10691</v>
      </c>
      <c r="C23" s="1">
        <v>1.14954</v>
      </c>
      <c r="D23" s="1">
        <v>1.32064</v>
      </c>
      <c r="E23" s="1">
        <v>2.37538</v>
      </c>
    </row>
    <row r="24" ht="14.25" customHeight="1">
      <c r="A24" s="1">
        <v>3.5</v>
      </c>
      <c r="B24" s="1">
        <v>1.09951</v>
      </c>
      <c r="C24" s="1">
        <v>1.13926</v>
      </c>
      <c r="D24" s="1">
        <v>1.30368</v>
      </c>
      <c r="E24" s="1">
        <v>2.37477</v>
      </c>
    </row>
    <row r="25" ht="14.25" customHeight="1">
      <c r="A25" s="1">
        <v>3.66667</v>
      </c>
      <c r="B25" s="1">
        <v>1.09211</v>
      </c>
      <c r="C25" s="1">
        <v>1.12898</v>
      </c>
      <c r="D25" s="1">
        <v>1.28673</v>
      </c>
      <c r="E25" s="1">
        <v>2.37417</v>
      </c>
    </row>
    <row r="26" ht="14.25" customHeight="1">
      <c r="A26" s="1">
        <v>3.83333</v>
      </c>
      <c r="B26" s="1">
        <v>1.08647</v>
      </c>
      <c r="C26" s="1">
        <v>1.12064</v>
      </c>
      <c r="D26" s="1">
        <v>1.27151</v>
      </c>
      <c r="E26" s="1">
        <v>2.37405</v>
      </c>
    </row>
    <row r="27" ht="14.25" customHeight="1">
      <c r="A27" s="1">
        <v>4.0</v>
      </c>
      <c r="B27" s="1">
        <v>1.08083</v>
      </c>
      <c r="C27" s="1">
        <v>1.1123</v>
      </c>
      <c r="D27" s="1">
        <v>1.2563</v>
      </c>
      <c r="E27" s="1">
        <v>2.37394</v>
      </c>
    </row>
    <row r="28" ht="14.25" customHeight="1">
      <c r="A28" s="1">
        <v>4.16667</v>
      </c>
      <c r="B28" s="1">
        <v>1.07554</v>
      </c>
      <c r="C28" s="1">
        <v>1.10481</v>
      </c>
      <c r="D28" s="1">
        <v>1.24365</v>
      </c>
      <c r="E28" s="1">
        <v>2.37334</v>
      </c>
    </row>
    <row r="29" ht="14.25" customHeight="1">
      <c r="A29" s="1">
        <v>4.33333</v>
      </c>
      <c r="B29" s="1">
        <v>1.07024</v>
      </c>
      <c r="C29" s="1">
        <v>1.09732</v>
      </c>
      <c r="D29" s="1">
        <v>1.23101</v>
      </c>
      <c r="E29" s="1">
        <v>2.37273</v>
      </c>
    </row>
    <row r="30" ht="14.25" customHeight="1">
      <c r="A30" s="1">
        <v>4.5</v>
      </c>
      <c r="B30" s="1">
        <v>1.06601</v>
      </c>
      <c r="C30" s="1">
        <v>1.09143</v>
      </c>
      <c r="D30" s="1">
        <v>1.21991</v>
      </c>
      <c r="E30" s="1">
        <v>2.37226</v>
      </c>
    </row>
    <row r="31" ht="14.25" customHeight="1">
      <c r="A31" s="1">
        <v>4.66667</v>
      </c>
      <c r="B31" s="1">
        <v>1.06177</v>
      </c>
      <c r="C31" s="1">
        <v>1.08553</v>
      </c>
      <c r="D31" s="1">
        <v>1.20881</v>
      </c>
      <c r="E31" s="1">
        <v>2.37178</v>
      </c>
    </row>
    <row r="32" ht="14.25" customHeight="1">
      <c r="A32" s="1">
        <v>4.83333</v>
      </c>
      <c r="B32" s="1">
        <v>1.05733</v>
      </c>
      <c r="C32" s="1">
        <v>1.08028</v>
      </c>
      <c r="D32" s="1">
        <v>1.19528</v>
      </c>
      <c r="E32" s="1">
        <v>2.37158</v>
      </c>
    </row>
    <row r="33" ht="14.25" customHeight="1">
      <c r="A33" s="1">
        <v>5.0</v>
      </c>
      <c r="B33" s="1">
        <v>1.0529</v>
      </c>
      <c r="C33" s="1">
        <v>1.07502</v>
      </c>
      <c r="D33" s="1">
        <v>1.18175</v>
      </c>
      <c r="E33" s="1">
        <v>2.37138</v>
      </c>
    </row>
    <row r="34" ht="14.25" customHeight="1">
      <c r="A34" s="1">
        <v>5.16667</v>
      </c>
      <c r="B34" s="1">
        <v>1.04919</v>
      </c>
      <c r="C34" s="1">
        <v>1.07011</v>
      </c>
      <c r="D34" s="1">
        <v>1.17356</v>
      </c>
      <c r="E34" s="1">
        <v>2.37132</v>
      </c>
    </row>
    <row r="35" ht="14.25" customHeight="1">
      <c r="A35" s="1">
        <v>5.33333</v>
      </c>
      <c r="B35" s="1">
        <v>1.04548</v>
      </c>
      <c r="C35" s="1">
        <v>1.06519</v>
      </c>
      <c r="D35" s="1">
        <v>1.16535</v>
      </c>
      <c r="E35" s="1">
        <v>2.37126</v>
      </c>
    </row>
    <row r="36" ht="14.25" customHeight="1">
      <c r="A36" s="1">
        <v>5.5</v>
      </c>
      <c r="B36" s="1">
        <v>1.04127</v>
      </c>
      <c r="C36" s="1">
        <v>1.06082</v>
      </c>
      <c r="D36" s="1">
        <v>1.1584</v>
      </c>
      <c r="E36" s="1">
        <v>2.37111</v>
      </c>
    </row>
    <row r="37" ht="14.25" customHeight="1">
      <c r="A37" s="1">
        <v>5.66667</v>
      </c>
      <c r="B37" s="1">
        <v>1.03708</v>
      </c>
      <c r="C37" s="1">
        <v>1.05646</v>
      </c>
      <c r="D37" s="1">
        <v>1.15145</v>
      </c>
      <c r="E37" s="1">
        <v>2.37097</v>
      </c>
    </row>
    <row r="38" ht="14.25" customHeight="1">
      <c r="A38" s="1">
        <v>5.83333</v>
      </c>
      <c r="B38" s="1">
        <v>1.03346</v>
      </c>
      <c r="C38" s="1">
        <v>1.05225</v>
      </c>
      <c r="D38" s="1">
        <v>1.14431</v>
      </c>
      <c r="E38" s="1">
        <v>2.37059</v>
      </c>
    </row>
    <row r="39" ht="14.25" customHeight="1">
      <c r="A39" s="1">
        <v>6.0</v>
      </c>
      <c r="B39" s="1">
        <v>1.02985</v>
      </c>
      <c r="C39" s="1">
        <v>1.04804</v>
      </c>
      <c r="D39" s="1">
        <v>1.13717</v>
      </c>
      <c r="E39" s="1">
        <v>2.3702</v>
      </c>
    </row>
    <row r="40" ht="14.25" customHeight="1">
      <c r="A40" s="1">
        <v>6.16667</v>
      </c>
      <c r="B40" s="1">
        <v>1.02613</v>
      </c>
      <c r="C40" s="1">
        <v>1.04498</v>
      </c>
      <c r="D40" s="1">
        <v>1.13127</v>
      </c>
      <c r="E40" s="1">
        <v>2.37024</v>
      </c>
    </row>
    <row r="41" ht="14.25" customHeight="1">
      <c r="A41" s="1">
        <v>6.33333</v>
      </c>
      <c r="B41" s="1">
        <v>1.0224</v>
      </c>
      <c r="C41" s="1">
        <v>1.04192</v>
      </c>
      <c r="D41" s="1">
        <v>1.12536</v>
      </c>
      <c r="E41" s="1">
        <v>2.37028</v>
      </c>
    </row>
    <row r="42" ht="14.25" customHeight="1">
      <c r="A42" s="1">
        <v>6.5</v>
      </c>
      <c r="B42" s="1">
        <v>1.01953</v>
      </c>
      <c r="C42" s="1">
        <v>1.03892</v>
      </c>
      <c r="D42" s="1">
        <v>1.11982</v>
      </c>
      <c r="E42" s="1">
        <v>2.36991</v>
      </c>
    </row>
    <row r="43" ht="14.25" customHeight="1">
      <c r="A43" s="1">
        <v>6.66667</v>
      </c>
      <c r="B43" s="1">
        <v>1.01667</v>
      </c>
      <c r="C43" s="1">
        <v>1.03592</v>
      </c>
      <c r="D43" s="1">
        <v>1.11429</v>
      </c>
      <c r="E43" s="1">
        <v>2.36954</v>
      </c>
    </row>
    <row r="44" ht="14.25" customHeight="1">
      <c r="A44" s="1">
        <v>6.83333</v>
      </c>
      <c r="B44" s="1">
        <v>1.0139</v>
      </c>
      <c r="C44" s="1">
        <v>1.03297</v>
      </c>
      <c r="D44" s="1">
        <v>1.10965</v>
      </c>
      <c r="E44" s="1">
        <v>2.3696</v>
      </c>
    </row>
    <row r="45" ht="14.25" customHeight="1">
      <c r="A45" s="1">
        <v>7.0</v>
      </c>
      <c r="B45" s="1">
        <v>1.01113</v>
      </c>
      <c r="C45" s="1">
        <v>1.03001</v>
      </c>
      <c r="D45" s="1">
        <v>1.10501</v>
      </c>
      <c r="E45" s="1">
        <v>2.36966</v>
      </c>
    </row>
    <row r="46" ht="14.25" customHeight="1">
      <c r="A46" s="1">
        <v>7.16667</v>
      </c>
      <c r="B46" s="1">
        <v>1.00845</v>
      </c>
      <c r="C46" s="1">
        <v>1.02759</v>
      </c>
      <c r="D46" s="1">
        <v>1.09889</v>
      </c>
      <c r="E46" s="1">
        <v>2.36923</v>
      </c>
    </row>
    <row r="47" ht="14.25" customHeight="1">
      <c r="A47" s="1">
        <v>7.33333</v>
      </c>
      <c r="B47" s="1">
        <v>1.00578</v>
      </c>
      <c r="C47" s="1">
        <v>1.02516</v>
      </c>
      <c r="D47" s="1">
        <v>1.09276</v>
      </c>
      <c r="E47" s="1">
        <v>2.36879</v>
      </c>
    </row>
    <row r="48" ht="14.25" customHeight="1">
      <c r="A48" s="1">
        <v>7.5</v>
      </c>
      <c r="B48" s="1">
        <v>1.00286</v>
      </c>
      <c r="C48" s="1">
        <v>1.02263</v>
      </c>
      <c r="D48" s="1">
        <v>1.08727</v>
      </c>
      <c r="E48" s="1">
        <v>2.36896</v>
      </c>
    </row>
    <row r="49" ht="14.25" customHeight="1">
      <c r="A49" s="1">
        <v>7.66667</v>
      </c>
      <c r="B49" s="1">
        <v>0.99993</v>
      </c>
      <c r="C49" s="1">
        <v>1.02009</v>
      </c>
      <c r="D49" s="1">
        <v>1.08176</v>
      </c>
      <c r="E49" s="1">
        <v>2.36914</v>
      </c>
    </row>
    <row r="50" ht="14.25" customHeight="1">
      <c r="A50" s="1">
        <v>7.83333</v>
      </c>
      <c r="B50" s="1">
        <v>0.99784</v>
      </c>
      <c r="C50" s="1">
        <v>1.01776</v>
      </c>
      <c r="D50" s="1">
        <v>1.07847</v>
      </c>
      <c r="E50" s="1">
        <v>2.36907</v>
      </c>
    </row>
    <row r="51" ht="14.25" customHeight="1">
      <c r="A51" s="1"/>
      <c r="B51" s="1"/>
      <c r="C51" s="1"/>
      <c r="D51" s="1"/>
      <c r="E51" s="1"/>
    </row>
    <row r="52" ht="14.25" customHeight="1">
      <c r="A52" s="1"/>
      <c r="B52" s="1"/>
      <c r="C52" s="1"/>
      <c r="D52" s="1"/>
      <c r="E52" s="1"/>
    </row>
    <row r="53" ht="14.25" customHeight="1">
      <c r="A53" s="1"/>
      <c r="B53" s="1"/>
      <c r="C53" s="1"/>
      <c r="D53" s="1"/>
      <c r="E53" s="1"/>
    </row>
    <row r="54" ht="14.25" customHeight="1">
      <c r="A54" s="1"/>
      <c r="B54" s="1"/>
      <c r="C54" s="1"/>
      <c r="D54" s="1"/>
      <c r="E54" s="1"/>
    </row>
    <row r="55" ht="14.25" customHeight="1">
      <c r="A55" s="1"/>
      <c r="B55" s="1"/>
      <c r="C55" s="1"/>
      <c r="D55" s="1"/>
      <c r="E55" s="1"/>
    </row>
    <row r="56" ht="14.25" customHeight="1">
      <c r="A56" s="1"/>
      <c r="B56" s="1"/>
      <c r="C56" s="1"/>
      <c r="D56" s="1"/>
      <c r="E56" s="1"/>
    </row>
    <row r="57" ht="14.25" customHeight="1">
      <c r="A57" s="1"/>
      <c r="B57" s="1"/>
      <c r="C57" s="1"/>
      <c r="D57" s="1"/>
      <c r="E57" s="1"/>
    </row>
    <row r="58" ht="14.25" customHeight="1">
      <c r="A58" s="1"/>
      <c r="B58" s="1"/>
      <c r="C58" s="1"/>
      <c r="D58" s="1"/>
      <c r="E58" s="1"/>
    </row>
    <row r="59" ht="14.25" customHeight="1">
      <c r="A59" s="1"/>
      <c r="B59" s="1"/>
      <c r="C59" s="1"/>
      <c r="D59" s="1"/>
      <c r="E59" s="1"/>
    </row>
    <row r="60" ht="14.25" customHeight="1">
      <c r="A60" s="1"/>
      <c r="B60" s="1"/>
      <c r="C60" s="1"/>
      <c r="D60" s="1"/>
      <c r="E60" s="1"/>
    </row>
    <row r="61" ht="14.25" customHeight="1">
      <c r="A61" s="1"/>
      <c r="B61" s="1"/>
      <c r="C61" s="1"/>
      <c r="D61" s="1"/>
      <c r="E61" s="1"/>
    </row>
    <row r="62" ht="14.25" customHeight="1">
      <c r="A62" s="1"/>
      <c r="B62" s="1"/>
      <c r="C62" s="1"/>
      <c r="D62" s="1"/>
      <c r="E62" s="1"/>
    </row>
    <row r="63" ht="14.25" customHeight="1">
      <c r="A63" s="1"/>
      <c r="B63" s="1"/>
      <c r="C63" s="1"/>
      <c r="D63" s="1"/>
      <c r="E63" s="1"/>
    </row>
    <row r="64" ht="14.25" customHeight="1">
      <c r="A64" s="1"/>
      <c r="B64" s="1"/>
      <c r="C64" s="1"/>
      <c r="D64" s="1"/>
      <c r="E64" s="1"/>
    </row>
    <row r="65" ht="14.25" customHeight="1">
      <c r="A65" s="1"/>
      <c r="B65" s="1"/>
      <c r="C65" s="1"/>
      <c r="D65" s="1"/>
      <c r="E65" s="1"/>
    </row>
    <row r="66" ht="14.25" customHeight="1">
      <c r="A66" s="1"/>
      <c r="B66" s="1"/>
      <c r="C66" s="1"/>
      <c r="D66" s="1"/>
      <c r="E66" s="1"/>
    </row>
    <row r="67" ht="14.25" customHeight="1">
      <c r="A67" s="1"/>
      <c r="B67" s="1"/>
      <c r="C67" s="1"/>
      <c r="D67" s="1"/>
      <c r="E67" s="1"/>
    </row>
    <row r="68" ht="14.25" customHeight="1">
      <c r="A68" s="1"/>
      <c r="B68" s="1"/>
      <c r="C68" s="1"/>
      <c r="D68" s="1"/>
      <c r="E68" s="1"/>
    </row>
    <row r="69" ht="14.25" customHeight="1">
      <c r="A69" s="1"/>
      <c r="B69" s="1"/>
      <c r="C69" s="1"/>
      <c r="D69" s="1"/>
      <c r="E69" s="1"/>
    </row>
    <row r="70" ht="14.25" customHeight="1">
      <c r="A70" s="1"/>
      <c r="B70" s="1"/>
      <c r="C70" s="1"/>
      <c r="D70" s="1"/>
      <c r="E70" s="1"/>
    </row>
    <row r="71" ht="14.25" customHeight="1">
      <c r="A71" s="1"/>
      <c r="B71" s="1"/>
      <c r="C71" s="1"/>
      <c r="D71" s="1"/>
      <c r="E71" s="1"/>
    </row>
    <row r="72" ht="14.25" customHeight="1">
      <c r="A72" s="1"/>
      <c r="B72" s="1"/>
      <c r="C72" s="1"/>
      <c r="D72" s="1"/>
      <c r="E72" s="1"/>
    </row>
    <row r="73" ht="14.25" customHeight="1">
      <c r="A73" s="1"/>
      <c r="B73" s="1"/>
      <c r="C73" s="1"/>
      <c r="D73" s="1"/>
      <c r="E73" s="1"/>
    </row>
    <row r="74" ht="14.25" customHeight="1">
      <c r="A74" s="1"/>
      <c r="B74" s="1"/>
      <c r="C74" s="1"/>
      <c r="D74" s="1"/>
      <c r="E74" s="1"/>
    </row>
    <row r="75" ht="14.25" customHeight="1">
      <c r="A75" s="1"/>
      <c r="B75" s="1"/>
      <c r="C75" s="1"/>
      <c r="D75" s="1"/>
      <c r="E75" s="1"/>
    </row>
    <row r="76" ht="14.25" customHeight="1">
      <c r="A76" s="1"/>
      <c r="B76" s="1"/>
      <c r="C76" s="1"/>
      <c r="D76" s="1"/>
      <c r="E76" s="1"/>
    </row>
    <row r="77" ht="14.25" customHeight="1">
      <c r="A77" s="1"/>
      <c r="B77" s="1"/>
      <c r="C77" s="1"/>
      <c r="D77" s="1"/>
      <c r="E77" s="1"/>
    </row>
    <row r="78" ht="14.25" customHeight="1">
      <c r="A78" s="1"/>
      <c r="B78" s="1"/>
      <c r="C78" s="1"/>
      <c r="D78" s="1"/>
      <c r="E78" s="1"/>
    </row>
    <row r="79" ht="14.25" customHeight="1">
      <c r="A79" s="1"/>
      <c r="B79" s="1"/>
      <c r="C79" s="1"/>
      <c r="D79" s="1"/>
      <c r="E79" s="1"/>
    </row>
    <row r="80" ht="14.25" customHeight="1">
      <c r="A80" s="1"/>
      <c r="B80" s="1"/>
      <c r="C80" s="1"/>
      <c r="D80" s="1"/>
      <c r="E80" s="1"/>
    </row>
    <row r="81" ht="14.25" customHeight="1">
      <c r="A81" s="1"/>
      <c r="B81" s="1"/>
      <c r="C81" s="1"/>
      <c r="D81" s="1"/>
      <c r="E81" s="1"/>
    </row>
    <row r="82" ht="14.25" customHeight="1">
      <c r="A82" s="1"/>
      <c r="B82" s="1"/>
      <c r="C82" s="1"/>
      <c r="D82" s="1"/>
      <c r="E82" s="1"/>
    </row>
    <row r="83" ht="14.25" customHeight="1">
      <c r="A83" s="1"/>
      <c r="B83" s="1"/>
      <c r="C83" s="1"/>
      <c r="D83" s="1"/>
      <c r="E83" s="1"/>
    </row>
    <row r="84" ht="14.25" customHeight="1">
      <c r="A84" s="1"/>
      <c r="B84" s="1"/>
      <c r="C84" s="1"/>
      <c r="D84" s="1"/>
      <c r="E84" s="1"/>
    </row>
    <row r="85" ht="14.25" customHeight="1">
      <c r="A85" s="1"/>
      <c r="B85" s="1"/>
      <c r="C85" s="1"/>
      <c r="D85" s="1"/>
      <c r="E85" s="1"/>
    </row>
    <row r="86" ht="14.25" customHeight="1">
      <c r="A86" s="1"/>
      <c r="B86" s="1"/>
      <c r="C86" s="1"/>
      <c r="D86" s="1"/>
      <c r="E86" s="1"/>
    </row>
    <row r="87" ht="14.25" customHeight="1">
      <c r="A87" s="1"/>
      <c r="B87" s="1"/>
      <c r="C87" s="1"/>
      <c r="D87" s="1"/>
      <c r="E87" s="1"/>
    </row>
    <row r="88" ht="14.25" customHeight="1">
      <c r="A88" s="1"/>
      <c r="B88" s="1"/>
      <c r="C88" s="1"/>
      <c r="D88" s="1"/>
      <c r="E88" s="1"/>
    </row>
    <row r="89" ht="14.25" customHeight="1">
      <c r="A89" s="1"/>
      <c r="B89" s="1"/>
      <c r="C89" s="1"/>
      <c r="D89" s="1"/>
      <c r="E89" s="1"/>
    </row>
    <row r="90" ht="14.25" customHeight="1">
      <c r="A90" s="1"/>
      <c r="B90" s="1"/>
      <c r="C90" s="1"/>
      <c r="D90" s="1"/>
      <c r="E90" s="1"/>
    </row>
    <row r="91" ht="14.25" customHeight="1">
      <c r="A91" s="1"/>
      <c r="B91" s="1"/>
      <c r="C91" s="1"/>
      <c r="D91" s="1"/>
      <c r="E91" s="1"/>
    </row>
    <row r="92" ht="14.25" customHeight="1">
      <c r="A92" s="1"/>
      <c r="B92" s="1"/>
      <c r="C92" s="1"/>
      <c r="D92" s="1"/>
      <c r="E92" s="1"/>
    </row>
    <row r="93" ht="14.25" customHeight="1">
      <c r="A93" s="1"/>
      <c r="B93" s="1"/>
      <c r="C93" s="1"/>
      <c r="D93" s="1"/>
      <c r="E93" s="1"/>
    </row>
    <row r="94" ht="14.25" customHeight="1">
      <c r="A94" s="1"/>
      <c r="B94" s="1"/>
      <c r="C94" s="1"/>
      <c r="D94" s="1"/>
      <c r="E94" s="1"/>
    </row>
    <row r="95" ht="14.25" customHeight="1">
      <c r="A95" s="1"/>
      <c r="B95" s="1"/>
      <c r="C95" s="1"/>
      <c r="D95" s="1"/>
      <c r="E95" s="1"/>
    </row>
    <row r="96" ht="14.25" customHeight="1">
      <c r="A96" s="1"/>
      <c r="B96" s="1"/>
      <c r="C96" s="1"/>
      <c r="D96" s="1"/>
      <c r="E96" s="1"/>
    </row>
    <row r="97" ht="14.25" customHeight="1">
      <c r="A97" s="1"/>
      <c r="B97" s="1"/>
      <c r="C97" s="1"/>
      <c r="D97" s="1"/>
      <c r="E97" s="1"/>
    </row>
    <row r="98" ht="14.25" customHeight="1">
      <c r="A98" s="1"/>
      <c r="B98" s="1"/>
      <c r="C98" s="1"/>
      <c r="D98" s="1"/>
      <c r="E98" s="1"/>
    </row>
    <row r="99" ht="14.25" customHeight="1">
      <c r="A99" s="1"/>
      <c r="B99" s="1"/>
      <c r="C99" s="1"/>
      <c r="D99" s="1"/>
      <c r="E99" s="1"/>
    </row>
    <row r="100" ht="14.25" customHeight="1">
      <c r="A100" s="1"/>
      <c r="B100" s="1"/>
      <c r="C100" s="1"/>
      <c r="D100" s="1"/>
      <c r="E100" s="1"/>
    </row>
    <row r="101" ht="14.25" customHeight="1">
      <c r="A101" s="1"/>
      <c r="B101" s="1"/>
      <c r="C101" s="1"/>
      <c r="D101" s="1"/>
      <c r="E101" s="1"/>
    </row>
    <row r="102" ht="14.25" customHeight="1">
      <c r="A102" s="1"/>
      <c r="B102" s="1"/>
      <c r="C102" s="1"/>
      <c r="D102" s="1"/>
      <c r="E102" s="1"/>
    </row>
    <row r="103" ht="14.25" customHeight="1">
      <c r="A103" s="1"/>
      <c r="B103" s="1"/>
      <c r="C103" s="1"/>
      <c r="D103" s="1"/>
      <c r="E103" s="1"/>
    </row>
    <row r="104" ht="14.25" customHeight="1">
      <c r="A104" s="1"/>
      <c r="B104" s="1"/>
      <c r="C104" s="1"/>
      <c r="D104" s="1"/>
      <c r="E104" s="1"/>
    </row>
    <row r="105" ht="14.25" customHeight="1">
      <c r="A105" s="1"/>
      <c r="B105" s="1"/>
      <c r="C105" s="1"/>
      <c r="D105" s="1"/>
      <c r="E105" s="1"/>
    </row>
    <row r="106" ht="14.25" customHeight="1">
      <c r="A106" s="1"/>
      <c r="B106" s="1"/>
      <c r="C106" s="1"/>
      <c r="D106" s="1"/>
      <c r="E106" s="1"/>
    </row>
    <row r="107" ht="14.25" customHeight="1">
      <c r="A107" s="1"/>
      <c r="B107" s="1"/>
      <c r="C107" s="1"/>
      <c r="D107" s="1"/>
      <c r="E107" s="1"/>
    </row>
    <row r="108" ht="14.25" customHeight="1">
      <c r="A108" s="1"/>
      <c r="B108" s="1"/>
      <c r="C108" s="1"/>
      <c r="D108" s="1"/>
      <c r="E108" s="1"/>
    </row>
    <row r="109" ht="14.25" customHeight="1">
      <c r="A109" s="1"/>
      <c r="B109" s="1"/>
      <c r="C109" s="1"/>
      <c r="D109" s="1"/>
      <c r="E109" s="1"/>
    </row>
    <row r="110" ht="14.25" customHeight="1">
      <c r="A110" s="1"/>
      <c r="B110" s="1"/>
      <c r="C110" s="1"/>
      <c r="D110" s="1"/>
      <c r="E110" s="1"/>
    </row>
    <row r="111" ht="14.25" customHeight="1">
      <c r="A111" s="1"/>
      <c r="B111" s="1"/>
      <c r="C111" s="1"/>
      <c r="D111" s="1"/>
      <c r="E111" s="1"/>
    </row>
    <row r="112" ht="14.25" customHeight="1">
      <c r="A112" s="1"/>
      <c r="B112" s="1"/>
      <c r="C112" s="1"/>
      <c r="D112" s="1"/>
      <c r="E112" s="1"/>
    </row>
    <row r="113" ht="14.25" customHeight="1">
      <c r="A113" s="1"/>
      <c r="B113" s="1"/>
      <c r="C113" s="1"/>
      <c r="D113" s="1"/>
      <c r="E113" s="1"/>
    </row>
    <row r="114" ht="14.25" customHeight="1">
      <c r="A114" s="1"/>
      <c r="B114" s="1"/>
      <c r="C114" s="1"/>
      <c r="D114" s="1"/>
      <c r="E114" s="1"/>
    </row>
    <row r="115" ht="14.25" customHeight="1">
      <c r="A115" s="1"/>
      <c r="B115" s="1"/>
      <c r="C115" s="1"/>
      <c r="D115" s="1"/>
      <c r="E115" s="1"/>
    </row>
    <row r="116" ht="14.25" customHeight="1">
      <c r="A116" s="1"/>
      <c r="B116" s="1"/>
      <c r="C116" s="1"/>
      <c r="D116" s="1"/>
      <c r="E116" s="1"/>
    </row>
    <row r="117" ht="14.25" customHeight="1">
      <c r="A117" s="1"/>
      <c r="B117" s="1"/>
      <c r="C117" s="1"/>
      <c r="D117" s="1"/>
      <c r="E117" s="1"/>
    </row>
    <row r="118" ht="14.25" customHeight="1">
      <c r="A118" s="1"/>
      <c r="B118" s="1"/>
      <c r="C118" s="1"/>
      <c r="D118" s="1"/>
      <c r="E118" s="1"/>
    </row>
    <row r="119" ht="14.25" customHeight="1">
      <c r="A119" s="1"/>
      <c r="B119" s="1"/>
      <c r="C119" s="1"/>
      <c r="D119" s="1"/>
      <c r="E119" s="1"/>
    </row>
    <row r="120" ht="14.25" customHeight="1">
      <c r="A120" s="1"/>
      <c r="B120" s="1"/>
      <c r="C120" s="1"/>
      <c r="D120" s="1"/>
      <c r="E120" s="1"/>
    </row>
    <row r="121" ht="14.25" customHeight="1">
      <c r="A121" s="1"/>
      <c r="B121" s="1"/>
      <c r="C121" s="1"/>
      <c r="D121" s="1"/>
      <c r="E121" s="1"/>
    </row>
    <row r="122" ht="14.25" customHeight="1">
      <c r="A122" s="1"/>
      <c r="B122" s="1"/>
      <c r="C122" s="1"/>
      <c r="D122" s="1"/>
      <c r="E122" s="1"/>
    </row>
    <row r="123" ht="14.25" customHeight="1">
      <c r="A123" s="1"/>
      <c r="B123" s="1"/>
      <c r="C123" s="1"/>
      <c r="D123" s="1"/>
      <c r="E123" s="1"/>
    </row>
    <row r="124" ht="14.25" customHeight="1">
      <c r="A124" s="1"/>
      <c r="B124" s="1"/>
      <c r="C124" s="1"/>
      <c r="D124" s="1"/>
      <c r="E124" s="1"/>
    </row>
    <row r="125" ht="14.25" customHeight="1">
      <c r="A125" s="1"/>
      <c r="B125" s="1"/>
      <c r="C125" s="1"/>
      <c r="D125" s="1"/>
      <c r="E125" s="1"/>
    </row>
    <row r="126" ht="14.25" customHeight="1">
      <c r="A126" s="1"/>
      <c r="B126" s="1"/>
      <c r="C126" s="1"/>
      <c r="D126" s="1"/>
      <c r="E126" s="1"/>
    </row>
    <row r="127" ht="14.25" customHeight="1">
      <c r="A127" s="1"/>
      <c r="B127" s="1"/>
      <c r="C127" s="1"/>
      <c r="D127" s="1"/>
      <c r="E127" s="1"/>
    </row>
    <row r="128" ht="14.25" customHeight="1">
      <c r="A128" s="1"/>
      <c r="B128" s="1"/>
      <c r="C128" s="1"/>
      <c r="D128" s="1"/>
      <c r="E128" s="1"/>
    </row>
    <row r="129" ht="14.25" customHeight="1">
      <c r="A129" s="1"/>
      <c r="B129" s="1"/>
      <c r="C129" s="1"/>
      <c r="D129" s="1"/>
      <c r="E129" s="1"/>
    </row>
    <row r="130" ht="14.25" customHeight="1">
      <c r="A130" s="1"/>
      <c r="B130" s="1"/>
      <c r="C130" s="1"/>
      <c r="D130" s="1"/>
      <c r="E130" s="1"/>
    </row>
    <row r="131" ht="14.25" customHeight="1">
      <c r="A131" s="1"/>
      <c r="B131" s="1"/>
      <c r="C131" s="1"/>
      <c r="D131" s="1"/>
      <c r="E131" s="1"/>
    </row>
    <row r="132" ht="14.25" customHeight="1">
      <c r="A132" s="1"/>
      <c r="B132" s="1"/>
      <c r="C132" s="1"/>
      <c r="D132" s="1"/>
      <c r="E132" s="1"/>
    </row>
    <row r="133" ht="14.25" customHeight="1">
      <c r="A133" s="1"/>
      <c r="B133" s="1"/>
      <c r="C133" s="1"/>
      <c r="D133" s="1"/>
      <c r="E133" s="1"/>
    </row>
    <row r="134" ht="14.25" customHeight="1">
      <c r="A134" s="1"/>
      <c r="B134" s="1"/>
      <c r="C134" s="1"/>
      <c r="D134" s="1"/>
      <c r="E134" s="1"/>
    </row>
    <row r="135" ht="14.25" customHeight="1">
      <c r="A135" s="1"/>
      <c r="B135" s="1"/>
      <c r="C135" s="1"/>
      <c r="D135" s="1"/>
      <c r="E135" s="1"/>
    </row>
    <row r="136" ht="14.25" customHeight="1">
      <c r="A136" s="1"/>
      <c r="B136" s="1"/>
      <c r="C136" s="1"/>
      <c r="D136" s="1"/>
      <c r="E136" s="1"/>
    </row>
    <row r="137" ht="14.25" customHeight="1">
      <c r="A137" s="1"/>
      <c r="B137" s="1"/>
      <c r="C137" s="1"/>
      <c r="D137" s="1"/>
      <c r="E137" s="1"/>
    </row>
    <row r="138" ht="14.25" customHeight="1">
      <c r="A138" s="1"/>
      <c r="B138" s="1"/>
      <c r="C138" s="1"/>
      <c r="D138" s="1"/>
      <c r="E138" s="1"/>
    </row>
    <row r="139" ht="14.25" customHeight="1">
      <c r="A139" s="1"/>
      <c r="B139" s="1"/>
      <c r="C139" s="1"/>
      <c r="D139" s="1"/>
      <c r="E139" s="1"/>
    </row>
    <row r="140" ht="14.25" customHeight="1">
      <c r="A140" s="1"/>
      <c r="B140" s="1"/>
      <c r="C140" s="1"/>
      <c r="D140" s="1"/>
      <c r="E140" s="1"/>
    </row>
    <row r="141" ht="14.25" customHeight="1">
      <c r="A141" s="1"/>
      <c r="B141" s="1"/>
      <c r="C141" s="1"/>
      <c r="D141" s="1"/>
      <c r="E141" s="1"/>
    </row>
    <row r="142" ht="14.25" customHeight="1">
      <c r="A142" s="1"/>
      <c r="B142" s="1"/>
      <c r="C142" s="1"/>
      <c r="D142" s="1"/>
      <c r="E142" s="1"/>
    </row>
    <row r="143" ht="14.25" customHeight="1">
      <c r="A143" s="1"/>
      <c r="B143" s="1"/>
      <c r="C143" s="1"/>
      <c r="D143" s="1"/>
      <c r="E143" s="1"/>
    </row>
    <row r="144" ht="14.25" customHeight="1">
      <c r="A144" s="1"/>
      <c r="B144" s="1"/>
      <c r="C144" s="1"/>
      <c r="D144" s="1"/>
      <c r="E144" s="1"/>
    </row>
    <row r="145" ht="14.25" customHeight="1">
      <c r="A145" s="1"/>
      <c r="B145" s="1"/>
      <c r="C145" s="1"/>
      <c r="D145" s="1"/>
      <c r="E145" s="1"/>
    </row>
    <row r="146" ht="14.25" customHeight="1">
      <c r="A146" s="1"/>
      <c r="B146" s="1"/>
      <c r="C146" s="1"/>
      <c r="D146" s="1"/>
      <c r="E146" s="1"/>
    </row>
    <row r="147" ht="14.25" customHeight="1">
      <c r="A147" s="1"/>
      <c r="B147" s="1"/>
      <c r="C147" s="1"/>
      <c r="D147" s="1"/>
      <c r="E147" s="1"/>
    </row>
    <row r="148" ht="14.25" customHeight="1">
      <c r="A148" s="1"/>
      <c r="B148" s="1"/>
      <c r="C148" s="1"/>
      <c r="D148" s="1"/>
      <c r="E148" s="1"/>
    </row>
    <row r="149" ht="14.25" customHeight="1">
      <c r="A149" s="1"/>
      <c r="B149" s="1"/>
      <c r="C149" s="1"/>
      <c r="D149" s="1"/>
      <c r="E149" s="1"/>
    </row>
    <row r="150" ht="14.25" customHeight="1">
      <c r="A150" s="1"/>
      <c r="B150" s="1"/>
      <c r="C150" s="1"/>
      <c r="D150" s="1"/>
      <c r="E150" s="1"/>
    </row>
    <row r="151" ht="14.25" customHeight="1">
      <c r="A151" s="1"/>
      <c r="B151" s="1"/>
      <c r="C151" s="1"/>
      <c r="D151" s="1"/>
      <c r="E151" s="1"/>
    </row>
    <row r="152" ht="14.25" customHeight="1">
      <c r="A152" s="1"/>
      <c r="B152" s="1"/>
      <c r="C152" s="1"/>
      <c r="D152" s="1"/>
      <c r="E152" s="1"/>
    </row>
    <row r="153" ht="14.25" customHeight="1">
      <c r="A153" s="1"/>
      <c r="B153" s="1"/>
      <c r="C153" s="1"/>
      <c r="D153" s="1"/>
      <c r="E153" s="1"/>
    </row>
    <row r="154" ht="14.25" customHeight="1">
      <c r="A154" s="1"/>
      <c r="B154" s="1"/>
      <c r="C154" s="1"/>
      <c r="D154" s="1"/>
      <c r="E154" s="1"/>
    </row>
    <row r="155" ht="14.25" customHeight="1">
      <c r="A155" s="1"/>
      <c r="B155" s="1"/>
      <c r="C155" s="1"/>
      <c r="D155" s="1"/>
      <c r="E155" s="1"/>
    </row>
    <row r="156" ht="14.25" customHeight="1">
      <c r="A156" s="1"/>
      <c r="B156" s="1"/>
      <c r="C156" s="1"/>
      <c r="D156" s="1"/>
      <c r="E156" s="1"/>
    </row>
    <row r="157" ht="14.25" customHeight="1">
      <c r="A157" s="1"/>
      <c r="B157" s="1"/>
      <c r="C157" s="1"/>
      <c r="D157" s="1"/>
      <c r="E157" s="1"/>
    </row>
    <row r="158" ht="14.25" customHeight="1">
      <c r="A158" s="1"/>
      <c r="B158" s="1"/>
      <c r="C158" s="1"/>
      <c r="D158" s="1"/>
      <c r="E158" s="1"/>
    </row>
    <row r="159" ht="14.25" customHeight="1">
      <c r="A159" s="1"/>
      <c r="B159" s="1"/>
      <c r="C159" s="1"/>
      <c r="D159" s="1"/>
      <c r="E159" s="1"/>
    </row>
    <row r="160" ht="14.25" customHeight="1">
      <c r="A160" s="1"/>
      <c r="B160" s="1"/>
      <c r="C160" s="1"/>
      <c r="D160" s="1"/>
      <c r="E160" s="1"/>
    </row>
    <row r="161" ht="14.25" customHeight="1">
      <c r="A161" s="1"/>
      <c r="B161" s="1"/>
      <c r="C161" s="1"/>
      <c r="D161" s="1"/>
      <c r="E161" s="1"/>
    </row>
    <row r="162" ht="14.25" customHeight="1">
      <c r="A162" s="1"/>
      <c r="B162" s="1"/>
      <c r="C162" s="1"/>
      <c r="D162" s="1"/>
      <c r="E162" s="1"/>
    </row>
    <row r="163" ht="14.25" customHeight="1">
      <c r="A163" s="1"/>
      <c r="B163" s="1"/>
      <c r="C163" s="1"/>
      <c r="D163" s="1"/>
      <c r="E163" s="1"/>
    </row>
    <row r="164" ht="14.25" customHeight="1">
      <c r="A164" s="1"/>
      <c r="B164" s="1"/>
      <c r="C164" s="1"/>
      <c r="D164" s="1"/>
      <c r="E164" s="1"/>
    </row>
    <row r="165" ht="14.25" customHeight="1">
      <c r="A165" s="1"/>
      <c r="B165" s="1"/>
      <c r="C165" s="1"/>
      <c r="D165" s="1"/>
      <c r="E165" s="1"/>
    </row>
    <row r="166" ht="14.25" customHeight="1">
      <c r="A166" s="1"/>
      <c r="B166" s="1"/>
      <c r="C166" s="1"/>
      <c r="D166" s="1"/>
      <c r="E166" s="1"/>
    </row>
    <row r="167" ht="14.25" customHeight="1">
      <c r="A167" s="1"/>
      <c r="B167" s="1"/>
      <c r="C167" s="1"/>
      <c r="D167" s="1"/>
      <c r="E167" s="1"/>
    </row>
    <row r="168" ht="14.25" customHeight="1">
      <c r="A168" s="1"/>
      <c r="B168" s="1"/>
      <c r="C168" s="1"/>
      <c r="D168" s="1"/>
      <c r="E168" s="1"/>
    </row>
    <row r="169" ht="14.25" customHeight="1">
      <c r="A169" s="1"/>
      <c r="B169" s="1"/>
      <c r="C169" s="1"/>
      <c r="D169" s="1"/>
      <c r="E169" s="1"/>
    </row>
    <row r="170" ht="14.25" customHeight="1">
      <c r="A170" s="1"/>
      <c r="B170" s="1"/>
      <c r="C170" s="1"/>
      <c r="D170" s="1"/>
      <c r="E170" s="1"/>
    </row>
    <row r="171" ht="14.25" customHeight="1">
      <c r="A171" s="1"/>
      <c r="B171" s="1"/>
      <c r="C171" s="1"/>
      <c r="D171" s="1"/>
      <c r="E171" s="1"/>
    </row>
    <row r="172" ht="14.25" customHeight="1">
      <c r="A172" s="1"/>
      <c r="B172" s="1"/>
      <c r="C172" s="1"/>
      <c r="D172" s="1"/>
      <c r="E172" s="1"/>
    </row>
    <row r="173" ht="14.25" customHeight="1">
      <c r="A173" s="1"/>
      <c r="B173" s="1"/>
      <c r="C173" s="1"/>
      <c r="D173" s="1"/>
      <c r="E173" s="1"/>
    </row>
    <row r="174" ht="14.25" customHeight="1">
      <c r="A174" s="1"/>
      <c r="B174" s="1"/>
      <c r="C174" s="1"/>
      <c r="D174" s="1"/>
      <c r="E174" s="1"/>
    </row>
    <row r="175" ht="14.25" customHeight="1">
      <c r="A175" s="1"/>
      <c r="B175" s="1"/>
      <c r="C175" s="1"/>
      <c r="D175" s="1"/>
      <c r="E175" s="1"/>
    </row>
    <row r="176" ht="14.25" customHeight="1">
      <c r="A176" s="1"/>
      <c r="B176" s="1"/>
      <c r="C176" s="1"/>
      <c r="D176" s="1"/>
      <c r="E176" s="1"/>
    </row>
    <row r="177" ht="14.25" customHeight="1">
      <c r="A177" s="1"/>
      <c r="B177" s="1"/>
      <c r="C177" s="1"/>
      <c r="D177" s="1"/>
      <c r="E177" s="1"/>
    </row>
    <row r="178" ht="14.25" customHeight="1">
      <c r="A178" s="1"/>
      <c r="B178" s="1"/>
      <c r="C178" s="1"/>
      <c r="D178" s="1"/>
      <c r="E178" s="1"/>
    </row>
    <row r="179" ht="14.25" customHeight="1">
      <c r="A179" s="1"/>
      <c r="B179" s="1"/>
      <c r="C179" s="1"/>
      <c r="D179" s="1"/>
      <c r="E179" s="1"/>
    </row>
    <row r="180" ht="14.25" customHeight="1">
      <c r="A180" s="1"/>
      <c r="B180" s="1"/>
      <c r="C180" s="1"/>
      <c r="D180" s="1"/>
      <c r="E180" s="1"/>
    </row>
    <row r="181" ht="14.25" customHeight="1">
      <c r="A181" s="1"/>
      <c r="B181" s="1"/>
      <c r="C181" s="1"/>
      <c r="D181" s="1"/>
      <c r="E181" s="1"/>
    </row>
    <row r="182" ht="14.25" customHeight="1">
      <c r="A182" s="1"/>
      <c r="B182" s="1"/>
      <c r="C182" s="1"/>
      <c r="D182" s="1"/>
      <c r="E182" s="1"/>
    </row>
    <row r="183" ht="14.25" customHeight="1">
      <c r="A183" s="1"/>
      <c r="B183" s="1"/>
      <c r="C183" s="1"/>
      <c r="D183" s="1"/>
      <c r="E183" s="1"/>
    </row>
    <row r="184" ht="14.25" customHeight="1">
      <c r="A184" s="1"/>
      <c r="B184" s="1"/>
      <c r="C184" s="1"/>
      <c r="D184" s="1"/>
      <c r="E184" s="1"/>
    </row>
    <row r="185" ht="14.25" customHeight="1">
      <c r="A185" s="1"/>
      <c r="B185" s="1"/>
      <c r="C185" s="1"/>
      <c r="D185" s="1"/>
      <c r="E185" s="1"/>
    </row>
    <row r="186" ht="14.25" customHeight="1">
      <c r="A186" s="1"/>
      <c r="B186" s="1"/>
      <c r="C186" s="1"/>
      <c r="D186" s="1"/>
      <c r="E186" s="1"/>
    </row>
    <row r="187" ht="14.25" customHeight="1">
      <c r="A187" s="1"/>
      <c r="B187" s="1"/>
      <c r="C187" s="1"/>
      <c r="D187" s="1"/>
      <c r="E187" s="1"/>
    </row>
    <row r="188" ht="14.25" customHeight="1">
      <c r="A188" s="1"/>
      <c r="B188" s="1"/>
      <c r="C188" s="1"/>
      <c r="D188" s="1"/>
      <c r="E188" s="1"/>
    </row>
    <row r="189" ht="14.25" customHeight="1">
      <c r="A189" s="1"/>
      <c r="B189" s="1"/>
      <c r="C189" s="1"/>
      <c r="D189" s="1"/>
      <c r="E189" s="1"/>
    </row>
    <row r="190" ht="14.25" customHeight="1">
      <c r="A190" s="1"/>
      <c r="B190" s="1"/>
      <c r="C190" s="1"/>
      <c r="D190" s="1"/>
      <c r="E190" s="1"/>
    </row>
    <row r="191" ht="14.25" customHeight="1">
      <c r="A191" s="1"/>
      <c r="B191" s="1"/>
      <c r="C191" s="1"/>
      <c r="D191" s="1"/>
      <c r="E191" s="1"/>
    </row>
    <row r="192" ht="14.25" customHeight="1">
      <c r="A192" s="1"/>
      <c r="B192" s="1"/>
      <c r="C192" s="1"/>
      <c r="D192" s="1"/>
      <c r="E192" s="1"/>
    </row>
    <row r="193" ht="14.25" customHeight="1">
      <c r="A193" s="1"/>
      <c r="B193" s="1"/>
      <c r="C193" s="1"/>
      <c r="D193" s="1"/>
      <c r="E193" s="1"/>
    </row>
    <row r="194" ht="14.25" customHeight="1">
      <c r="A194" s="1"/>
      <c r="B194" s="1"/>
      <c r="C194" s="1"/>
      <c r="D194" s="1"/>
      <c r="E194" s="1"/>
    </row>
    <row r="195" ht="14.25" customHeight="1">
      <c r="A195" s="1"/>
      <c r="B195" s="1"/>
      <c r="C195" s="1"/>
      <c r="D195" s="1"/>
      <c r="E195" s="1"/>
    </row>
    <row r="196" ht="14.25" customHeight="1">
      <c r="A196" s="1"/>
      <c r="B196" s="1"/>
      <c r="C196" s="1"/>
      <c r="D196" s="1"/>
      <c r="E196" s="1"/>
    </row>
    <row r="197" ht="14.25" customHeight="1">
      <c r="A197" s="1"/>
      <c r="B197" s="1"/>
      <c r="C197" s="1"/>
      <c r="D197" s="1"/>
      <c r="E197" s="1"/>
    </row>
    <row r="198" ht="14.25" customHeight="1">
      <c r="A198" s="1"/>
      <c r="B198" s="1"/>
      <c r="C198" s="1"/>
      <c r="D198" s="1"/>
      <c r="E198" s="1"/>
    </row>
    <row r="199" ht="14.25" customHeight="1">
      <c r="A199" s="1"/>
      <c r="B199" s="1"/>
      <c r="C199" s="1"/>
      <c r="D199" s="1"/>
      <c r="E199" s="1"/>
    </row>
    <row r="200" ht="14.25" customHeight="1">
      <c r="A200" s="1"/>
      <c r="B200" s="1"/>
      <c r="C200" s="1"/>
      <c r="D200" s="1"/>
      <c r="E200" s="1"/>
    </row>
    <row r="201" ht="14.25" customHeight="1">
      <c r="A201" s="1"/>
      <c r="B201" s="1"/>
      <c r="C201" s="1"/>
      <c r="D201" s="1"/>
      <c r="E201" s="1"/>
    </row>
    <row r="202" ht="14.25" customHeight="1">
      <c r="A202" s="1"/>
      <c r="B202" s="1"/>
      <c r="C202" s="1"/>
      <c r="D202" s="1"/>
      <c r="E202" s="1"/>
    </row>
    <row r="203" ht="14.25" customHeight="1">
      <c r="A203" s="1"/>
      <c r="B203" s="1"/>
      <c r="C203" s="1"/>
      <c r="D203" s="1"/>
      <c r="E203" s="1"/>
    </row>
    <row r="204" ht="14.25" customHeight="1">
      <c r="A204" s="1"/>
      <c r="B204" s="1"/>
      <c r="C204" s="1"/>
      <c r="D204" s="1"/>
      <c r="E204" s="1"/>
    </row>
    <row r="205" ht="14.25" customHeight="1">
      <c r="A205" s="1"/>
      <c r="B205" s="1"/>
      <c r="C205" s="1"/>
      <c r="D205" s="1"/>
      <c r="E205" s="1"/>
    </row>
    <row r="206" ht="14.25" customHeight="1">
      <c r="A206" s="1"/>
      <c r="B206" s="1"/>
      <c r="C206" s="1"/>
      <c r="D206" s="1"/>
      <c r="E206" s="1"/>
    </row>
    <row r="207" ht="14.25" customHeight="1">
      <c r="A207" s="1"/>
      <c r="B207" s="1"/>
      <c r="C207" s="1"/>
      <c r="D207" s="1"/>
      <c r="E207" s="1"/>
    </row>
    <row r="208" ht="14.25" customHeight="1">
      <c r="A208" s="1"/>
      <c r="B208" s="1"/>
      <c r="C208" s="1"/>
      <c r="D208" s="1"/>
      <c r="E208" s="1"/>
    </row>
    <row r="209" ht="14.25" customHeight="1">
      <c r="A209" s="1"/>
      <c r="B209" s="1"/>
      <c r="C209" s="1"/>
      <c r="D209" s="1"/>
      <c r="E209" s="1"/>
    </row>
    <row r="210" ht="14.25" customHeight="1">
      <c r="A210" s="1"/>
      <c r="B210" s="1"/>
      <c r="C210" s="1"/>
      <c r="D210" s="1"/>
      <c r="E210" s="1"/>
    </row>
    <row r="211" ht="14.25" customHeight="1">
      <c r="A211" s="1"/>
      <c r="B211" s="1"/>
      <c r="C211" s="1"/>
      <c r="D211" s="1"/>
      <c r="E211" s="1"/>
    </row>
    <row r="212" ht="14.25" customHeight="1">
      <c r="A212" s="1"/>
      <c r="B212" s="1"/>
      <c r="C212" s="1"/>
      <c r="D212" s="1"/>
      <c r="E212" s="1"/>
    </row>
    <row r="213" ht="14.25" customHeight="1">
      <c r="A213" s="1"/>
      <c r="B213" s="1"/>
      <c r="C213" s="1"/>
      <c r="D213" s="1"/>
      <c r="E213" s="1"/>
    </row>
    <row r="214" ht="14.25" customHeight="1">
      <c r="A214" s="1"/>
      <c r="B214" s="1"/>
      <c r="C214" s="1"/>
      <c r="D214" s="1"/>
      <c r="E214" s="1"/>
    </row>
    <row r="215" ht="14.25" customHeight="1">
      <c r="A215" s="1"/>
      <c r="B215" s="1"/>
      <c r="C215" s="1"/>
      <c r="D215" s="1"/>
      <c r="E215" s="1"/>
    </row>
    <row r="216" ht="14.25" customHeight="1">
      <c r="A216" s="1"/>
      <c r="B216" s="1"/>
      <c r="C216" s="1"/>
      <c r="D216" s="1"/>
      <c r="E216" s="1"/>
    </row>
    <row r="217" ht="14.25" customHeight="1">
      <c r="A217" s="1"/>
      <c r="B217" s="1"/>
      <c r="C217" s="1"/>
      <c r="D217" s="1"/>
      <c r="E217" s="1"/>
    </row>
    <row r="218" ht="14.25" customHeight="1">
      <c r="A218" s="1"/>
      <c r="B218" s="1"/>
      <c r="C218" s="1"/>
      <c r="D218" s="1"/>
      <c r="E218" s="1"/>
    </row>
    <row r="219" ht="14.25" customHeight="1">
      <c r="A219" s="1"/>
      <c r="B219" s="1"/>
      <c r="C219" s="1"/>
      <c r="D219" s="1"/>
      <c r="E219" s="1"/>
    </row>
    <row r="220" ht="14.25" customHeight="1">
      <c r="A220" s="1"/>
      <c r="B220" s="1"/>
      <c r="C220" s="1"/>
      <c r="D220" s="1"/>
      <c r="E220" s="1"/>
    </row>
    <row r="221" ht="14.25" customHeight="1">
      <c r="A221" s="1"/>
      <c r="B221" s="1"/>
      <c r="C221" s="1"/>
      <c r="D221" s="1"/>
      <c r="E221" s="1"/>
    </row>
    <row r="222" ht="14.25" customHeight="1">
      <c r="A222" s="1"/>
      <c r="B222" s="1"/>
      <c r="C222" s="1"/>
      <c r="D222" s="1"/>
      <c r="E222" s="1"/>
    </row>
    <row r="223" ht="14.25" customHeight="1">
      <c r="A223" s="1"/>
      <c r="B223" s="1"/>
      <c r="C223" s="1"/>
      <c r="D223" s="1"/>
      <c r="E223" s="1"/>
    </row>
    <row r="224" ht="14.25" customHeight="1">
      <c r="A224" s="1"/>
      <c r="B224" s="1"/>
      <c r="C224" s="1"/>
      <c r="D224" s="1"/>
      <c r="E224" s="1"/>
    </row>
    <row r="225" ht="14.25" customHeight="1">
      <c r="A225" s="1"/>
      <c r="B225" s="1"/>
      <c r="C225" s="1"/>
      <c r="D225" s="1"/>
      <c r="E225" s="1"/>
    </row>
    <row r="226" ht="14.25" customHeight="1">
      <c r="A226" s="1"/>
      <c r="B226" s="1"/>
      <c r="C226" s="1"/>
      <c r="D226" s="1"/>
      <c r="E226" s="1"/>
    </row>
    <row r="227" ht="14.25" customHeight="1">
      <c r="A227" s="1"/>
      <c r="B227" s="1"/>
      <c r="C227" s="1"/>
      <c r="D227" s="1"/>
      <c r="E227" s="1"/>
    </row>
    <row r="228" ht="14.25" customHeight="1">
      <c r="A228" s="1"/>
      <c r="B228" s="1"/>
      <c r="C228" s="1"/>
      <c r="D228" s="1"/>
      <c r="E228" s="1"/>
    </row>
    <row r="229" ht="14.25" customHeight="1">
      <c r="A229" s="1"/>
      <c r="B229" s="1"/>
      <c r="C229" s="1"/>
      <c r="D229" s="1"/>
      <c r="E229" s="1"/>
    </row>
    <row r="230" ht="14.25" customHeight="1">
      <c r="A230" s="1"/>
      <c r="B230" s="1"/>
      <c r="C230" s="1"/>
      <c r="D230" s="1"/>
      <c r="E230" s="1"/>
    </row>
    <row r="231" ht="14.25" customHeight="1">
      <c r="A231" s="1"/>
      <c r="B231" s="1"/>
      <c r="C231" s="1"/>
      <c r="D231" s="1"/>
      <c r="E231" s="1"/>
    </row>
    <row r="232" ht="14.25" customHeight="1">
      <c r="A232" s="1"/>
      <c r="B232" s="1"/>
      <c r="C232" s="1"/>
      <c r="D232" s="1"/>
      <c r="E232" s="1"/>
    </row>
    <row r="233" ht="14.25" customHeight="1">
      <c r="A233" s="1"/>
      <c r="B233" s="1"/>
      <c r="C233" s="1"/>
      <c r="D233" s="1"/>
      <c r="E233" s="1"/>
    </row>
    <row r="234" ht="14.25" customHeight="1">
      <c r="A234" s="1"/>
      <c r="B234" s="1"/>
      <c r="C234" s="1"/>
      <c r="D234" s="1"/>
      <c r="E234" s="1"/>
    </row>
    <row r="235" ht="14.25" customHeight="1">
      <c r="A235" s="1"/>
      <c r="B235" s="1"/>
      <c r="C235" s="1"/>
      <c r="D235" s="1"/>
      <c r="E235" s="1"/>
    </row>
    <row r="236" ht="14.25" customHeight="1">
      <c r="A236" s="1"/>
      <c r="B236" s="1"/>
      <c r="C236" s="1"/>
      <c r="D236" s="1"/>
      <c r="E236" s="1"/>
    </row>
    <row r="237" ht="14.25" customHeight="1">
      <c r="A237" s="1"/>
      <c r="B237" s="1"/>
      <c r="C237" s="1"/>
      <c r="D237" s="1"/>
      <c r="E237" s="1"/>
    </row>
    <row r="238" ht="14.25" customHeight="1">
      <c r="A238" s="1"/>
      <c r="B238" s="1"/>
      <c r="C238" s="1"/>
      <c r="D238" s="1"/>
      <c r="E238" s="1"/>
    </row>
    <row r="239" ht="14.25" customHeight="1">
      <c r="A239" s="1"/>
      <c r="B239" s="1"/>
      <c r="C239" s="1"/>
      <c r="D239" s="1"/>
      <c r="E239" s="1"/>
    </row>
    <row r="240" ht="14.25" customHeight="1">
      <c r="A240" s="1"/>
      <c r="B240" s="1"/>
      <c r="C240" s="1"/>
      <c r="D240" s="1"/>
      <c r="E240" s="1"/>
    </row>
    <row r="241" ht="14.25" customHeight="1">
      <c r="A241" s="1"/>
      <c r="B241" s="1"/>
      <c r="C241" s="1"/>
      <c r="D241" s="1"/>
      <c r="E241" s="1"/>
    </row>
    <row r="242" ht="14.25" customHeight="1">
      <c r="A242" s="1"/>
      <c r="B242" s="1"/>
      <c r="C242" s="1"/>
      <c r="D242" s="1"/>
      <c r="E242" s="1"/>
    </row>
    <row r="243" ht="14.25" customHeight="1">
      <c r="A243" s="1"/>
      <c r="B243" s="1"/>
      <c r="C243" s="1"/>
      <c r="D243" s="1"/>
      <c r="E243" s="1"/>
    </row>
    <row r="244" ht="14.25" customHeight="1">
      <c r="A244" s="1"/>
      <c r="B244" s="1"/>
      <c r="C244" s="1"/>
      <c r="D244" s="1"/>
      <c r="E244" s="1"/>
    </row>
    <row r="245" ht="14.25" customHeight="1">
      <c r="A245" s="1"/>
      <c r="B245" s="1"/>
      <c r="C245" s="1"/>
      <c r="D245" s="1"/>
      <c r="E245" s="1"/>
    </row>
    <row r="246" ht="14.25" customHeight="1">
      <c r="A246" s="1"/>
      <c r="B246" s="1"/>
      <c r="C246" s="1"/>
      <c r="D246" s="1"/>
      <c r="E246" s="1"/>
    </row>
    <row r="247" ht="14.25" customHeight="1">
      <c r="A247" s="1"/>
      <c r="B247" s="1"/>
      <c r="C247" s="1"/>
      <c r="D247" s="1"/>
      <c r="E247" s="1"/>
    </row>
    <row r="248" ht="14.25" customHeight="1">
      <c r="A248" s="1"/>
      <c r="B248" s="1"/>
      <c r="C248" s="1"/>
      <c r="D248" s="1"/>
      <c r="E248" s="1"/>
    </row>
    <row r="249" ht="14.25" customHeight="1">
      <c r="A249" s="1"/>
      <c r="B249" s="1"/>
      <c r="C249" s="1"/>
      <c r="D249" s="1"/>
      <c r="E249" s="1"/>
    </row>
    <row r="250" ht="14.25" customHeight="1">
      <c r="A250" s="1"/>
      <c r="B250" s="1"/>
      <c r="C250" s="1"/>
      <c r="D250" s="1"/>
      <c r="E250" s="1"/>
    </row>
    <row r="251" ht="14.25" customHeight="1">
      <c r="A251" s="1"/>
      <c r="B251" s="1"/>
      <c r="C251" s="1"/>
      <c r="D251" s="1"/>
      <c r="E251" s="1"/>
    </row>
    <row r="252" ht="14.25" customHeight="1">
      <c r="A252" s="1"/>
      <c r="B252" s="1"/>
      <c r="C252" s="1"/>
      <c r="D252" s="1"/>
      <c r="E252" s="1"/>
    </row>
    <row r="253" ht="14.25" customHeight="1">
      <c r="A253" s="1"/>
      <c r="B253" s="1"/>
      <c r="C253" s="1"/>
      <c r="D253" s="1"/>
      <c r="E253" s="1"/>
    </row>
    <row r="254" ht="14.25" customHeight="1">
      <c r="A254" s="1"/>
      <c r="B254" s="1"/>
      <c r="C254" s="1"/>
      <c r="D254" s="1"/>
      <c r="E254" s="1"/>
    </row>
    <row r="255" ht="14.25" customHeight="1">
      <c r="A255" s="1"/>
      <c r="B255" s="1"/>
      <c r="C255" s="1"/>
      <c r="D255" s="1"/>
      <c r="E255" s="1"/>
    </row>
    <row r="256" ht="14.25" customHeight="1">
      <c r="A256" s="1"/>
      <c r="B256" s="1"/>
      <c r="C256" s="1"/>
      <c r="D256" s="1"/>
      <c r="E256" s="1"/>
    </row>
    <row r="257" ht="14.25" customHeight="1">
      <c r="A257" s="1"/>
      <c r="B257" s="1"/>
      <c r="C257" s="1"/>
      <c r="D257" s="1"/>
      <c r="E257" s="1"/>
    </row>
    <row r="258" ht="14.25" customHeight="1">
      <c r="A258" s="1"/>
      <c r="B258" s="1"/>
      <c r="C258" s="1"/>
      <c r="D258" s="1"/>
      <c r="E258" s="1"/>
    </row>
    <row r="259" ht="14.25" customHeight="1">
      <c r="A259" s="1"/>
      <c r="B259" s="1"/>
      <c r="C259" s="1"/>
      <c r="D259" s="1"/>
      <c r="E259" s="1"/>
    </row>
    <row r="260" ht="14.25" customHeight="1">
      <c r="A260" s="1"/>
      <c r="B260" s="1"/>
      <c r="C260" s="1"/>
      <c r="D260" s="1"/>
      <c r="E260" s="1"/>
    </row>
    <row r="261" ht="14.25" customHeight="1">
      <c r="A261" s="1"/>
      <c r="B261" s="1"/>
      <c r="C261" s="1"/>
      <c r="D261" s="1"/>
      <c r="E261" s="1"/>
    </row>
    <row r="262" ht="14.25" customHeight="1">
      <c r="A262" s="1"/>
      <c r="B262" s="1"/>
      <c r="C262" s="1"/>
      <c r="D262" s="1"/>
      <c r="E262" s="1"/>
    </row>
    <row r="263" ht="14.25" customHeight="1">
      <c r="A263" s="1"/>
      <c r="B263" s="1"/>
      <c r="C263" s="1"/>
      <c r="D263" s="1"/>
      <c r="E263" s="1"/>
    </row>
    <row r="264" ht="14.25" customHeight="1">
      <c r="A264" s="1"/>
      <c r="B264" s="1"/>
      <c r="C264" s="1"/>
      <c r="D264" s="1"/>
      <c r="E264" s="1"/>
    </row>
    <row r="265" ht="14.25" customHeight="1">
      <c r="A265" s="1"/>
      <c r="B265" s="1"/>
      <c r="C265" s="1"/>
      <c r="D265" s="1"/>
      <c r="E265" s="1"/>
    </row>
    <row r="266" ht="14.25" customHeight="1">
      <c r="A266" s="1"/>
      <c r="B266" s="1"/>
      <c r="C266" s="1"/>
      <c r="D266" s="1"/>
      <c r="E266" s="1"/>
    </row>
    <row r="267" ht="14.25" customHeight="1">
      <c r="A267" s="1"/>
      <c r="B267" s="1"/>
      <c r="C267" s="1"/>
      <c r="D267" s="1"/>
      <c r="E267" s="1"/>
    </row>
    <row r="268" ht="14.25" customHeight="1">
      <c r="A268" s="1"/>
      <c r="B268" s="1"/>
      <c r="C268" s="1"/>
      <c r="D268" s="1"/>
      <c r="E268" s="1"/>
    </row>
    <row r="269" ht="14.25" customHeight="1">
      <c r="A269" s="1"/>
      <c r="B269" s="1"/>
      <c r="C269" s="1"/>
      <c r="D269" s="1"/>
      <c r="E269" s="1"/>
    </row>
    <row r="270" ht="14.25" customHeight="1">
      <c r="A270" s="1"/>
      <c r="B270" s="1"/>
      <c r="C270" s="1"/>
      <c r="D270" s="1"/>
      <c r="E270" s="1"/>
    </row>
    <row r="271" ht="14.25" customHeight="1">
      <c r="A271" s="1"/>
      <c r="B271" s="1"/>
      <c r="C271" s="1"/>
      <c r="D271" s="1"/>
      <c r="E271" s="1"/>
    </row>
    <row r="272" ht="14.25" customHeight="1">
      <c r="A272" s="1"/>
      <c r="B272" s="1"/>
      <c r="C272" s="1"/>
      <c r="D272" s="1"/>
      <c r="E272" s="1"/>
    </row>
    <row r="273" ht="14.25" customHeight="1">
      <c r="A273" s="1"/>
      <c r="B273" s="1"/>
      <c r="C273" s="1"/>
      <c r="D273" s="1"/>
      <c r="E273" s="1"/>
    </row>
    <row r="274" ht="14.25" customHeight="1">
      <c r="A274" s="1"/>
      <c r="B274" s="1"/>
      <c r="C274" s="1"/>
      <c r="D274" s="1"/>
      <c r="E274" s="1"/>
    </row>
    <row r="275" ht="14.25" customHeight="1">
      <c r="A275" s="1"/>
      <c r="B275" s="1"/>
      <c r="C275" s="1"/>
      <c r="D275" s="1"/>
      <c r="E275" s="1"/>
    </row>
    <row r="276" ht="14.25" customHeight="1">
      <c r="A276" s="1"/>
      <c r="B276" s="1"/>
      <c r="C276" s="1"/>
      <c r="D276" s="1"/>
      <c r="E276" s="1"/>
    </row>
    <row r="277" ht="14.25" customHeight="1">
      <c r="A277" s="1"/>
      <c r="B277" s="1"/>
      <c r="C277" s="1"/>
      <c r="D277" s="1"/>
      <c r="E277" s="1"/>
    </row>
    <row r="278" ht="14.25" customHeight="1">
      <c r="A278" s="1"/>
      <c r="B278" s="1"/>
      <c r="C278" s="1"/>
      <c r="D278" s="1"/>
      <c r="E278" s="1"/>
    </row>
    <row r="279" ht="14.25" customHeight="1">
      <c r="A279" s="1"/>
      <c r="B279" s="1"/>
      <c r="C279" s="1"/>
      <c r="D279" s="1"/>
      <c r="E279" s="1"/>
    </row>
    <row r="280" ht="14.25" customHeight="1">
      <c r="A280" s="1"/>
      <c r="B280" s="1"/>
      <c r="C280" s="1"/>
      <c r="D280" s="1"/>
      <c r="E280" s="1"/>
    </row>
    <row r="281" ht="14.25" customHeight="1">
      <c r="A281" s="1"/>
      <c r="B281" s="1"/>
      <c r="C281" s="1"/>
      <c r="D281" s="1"/>
      <c r="E281" s="1"/>
    </row>
    <row r="282" ht="14.25" customHeight="1">
      <c r="A282" s="1"/>
      <c r="B282" s="1"/>
      <c r="C282" s="1"/>
      <c r="D282" s="1"/>
      <c r="E282" s="1"/>
    </row>
    <row r="283" ht="14.25" customHeight="1">
      <c r="A283" s="1"/>
      <c r="B283" s="1"/>
      <c r="C283" s="1"/>
      <c r="D283" s="1"/>
      <c r="E283" s="1"/>
    </row>
    <row r="284" ht="14.25" customHeight="1">
      <c r="A284" s="1"/>
      <c r="B284" s="1"/>
      <c r="C284" s="1"/>
      <c r="D284" s="1"/>
      <c r="E284" s="1"/>
    </row>
    <row r="285" ht="14.25" customHeight="1">
      <c r="A285" s="1"/>
      <c r="B285" s="1"/>
      <c r="C285" s="1"/>
      <c r="D285" s="1"/>
      <c r="E285" s="1"/>
    </row>
    <row r="286" ht="14.25" customHeight="1">
      <c r="A286" s="1"/>
      <c r="B286" s="1"/>
      <c r="C286" s="1"/>
      <c r="D286" s="1"/>
      <c r="E286" s="1"/>
    </row>
    <row r="287" ht="14.25" customHeight="1">
      <c r="A287" s="1"/>
      <c r="B287" s="1"/>
      <c r="C287" s="1"/>
      <c r="D287" s="1"/>
      <c r="E287" s="1"/>
    </row>
    <row r="288" ht="14.25" customHeight="1">
      <c r="A288" s="1"/>
      <c r="B288" s="1"/>
      <c r="C288" s="1"/>
      <c r="D288" s="1"/>
      <c r="E288" s="1"/>
    </row>
    <row r="289" ht="14.25" customHeight="1">
      <c r="A289" s="1"/>
      <c r="B289" s="1"/>
      <c r="C289" s="1"/>
      <c r="D289" s="1"/>
      <c r="E289" s="1"/>
    </row>
    <row r="290" ht="14.25" customHeight="1">
      <c r="A290" s="1"/>
      <c r="B290" s="1"/>
      <c r="C290" s="1"/>
      <c r="D290" s="1"/>
      <c r="E290" s="1"/>
    </row>
    <row r="291" ht="14.25" customHeight="1">
      <c r="A291" s="1"/>
      <c r="B291" s="1"/>
      <c r="C291" s="1"/>
      <c r="D291" s="1"/>
      <c r="E291" s="1"/>
    </row>
    <row r="292" ht="14.25" customHeight="1">
      <c r="A292" s="1"/>
      <c r="B292" s="1"/>
      <c r="C292" s="1"/>
      <c r="D292" s="1"/>
      <c r="E292" s="1"/>
    </row>
    <row r="293" ht="14.25" customHeight="1">
      <c r="A293" s="1"/>
      <c r="B293" s="1"/>
      <c r="C293" s="1"/>
      <c r="D293" s="1"/>
      <c r="E293" s="1"/>
    </row>
    <row r="294" ht="14.25" customHeight="1">
      <c r="A294" s="1"/>
      <c r="B294" s="1"/>
      <c r="C294" s="1"/>
      <c r="D294" s="1"/>
      <c r="E294" s="1"/>
    </row>
    <row r="295" ht="14.25" customHeight="1">
      <c r="A295" s="1"/>
      <c r="B295" s="1"/>
      <c r="C295" s="1"/>
      <c r="D295" s="1"/>
      <c r="E295" s="1"/>
    </row>
    <row r="296" ht="14.25" customHeight="1">
      <c r="A296" s="1"/>
      <c r="B296" s="1"/>
      <c r="C296" s="1"/>
      <c r="D296" s="1"/>
      <c r="E296" s="1"/>
    </row>
    <row r="297" ht="14.25" customHeight="1">
      <c r="A297" s="1"/>
      <c r="B297" s="1"/>
      <c r="C297" s="1"/>
      <c r="D297" s="1"/>
      <c r="E297" s="1"/>
    </row>
    <row r="298" ht="14.25" customHeight="1">
      <c r="A298" s="1"/>
      <c r="B298" s="1"/>
      <c r="C298" s="1"/>
      <c r="D298" s="1"/>
      <c r="E298" s="1"/>
    </row>
    <row r="299" ht="14.25" customHeight="1">
      <c r="A299" s="1"/>
      <c r="B299" s="1"/>
      <c r="C299" s="1"/>
      <c r="D299" s="1"/>
      <c r="E299" s="1"/>
    </row>
    <row r="300" ht="14.25" customHeight="1">
      <c r="A300" s="1"/>
      <c r="B300" s="1"/>
      <c r="C300" s="1"/>
      <c r="D300" s="1"/>
      <c r="E300" s="1"/>
    </row>
    <row r="301" ht="14.25" customHeight="1">
      <c r="A301" s="1"/>
      <c r="B301" s="1"/>
      <c r="C301" s="1"/>
      <c r="D301" s="1"/>
      <c r="E301" s="1"/>
    </row>
    <row r="302" ht="14.25" customHeight="1">
      <c r="A302" s="1"/>
      <c r="B302" s="1"/>
      <c r="C302" s="1"/>
      <c r="D302" s="1"/>
      <c r="E302" s="1"/>
    </row>
    <row r="303" ht="14.25" customHeight="1">
      <c r="A303" s="1"/>
      <c r="B303" s="1"/>
      <c r="C303" s="1"/>
      <c r="D303" s="1"/>
      <c r="E303" s="1"/>
    </row>
    <row r="304" ht="14.25" customHeight="1">
      <c r="A304" s="1"/>
      <c r="B304" s="1"/>
      <c r="C304" s="1"/>
      <c r="D304" s="1"/>
      <c r="E304" s="1"/>
    </row>
    <row r="305" ht="14.25" customHeight="1">
      <c r="A305" s="1"/>
      <c r="B305" s="1"/>
      <c r="C305" s="1"/>
      <c r="D305" s="1"/>
      <c r="E305" s="1"/>
    </row>
    <row r="306" ht="14.25" customHeight="1">
      <c r="A306" s="1"/>
      <c r="B306" s="1"/>
      <c r="C306" s="1"/>
      <c r="D306" s="1"/>
      <c r="E306" s="1"/>
    </row>
    <row r="307" ht="14.25" customHeight="1">
      <c r="A307" s="1"/>
      <c r="B307" s="1"/>
      <c r="C307" s="1"/>
      <c r="D307" s="1"/>
      <c r="E307" s="1"/>
    </row>
    <row r="308" ht="14.25" customHeight="1">
      <c r="A308" s="1"/>
      <c r="B308" s="1"/>
      <c r="C308" s="1"/>
      <c r="D308" s="1"/>
      <c r="E308" s="1"/>
    </row>
    <row r="309" ht="14.25" customHeight="1">
      <c r="A309" s="1"/>
      <c r="B309" s="1"/>
      <c r="C309" s="1"/>
      <c r="D309" s="1"/>
      <c r="E309" s="1"/>
    </row>
    <row r="310" ht="14.25" customHeight="1">
      <c r="A310" s="1"/>
      <c r="B310" s="1"/>
      <c r="C310" s="1"/>
      <c r="D310" s="1"/>
      <c r="E310" s="1"/>
    </row>
    <row r="311" ht="14.25" customHeight="1">
      <c r="A311" s="1"/>
      <c r="B311" s="1"/>
      <c r="C311" s="1"/>
      <c r="D311" s="1"/>
      <c r="E311" s="1"/>
    </row>
    <row r="312" ht="14.25" customHeight="1">
      <c r="A312" s="1"/>
      <c r="B312" s="1"/>
      <c r="C312" s="1"/>
      <c r="D312" s="1"/>
      <c r="E312" s="1"/>
    </row>
    <row r="313" ht="14.25" customHeight="1">
      <c r="A313" s="1"/>
      <c r="B313" s="1"/>
      <c r="C313" s="1"/>
      <c r="D313" s="1"/>
      <c r="E313" s="1"/>
    </row>
    <row r="314" ht="14.25" customHeight="1">
      <c r="A314" s="1"/>
      <c r="B314" s="1"/>
      <c r="C314" s="1"/>
      <c r="D314" s="1"/>
      <c r="E314" s="1"/>
    </row>
    <row r="315" ht="14.25" customHeight="1">
      <c r="A315" s="1"/>
      <c r="B315" s="1"/>
      <c r="C315" s="1"/>
      <c r="D315" s="1"/>
      <c r="E315" s="1"/>
    </row>
    <row r="316" ht="14.25" customHeight="1">
      <c r="A316" s="1"/>
      <c r="B316" s="1"/>
      <c r="C316" s="1"/>
      <c r="D316" s="1"/>
      <c r="E316" s="1"/>
    </row>
    <row r="317" ht="14.25" customHeight="1">
      <c r="A317" s="1"/>
      <c r="B317" s="1"/>
      <c r="C317" s="1"/>
      <c r="D317" s="1"/>
      <c r="E317" s="1"/>
    </row>
    <row r="318" ht="14.25" customHeight="1">
      <c r="A318" s="1"/>
      <c r="B318" s="1"/>
      <c r="C318" s="1"/>
      <c r="D318" s="1"/>
      <c r="E318" s="1"/>
    </row>
    <row r="319" ht="14.25" customHeight="1">
      <c r="A319" s="1"/>
      <c r="B319" s="1"/>
      <c r="C319" s="1"/>
      <c r="D319" s="1"/>
      <c r="E319" s="1"/>
    </row>
    <row r="320" ht="14.25" customHeight="1">
      <c r="A320" s="1"/>
      <c r="B320" s="1"/>
      <c r="C320" s="1"/>
      <c r="D320" s="1"/>
      <c r="E320" s="1"/>
    </row>
    <row r="321" ht="14.25" customHeight="1">
      <c r="A321" s="1"/>
      <c r="B321" s="1"/>
      <c r="C321" s="1"/>
      <c r="D321" s="1"/>
      <c r="E321" s="1"/>
    </row>
    <row r="322" ht="14.25" customHeight="1">
      <c r="A322" s="1"/>
      <c r="B322" s="1"/>
      <c r="C322" s="1"/>
      <c r="D322" s="1"/>
      <c r="E322" s="1"/>
    </row>
    <row r="323" ht="14.25" customHeight="1">
      <c r="A323" s="1"/>
      <c r="B323" s="1"/>
      <c r="C323" s="1"/>
      <c r="D323" s="1"/>
      <c r="E323" s="1"/>
    </row>
    <row r="324" ht="14.25" customHeight="1">
      <c r="A324" s="1"/>
      <c r="B324" s="1"/>
      <c r="C324" s="1"/>
      <c r="D324" s="1"/>
      <c r="E324" s="1"/>
    </row>
    <row r="325" ht="14.25" customHeight="1">
      <c r="A325" s="1"/>
      <c r="B325" s="1"/>
      <c r="C325" s="1"/>
      <c r="D325" s="1"/>
      <c r="E325" s="1"/>
    </row>
    <row r="326" ht="14.25" customHeight="1">
      <c r="A326" s="1"/>
      <c r="B326" s="1"/>
      <c r="C326" s="1"/>
      <c r="D326" s="1"/>
      <c r="E326" s="1"/>
    </row>
    <row r="327" ht="14.25" customHeight="1">
      <c r="A327" s="1"/>
      <c r="B327" s="1"/>
      <c r="C327" s="1"/>
      <c r="D327" s="1"/>
      <c r="E327" s="1"/>
    </row>
    <row r="328" ht="14.25" customHeight="1">
      <c r="A328" s="1"/>
      <c r="B328" s="1"/>
      <c r="C328" s="1"/>
      <c r="D328" s="1"/>
      <c r="E328" s="1"/>
    </row>
    <row r="329" ht="14.25" customHeight="1">
      <c r="A329" s="1"/>
      <c r="B329" s="1"/>
      <c r="C329" s="1"/>
      <c r="D329" s="1"/>
      <c r="E329" s="1"/>
    </row>
    <row r="330" ht="14.25" customHeight="1">
      <c r="A330" s="1"/>
      <c r="B330" s="1"/>
      <c r="C330" s="1"/>
      <c r="D330" s="1"/>
      <c r="E330" s="1"/>
    </row>
    <row r="331" ht="14.25" customHeight="1">
      <c r="A331" s="1"/>
      <c r="B331" s="1"/>
      <c r="C331" s="1"/>
      <c r="D331" s="1"/>
      <c r="E331" s="1"/>
    </row>
    <row r="332" ht="14.25" customHeight="1">
      <c r="A332" s="1"/>
      <c r="B332" s="1"/>
      <c r="C332" s="1"/>
      <c r="D332" s="1"/>
      <c r="E332" s="1"/>
    </row>
    <row r="333" ht="14.25" customHeight="1">
      <c r="A333" s="1"/>
      <c r="B333" s="1"/>
      <c r="C333" s="1"/>
      <c r="D333" s="1"/>
      <c r="E333" s="1"/>
    </row>
    <row r="334" ht="14.25" customHeight="1">
      <c r="A334" s="1"/>
      <c r="B334" s="1"/>
      <c r="C334" s="1"/>
      <c r="D334" s="1"/>
      <c r="E334" s="1"/>
    </row>
    <row r="335" ht="14.25" customHeight="1">
      <c r="A335" s="1"/>
      <c r="B335" s="1"/>
      <c r="C335" s="1"/>
      <c r="D335" s="1"/>
      <c r="E335" s="1"/>
    </row>
    <row r="336" ht="14.25" customHeight="1">
      <c r="A336" s="1"/>
      <c r="B336" s="1"/>
      <c r="C336" s="1"/>
      <c r="D336" s="1"/>
      <c r="E336" s="1"/>
    </row>
    <row r="337" ht="14.25" customHeight="1">
      <c r="A337" s="1"/>
      <c r="B337" s="1"/>
      <c r="C337" s="1"/>
      <c r="D337" s="1"/>
      <c r="E337" s="1"/>
    </row>
    <row r="338" ht="14.25" customHeight="1">
      <c r="A338" s="1"/>
      <c r="B338" s="1"/>
      <c r="C338" s="1"/>
      <c r="D338" s="1"/>
      <c r="E338" s="1"/>
    </row>
    <row r="339" ht="14.25" customHeight="1">
      <c r="A339" s="1"/>
      <c r="B339" s="1"/>
      <c r="C339" s="1"/>
      <c r="D339" s="1"/>
      <c r="E339" s="1"/>
    </row>
    <row r="340" ht="14.25" customHeight="1">
      <c r="A340" s="1"/>
      <c r="B340" s="1"/>
      <c r="C340" s="1"/>
      <c r="D340" s="1"/>
      <c r="E340" s="1"/>
    </row>
    <row r="341" ht="14.25" customHeight="1">
      <c r="A341" s="1"/>
      <c r="B341" s="1"/>
      <c r="C341" s="1"/>
      <c r="D341" s="1"/>
      <c r="E341" s="1"/>
    </row>
    <row r="342" ht="14.25" customHeight="1">
      <c r="A342" s="1"/>
      <c r="B342" s="1"/>
      <c r="C342" s="1"/>
      <c r="D342" s="1"/>
      <c r="E342" s="1"/>
    </row>
    <row r="343" ht="14.25" customHeight="1">
      <c r="A343" s="1"/>
      <c r="B343" s="1"/>
      <c r="C343" s="1"/>
      <c r="D343" s="1"/>
      <c r="E343" s="1"/>
    </row>
    <row r="344" ht="14.25" customHeight="1">
      <c r="A344" s="1"/>
      <c r="B344" s="1"/>
      <c r="C344" s="1"/>
      <c r="D344" s="1"/>
      <c r="E344" s="1"/>
    </row>
    <row r="345" ht="14.25" customHeight="1">
      <c r="A345" s="1"/>
      <c r="B345" s="1"/>
      <c r="C345" s="1"/>
      <c r="D345" s="1"/>
      <c r="E345" s="1"/>
    </row>
    <row r="346" ht="14.25" customHeight="1">
      <c r="A346" s="1"/>
      <c r="B346" s="1"/>
      <c r="C346" s="1"/>
      <c r="D346" s="1"/>
      <c r="E346" s="1"/>
    </row>
    <row r="347" ht="14.25" customHeight="1">
      <c r="A347" s="1"/>
      <c r="B347" s="1"/>
      <c r="C347" s="1"/>
      <c r="D347" s="1"/>
      <c r="E347" s="1"/>
    </row>
    <row r="348" ht="14.25" customHeight="1">
      <c r="A348" s="1"/>
      <c r="B348" s="1"/>
      <c r="C348" s="1"/>
      <c r="D348" s="1"/>
      <c r="E348" s="1"/>
    </row>
    <row r="349" ht="14.25" customHeight="1">
      <c r="A349" s="1"/>
      <c r="B349" s="1"/>
      <c r="C349" s="1"/>
      <c r="D349" s="1"/>
      <c r="E349" s="1"/>
    </row>
    <row r="350" ht="14.25" customHeight="1">
      <c r="A350" s="1"/>
      <c r="B350" s="1"/>
      <c r="C350" s="1"/>
      <c r="D350" s="1"/>
      <c r="E350" s="1"/>
    </row>
    <row r="351" ht="14.25" customHeight="1">
      <c r="A351" s="1"/>
      <c r="B351" s="1"/>
      <c r="C351" s="1"/>
      <c r="D351" s="1"/>
      <c r="E351" s="1"/>
    </row>
    <row r="352" ht="14.25" customHeight="1">
      <c r="A352" s="1"/>
      <c r="B352" s="1"/>
      <c r="C352" s="1"/>
      <c r="D352" s="1"/>
      <c r="E352" s="1"/>
    </row>
    <row r="353" ht="14.25" customHeight="1">
      <c r="A353" s="1"/>
      <c r="B353" s="1"/>
      <c r="C353" s="1"/>
      <c r="D353" s="1"/>
      <c r="E353" s="1"/>
    </row>
    <row r="354" ht="14.25" customHeight="1">
      <c r="A354" s="1"/>
      <c r="B354" s="1"/>
      <c r="C354" s="1"/>
      <c r="D354" s="1"/>
      <c r="E354" s="1"/>
    </row>
    <row r="355" ht="14.25" customHeight="1">
      <c r="A355" s="1"/>
      <c r="B355" s="1"/>
      <c r="C355" s="1"/>
      <c r="D355" s="1"/>
      <c r="E355" s="1"/>
    </row>
    <row r="356" ht="14.25" customHeight="1">
      <c r="A356" s="1"/>
      <c r="B356" s="1"/>
      <c r="C356" s="1"/>
      <c r="D356" s="1"/>
      <c r="E356" s="1"/>
    </row>
    <row r="357" ht="14.25" customHeight="1">
      <c r="A357" s="1"/>
      <c r="B357" s="1"/>
      <c r="C357" s="1"/>
      <c r="D357" s="1"/>
      <c r="E357" s="1"/>
    </row>
    <row r="358" ht="14.25" customHeight="1">
      <c r="A358" s="1"/>
      <c r="B358" s="1"/>
      <c r="C358" s="1"/>
      <c r="D358" s="1"/>
      <c r="E358" s="1"/>
    </row>
    <row r="359" ht="14.25" customHeight="1">
      <c r="A359" s="1"/>
      <c r="B359" s="1"/>
      <c r="C359" s="1"/>
      <c r="D359" s="1"/>
      <c r="E359" s="1"/>
    </row>
    <row r="360" ht="14.25" customHeight="1">
      <c r="A360" s="1"/>
      <c r="B360" s="1"/>
      <c r="C360" s="1"/>
      <c r="D360" s="1"/>
      <c r="E360" s="1"/>
    </row>
    <row r="361" ht="14.25" customHeight="1">
      <c r="A361" s="1"/>
      <c r="B361" s="1"/>
      <c r="C361" s="1"/>
      <c r="D361" s="1"/>
      <c r="E361" s="1"/>
    </row>
    <row r="362" ht="14.25" customHeight="1">
      <c r="A362" s="1"/>
      <c r="B362" s="1"/>
      <c r="C362" s="1"/>
      <c r="D362" s="1"/>
      <c r="E362" s="1"/>
    </row>
    <row r="363" ht="14.25" customHeight="1">
      <c r="A363" s="1"/>
      <c r="B363" s="1"/>
      <c r="C363" s="1"/>
      <c r="D363" s="1"/>
      <c r="E363" s="1"/>
    </row>
    <row r="364" ht="14.25" customHeight="1">
      <c r="A364" s="1"/>
      <c r="B364" s="1"/>
      <c r="C364" s="1"/>
      <c r="D364" s="1"/>
      <c r="E364" s="1"/>
    </row>
    <row r="365" ht="14.25" customHeight="1">
      <c r="A365" s="1"/>
      <c r="B365" s="1"/>
      <c r="C365" s="1"/>
      <c r="D365" s="1"/>
      <c r="E365" s="1"/>
    </row>
    <row r="366" ht="14.25" customHeight="1">
      <c r="A366" s="1"/>
      <c r="B366" s="1"/>
      <c r="C366" s="1"/>
      <c r="D366" s="1"/>
      <c r="E366" s="1"/>
    </row>
    <row r="367" ht="14.25" customHeight="1">
      <c r="A367" s="1"/>
      <c r="B367" s="1"/>
      <c r="C367" s="1"/>
      <c r="D367" s="1"/>
      <c r="E367" s="1"/>
    </row>
    <row r="368" ht="14.25" customHeight="1">
      <c r="A368" s="1"/>
      <c r="B368" s="1"/>
      <c r="C368" s="1"/>
      <c r="D368" s="1"/>
      <c r="E368" s="1"/>
    </row>
    <row r="369" ht="14.25" customHeight="1">
      <c r="A369" s="1"/>
      <c r="B369" s="1"/>
      <c r="C369" s="1"/>
      <c r="D369" s="1"/>
      <c r="E369" s="1"/>
    </row>
    <row r="370" ht="14.25" customHeight="1">
      <c r="A370" s="1"/>
      <c r="B370" s="1"/>
      <c r="C370" s="1"/>
      <c r="D370" s="1"/>
      <c r="E370" s="1"/>
    </row>
    <row r="371" ht="14.25" customHeight="1">
      <c r="A371" s="1"/>
      <c r="B371" s="1"/>
      <c r="C371" s="1"/>
      <c r="D371" s="1"/>
      <c r="E371" s="1"/>
    </row>
    <row r="372" ht="14.25" customHeight="1">
      <c r="A372" s="1"/>
      <c r="B372" s="1"/>
      <c r="C372" s="1"/>
      <c r="D372" s="1"/>
      <c r="E372" s="1"/>
    </row>
    <row r="373" ht="14.25" customHeight="1">
      <c r="A373" s="1"/>
      <c r="B373" s="1"/>
      <c r="C373" s="1"/>
      <c r="D373" s="1"/>
      <c r="E373" s="1"/>
    </row>
    <row r="374" ht="14.25" customHeight="1">
      <c r="A374" s="1"/>
      <c r="B374" s="1"/>
      <c r="C374" s="1"/>
      <c r="D374" s="1"/>
      <c r="E374" s="1"/>
    </row>
    <row r="375" ht="14.25" customHeight="1">
      <c r="A375" s="1"/>
      <c r="B375" s="1"/>
      <c r="C375" s="1"/>
      <c r="D375" s="1"/>
      <c r="E375" s="1"/>
    </row>
    <row r="376" ht="14.25" customHeight="1">
      <c r="A376" s="1"/>
      <c r="B376" s="1"/>
      <c r="C376" s="1"/>
      <c r="D376" s="1"/>
      <c r="E376" s="1"/>
    </row>
    <row r="377" ht="14.25" customHeight="1">
      <c r="A377" s="1"/>
      <c r="B377" s="1"/>
      <c r="C377" s="1"/>
      <c r="D377" s="1"/>
      <c r="E377" s="1"/>
    </row>
    <row r="378" ht="14.25" customHeight="1">
      <c r="A378" s="1"/>
      <c r="B378" s="1"/>
      <c r="C378" s="1"/>
      <c r="D378" s="1"/>
      <c r="E378" s="1"/>
    </row>
    <row r="379" ht="14.25" customHeight="1">
      <c r="A379" s="1"/>
      <c r="B379" s="1"/>
      <c r="C379" s="1"/>
      <c r="D379" s="1"/>
      <c r="E379" s="1"/>
    </row>
    <row r="380" ht="14.25" customHeight="1">
      <c r="A380" s="1"/>
      <c r="B380" s="1"/>
      <c r="C380" s="1"/>
      <c r="D380" s="1"/>
      <c r="E380" s="1"/>
    </row>
    <row r="381" ht="14.25" customHeight="1">
      <c r="A381" s="1"/>
      <c r="B381" s="1"/>
      <c r="C381" s="1"/>
      <c r="D381" s="1"/>
      <c r="E381" s="1"/>
    </row>
    <row r="382" ht="14.25" customHeight="1">
      <c r="A382" s="1"/>
      <c r="B382" s="1"/>
      <c r="C382" s="1"/>
      <c r="D382" s="1"/>
      <c r="E382" s="1"/>
    </row>
    <row r="383" ht="14.25" customHeight="1">
      <c r="A383" s="1"/>
      <c r="B383" s="1"/>
      <c r="C383" s="1"/>
      <c r="D383" s="1"/>
      <c r="E383" s="1"/>
    </row>
    <row r="384" ht="14.25" customHeight="1">
      <c r="A384" s="1"/>
      <c r="B384" s="1"/>
      <c r="C384" s="1"/>
      <c r="D384" s="1"/>
      <c r="E384" s="1"/>
    </row>
    <row r="385" ht="14.25" customHeight="1">
      <c r="A385" s="1"/>
      <c r="B385" s="1"/>
      <c r="C385" s="1"/>
      <c r="D385" s="1"/>
      <c r="E385" s="1"/>
    </row>
    <row r="386" ht="14.25" customHeight="1">
      <c r="A386" s="1"/>
      <c r="B386" s="1"/>
      <c r="C386" s="1"/>
      <c r="D386" s="1"/>
      <c r="E386" s="1"/>
    </row>
    <row r="387" ht="14.25" customHeight="1">
      <c r="A387" s="1"/>
      <c r="B387" s="1"/>
      <c r="C387" s="1"/>
      <c r="D387" s="1"/>
      <c r="E387" s="1"/>
    </row>
    <row r="388" ht="14.25" customHeight="1">
      <c r="A388" s="1"/>
      <c r="B388" s="1"/>
      <c r="C388" s="1"/>
      <c r="D388" s="1"/>
      <c r="E388" s="1"/>
    </row>
    <row r="389" ht="14.25" customHeight="1">
      <c r="A389" s="1"/>
      <c r="B389" s="1"/>
      <c r="C389" s="1"/>
      <c r="D389" s="1"/>
      <c r="E389" s="1"/>
    </row>
    <row r="390" ht="14.25" customHeight="1">
      <c r="A390" s="1"/>
      <c r="B390" s="1"/>
      <c r="C390" s="1"/>
      <c r="D390" s="1"/>
      <c r="E390" s="1"/>
    </row>
    <row r="391" ht="14.25" customHeight="1">
      <c r="A391" s="1"/>
      <c r="B391" s="1"/>
      <c r="C391" s="1"/>
      <c r="D391" s="1"/>
      <c r="E391" s="1"/>
    </row>
    <row r="392" ht="14.25" customHeight="1">
      <c r="A392" s="1"/>
      <c r="B392" s="1"/>
      <c r="C392" s="1"/>
      <c r="D392" s="1"/>
      <c r="E392" s="1"/>
    </row>
    <row r="393" ht="14.25" customHeight="1">
      <c r="A393" s="1"/>
      <c r="B393" s="1"/>
      <c r="C393" s="1"/>
      <c r="D393" s="1"/>
      <c r="E393" s="1"/>
    </row>
    <row r="394" ht="14.25" customHeight="1">
      <c r="A394" s="1"/>
      <c r="B394" s="1"/>
      <c r="C394" s="1"/>
      <c r="D394" s="1"/>
      <c r="E394" s="1"/>
    </row>
    <row r="395" ht="14.25" customHeight="1">
      <c r="A395" s="1"/>
      <c r="B395" s="1"/>
      <c r="C395" s="1"/>
      <c r="D395" s="1"/>
      <c r="E395" s="1"/>
    </row>
    <row r="396" ht="14.25" customHeight="1">
      <c r="A396" s="1"/>
      <c r="B396" s="1"/>
      <c r="C396" s="1"/>
      <c r="D396" s="1"/>
      <c r="E396" s="1"/>
    </row>
    <row r="397" ht="14.25" customHeight="1">
      <c r="A397" s="1"/>
      <c r="B397" s="1"/>
      <c r="C397" s="1"/>
      <c r="D397" s="1"/>
      <c r="E397" s="1"/>
    </row>
    <row r="398" ht="14.25" customHeight="1">
      <c r="A398" s="1"/>
      <c r="B398" s="1"/>
      <c r="C398" s="1"/>
      <c r="D398" s="1"/>
      <c r="E398" s="1"/>
    </row>
    <row r="399" ht="14.25" customHeight="1">
      <c r="A399" s="1"/>
      <c r="B399" s="1"/>
      <c r="C399" s="1"/>
      <c r="D399" s="1"/>
      <c r="E399" s="1"/>
    </row>
    <row r="400" ht="14.25" customHeight="1">
      <c r="A400" s="1"/>
      <c r="B400" s="1"/>
      <c r="C400" s="1"/>
      <c r="D400" s="1"/>
      <c r="E400" s="1"/>
    </row>
    <row r="401" ht="14.25" customHeight="1">
      <c r="A401" s="1"/>
      <c r="B401" s="1"/>
      <c r="C401" s="1"/>
      <c r="D401" s="1"/>
      <c r="E401" s="1"/>
    </row>
    <row r="402" ht="14.25" customHeight="1">
      <c r="A402" s="1"/>
      <c r="B402" s="1"/>
      <c r="C402" s="1"/>
      <c r="D402" s="1"/>
      <c r="E402" s="1"/>
    </row>
    <row r="403" ht="14.25" customHeight="1">
      <c r="A403" s="1"/>
      <c r="B403" s="1"/>
      <c r="C403" s="1"/>
      <c r="D403" s="1"/>
      <c r="E403" s="1"/>
    </row>
    <row r="404" ht="14.25" customHeight="1">
      <c r="A404" s="1"/>
      <c r="B404" s="1"/>
      <c r="C404" s="1"/>
      <c r="D404" s="1"/>
      <c r="E404" s="1"/>
    </row>
    <row r="405" ht="14.25" customHeight="1">
      <c r="A405" s="1"/>
      <c r="B405" s="1"/>
      <c r="C405" s="1"/>
      <c r="D405" s="1"/>
      <c r="E405" s="1"/>
    </row>
    <row r="406" ht="14.25" customHeight="1">
      <c r="A406" s="1"/>
      <c r="B406" s="1"/>
      <c r="C406" s="1"/>
      <c r="D406" s="1"/>
      <c r="E406" s="1"/>
    </row>
    <row r="407" ht="14.25" customHeight="1">
      <c r="A407" s="1"/>
      <c r="B407" s="1"/>
      <c r="C407" s="1"/>
      <c r="D407" s="1"/>
      <c r="E407" s="1"/>
    </row>
    <row r="408" ht="14.25" customHeight="1">
      <c r="A408" s="1"/>
      <c r="B408" s="1"/>
      <c r="C408" s="1"/>
      <c r="D408" s="1"/>
      <c r="E408" s="1"/>
    </row>
    <row r="409" ht="14.25" customHeight="1">
      <c r="A409" s="1"/>
      <c r="B409" s="1"/>
      <c r="C409" s="1"/>
      <c r="D409" s="1"/>
      <c r="E409" s="1"/>
    </row>
    <row r="410" ht="14.25" customHeight="1">
      <c r="A410" s="1"/>
      <c r="B410" s="1"/>
      <c r="C410" s="1"/>
      <c r="D410" s="1"/>
      <c r="E410" s="1"/>
    </row>
    <row r="411" ht="14.25" customHeight="1">
      <c r="A411" s="1"/>
      <c r="B411" s="1"/>
      <c r="C411" s="1"/>
      <c r="D411" s="1"/>
      <c r="E411" s="1"/>
    </row>
    <row r="412" ht="14.25" customHeight="1">
      <c r="A412" s="1"/>
      <c r="B412" s="1"/>
      <c r="C412" s="1"/>
      <c r="D412" s="1"/>
      <c r="E412" s="1"/>
    </row>
    <row r="413" ht="14.25" customHeight="1">
      <c r="A413" s="1"/>
      <c r="B413" s="1"/>
      <c r="C413" s="1"/>
      <c r="D413" s="1"/>
      <c r="E413" s="1"/>
    </row>
    <row r="414" ht="14.25" customHeight="1">
      <c r="A414" s="1"/>
      <c r="B414" s="1"/>
      <c r="C414" s="1"/>
      <c r="D414" s="1"/>
      <c r="E414" s="1"/>
    </row>
    <row r="415" ht="14.25" customHeight="1">
      <c r="A415" s="1"/>
      <c r="B415" s="1"/>
      <c r="C415" s="1"/>
      <c r="D415" s="1"/>
      <c r="E415" s="1"/>
    </row>
    <row r="416" ht="14.25" customHeight="1">
      <c r="A416" s="1"/>
      <c r="B416" s="1"/>
      <c r="C416" s="1"/>
      <c r="D416" s="1"/>
      <c r="E416" s="1"/>
    </row>
    <row r="417" ht="14.25" customHeight="1">
      <c r="A417" s="1"/>
      <c r="B417" s="1"/>
      <c r="C417" s="1"/>
      <c r="D417" s="1"/>
      <c r="E417" s="1"/>
    </row>
    <row r="418" ht="14.25" customHeight="1">
      <c r="A418" s="1"/>
      <c r="B418" s="1"/>
      <c r="C418" s="1"/>
      <c r="D418" s="1"/>
      <c r="E418" s="1"/>
    </row>
    <row r="419" ht="14.25" customHeight="1">
      <c r="A419" s="1"/>
      <c r="B419" s="1"/>
      <c r="C419" s="1"/>
      <c r="D419" s="1"/>
      <c r="E419" s="1"/>
    </row>
    <row r="420" ht="14.25" customHeight="1">
      <c r="A420" s="1"/>
      <c r="B420" s="1"/>
      <c r="C420" s="1"/>
      <c r="D420" s="1"/>
      <c r="E420" s="1"/>
    </row>
    <row r="421" ht="14.25" customHeight="1">
      <c r="A421" s="1"/>
      <c r="B421" s="1"/>
      <c r="C421" s="1"/>
      <c r="D421" s="1"/>
      <c r="E421" s="1"/>
    </row>
    <row r="422" ht="14.25" customHeight="1">
      <c r="A422" s="1"/>
      <c r="B422" s="1"/>
      <c r="C422" s="1"/>
      <c r="D422" s="1"/>
      <c r="E422" s="1"/>
    </row>
    <row r="423" ht="14.25" customHeight="1">
      <c r="A423" s="1"/>
      <c r="B423" s="1"/>
      <c r="C423" s="1"/>
      <c r="D423" s="1"/>
      <c r="E423" s="1"/>
    </row>
    <row r="424" ht="14.25" customHeight="1">
      <c r="A424" s="1"/>
      <c r="B424" s="1"/>
      <c r="C424" s="1"/>
      <c r="D424" s="1"/>
      <c r="E424" s="1"/>
    </row>
    <row r="425" ht="14.25" customHeight="1">
      <c r="A425" s="1"/>
      <c r="B425" s="1"/>
      <c r="C425" s="1"/>
      <c r="D425" s="1"/>
      <c r="E425" s="1"/>
    </row>
    <row r="426" ht="14.25" customHeight="1">
      <c r="A426" s="1"/>
      <c r="B426" s="1"/>
      <c r="C426" s="1"/>
      <c r="D426" s="1"/>
      <c r="E426" s="1"/>
    </row>
    <row r="427" ht="14.25" customHeight="1">
      <c r="A427" s="1"/>
      <c r="B427" s="1"/>
      <c r="C427" s="1"/>
      <c r="D427" s="1"/>
      <c r="E427" s="1"/>
    </row>
    <row r="428" ht="14.25" customHeight="1">
      <c r="A428" s="1"/>
      <c r="B428" s="1"/>
      <c r="C428" s="1"/>
      <c r="D428" s="1"/>
      <c r="E428" s="1"/>
    </row>
    <row r="429" ht="14.25" customHeight="1">
      <c r="A429" s="1"/>
      <c r="B429" s="1"/>
      <c r="C429" s="1"/>
      <c r="D429" s="1"/>
      <c r="E429" s="1"/>
    </row>
    <row r="430" ht="14.25" customHeight="1">
      <c r="A430" s="1"/>
      <c r="B430" s="1"/>
      <c r="C430" s="1"/>
      <c r="D430" s="1"/>
      <c r="E430" s="1"/>
    </row>
    <row r="431" ht="14.25" customHeight="1">
      <c r="A431" s="1"/>
      <c r="B431" s="1"/>
      <c r="C431" s="1"/>
      <c r="D431" s="1"/>
      <c r="E431" s="1"/>
    </row>
    <row r="432" ht="14.25" customHeight="1">
      <c r="A432" s="1"/>
      <c r="B432" s="1"/>
      <c r="C432" s="1"/>
      <c r="D432" s="1"/>
      <c r="E432" s="1"/>
    </row>
    <row r="433" ht="14.25" customHeight="1">
      <c r="A433" s="1"/>
      <c r="B433" s="1"/>
      <c r="C433" s="1"/>
      <c r="D433" s="1"/>
      <c r="E433" s="1"/>
    </row>
    <row r="434" ht="14.25" customHeight="1">
      <c r="A434" s="1"/>
      <c r="B434" s="1"/>
      <c r="C434" s="1"/>
      <c r="D434" s="1"/>
      <c r="E434" s="1"/>
    </row>
    <row r="435" ht="14.25" customHeight="1">
      <c r="A435" s="1"/>
      <c r="B435" s="1"/>
      <c r="C435" s="1"/>
      <c r="D435" s="1"/>
      <c r="E435" s="1"/>
    </row>
    <row r="436" ht="14.25" customHeight="1">
      <c r="A436" s="1"/>
      <c r="B436" s="1"/>
      <c r="C436" s="1"/>
      <c r="D436" s="1"/>
      <c r="E436" s="1"/>
    </row>
    <row r="437" ht="14.25" customHeight="1">
      <c r="A437" s="1"/>
      <c r="B437" s="1"/>
      <c r="C437" s="1"/>
      <c r="D437" s="1"/>
      <c r="E437" s="1"/>
    </row>
    <row r="438" ht="14.25" customHeight="1">
      <c r="A438" s="1"/>
      <c r="B438" s="1"/>
      <c r="C438" s="1"/>
      <c r="D438" s="1"/>
      <c r="E438" s="1"/>
    </row>
    <row r="439" ht="14.25" customHeight="1">
      <c r="A439" s="1"/>
      <c r="B439" s="1"/>
      <c r="C439" s="1"/>
      <c r="D439" s="1"/>
      <c r="E439" s="1"/>
    </row>
    <row r="440" ht="14.25" customHeight="1">
      <c r="A440" s="1"/>
      <c r="B440" s="1"/>
      <c r="C440" s="1"/>
      <c r="D440" s="1"/>
      <c r="E440" s="1"/>
    </row>
    <row r="441" ht="14.25" customHeight="1">
      <c r="A441" s="1"/>
      <c r="B441" s="1"/>
      <c r="C441" s="1"/>
      <c r="D441" s="1"/>
      <c r="E441" s="1"/>
    </row>
    <row r="442" ht="14.25" customHeight="1">
      <c r="A442" s="1"/>
      <c r="B442" s="1"/>
      <c r="C442" s="1"/>
      <c r="D442" s="1"/>
      <c r="E442" s="1"/>
    </row>
    <row r="443" ht="14.25" customHeight="1">
      <c r="A443" s="1"/>
      <c r="B443" s="1"/>
      <c r="C443" s="1"/>
      <c r="D443" s="1"/>
      <c r="E443" s="1"/>
    </row>
    <row r="444" ht="14.25" customHeight="1">
      <c r="A444" s="1"/>
      <c r="B444" s="1"/>
      <c r="C444" s="1"/>
      <c r="D444" s="1"/>
      <c r="E444" s="1"/>
    </row>
    <row r="445" ht="14.25" customHeight="1">
      <c r="A445" s="1"/>
      <c r="B445" s="1"/>
      <c r="C445" s="1"/>
      <c r="D445" s="1"/>
      <c r="E445" s="1"/>
    </row>
    <row r="446" ht="14.25" customHeight="1">
      <c r="A446" s="1"/>
      <c r="B446" s="1"/>
      <c r="C446" s="1"/>
      <c r="D446" s="1"/>
      <c r="E446" s="1"/>
    </row>
    <row r="447" ht="14.25" customHeight="1">
      <c r="A447" s="1"/>
      <c r="B447" s="1"/>
      <c r="C447" s="1"/>
      <c r="D447" s="1"/>
      <c r="E447" s="1"/>
    </row>
    <row r="448" ht="14.25" customHeight="1">
      <c r="A448" s="1"/>
      <c r="B448" s="1"/>
      <c r="C448" s="1"/>
      <c r="D448" s="1"/>
      <c r="E448" s="1"/>
    </row>
    <row r="449" ht="14.25" customHeight="1">
      <c r="A449" s="1"/>
      <c r="B449" s="1"/>
      <c r="C449" s="1"/>
      <c r="D449" s="1"/>
      <c r="E449" s="1"/>
    </row>
    <row r="450" ht="14.25" customHeight="1">
      <c r="A450" s="1"/>
      <c r="B450" s="1"/>
      <c r="C450" s="1"/>
      <c r="D450" s="1"/>
      <c r="E450" s="1"/>
    </row>
    <row r="451" ht="14.25" customHeight="1">
      <c r="A451" s="1"/>
      <c r="B451" s="1"/>
      <c r="C451" s="1"/>
      <c r="D451" s="1"/>
      <c r="E451" s="1"/>
    </row>
    <row r="452" ht="14.25" customHeight="1">
      <c r="A452" s="1"/>
      <c r="B452" s="1"/>
      <c r="C452" s="1"/>
      <c r="D452" s="1"/>
      <c r="E452" s="1"/>
    </row>
    <row r="453" ht="14.25" customHeight="1">
      <c r="A453" s="1"/>
      <c r="B453" s="1"/>
      <c r="C453" s="1"/>
      <c r="D453" s="1"/>
      <c r="E453" s="1"/>
    </row>
    <row r="454" ht="14.25" customHeight="1">
      <c r="A454" s="1"/>
      <c r="B454" s="1"/>
      <c r="C454" s="1"/>
      <c r="D454" s="1"/>
      <c r="E454" s="1"/>
    </row>
    <row r="455" ht="14.25" customHeight="1">
      <c r="A455" s="1"/>
      <c r="B455" s="1"/>
      <c r="C455" s="1"/>
      <c r="D455" s="1"/>
      <c r="E455" s="1"/>
    </row>
    <row r="456" ht="14.25" customHeight="1">
      <c r="A456" s="1"/>
      <c r="B456" s="1"/>
      <c r="C456" s="1"/>
      <c r="D456" s="1"/>
      <c r="E456" s="1"/>
    </row>
    <row r="457" ht="14.25" customHeight="1">
      <c r="A457" s="1"/>
      <c r="B457" s="1"/>
      <c r="C457" s="1"/>
      <c r="D457" s="1"/>
      <c r="E457" s="1"/>
    </row>
    <row r="458" ht="14.25" customHeight="1">
      <c r="A458" s="1"/>
      <c r="B458" s="1"/>
      <c r="C458" s="1"/>
      <c r="D458" s="1"/>
      <c r="E458" s="1"/>
    </row>
    <row r="459" ht="14.25" customHeight="1">
      <c r="A459" s="1"/>
      <c r="B459" s="1"/>
      <c r="C459" s="1"/>
      <c r="D459" s="1"/>
      <c r="E459" s="1"/>
    </row>
    <row r="460" ht="14.25" customHeight="1">
      <c r="A460" s="1"/>
      <c r="B460" s="1"/>
      <c r="C460" s="1"/>
      <c r="D460" s="1"/>
      <c r="E460" s="1"/>
    </row>
    <row r="461" ht="14.25" customHeight="1">
      <c r="A461" s="1"/>
      <c r="B461" s="1"/>
      <c r="C461" s="1"/>
      <c r="D461" s="1"/>
      <c r="E461" s="1"/>
    </row>
    <row r="462" ht="14.25" customHeight="1">
      <c r="A462" s="1"/>
      <c r="B462" s="1"/>
      <c r="C462" s="1"/>
      <c r="D462" s="1"/>
      <c r="E462" s="1"/>
    </row>
    <row r="463" ht="14.25" customHeight="1">
      <c r="A463" s="1"/>
      <c r="B463" s="1"/>
      <c r="C463" s="1"/>
      <c r="D463" s="1"/>
      <c r="E463" s="1"/>
    </row>
    <row r="464" ht="14.25" customHeight="1">
      <c r="A464" s="1"/>
      <c r="B464" s="1"/>
      <c r="C464" s="1"/>
      <c r="D464" s="1"/>
      <c r="E464" s="1"/>
    </row>
    <row r="465" ht="14.25" customHeight="1">
      <c r="A465" s="1"/>
      <c r="B465" s="1"/>
      <c r="C465" s="1"/>
      <c r="D465" s="1"/>
      <c r="E465" s="1"/>
    </row>
    <row r="466" ht="14.25" customHeight="1">
      <c r="A466" s="1"/>
      <c r="B466" s="1"/>
      <c r="C466" s="1"/>
      <c r="D466" s="1"/>
      <c r="E466" s="1"/>
    </row>
    <row r="467" ht="14.25" customHeight="1">
      <c r="A467" s="1"/>
      <c r="B467" s="1"/>
      <c r="C467" s="1"/>
      <c r="D467" s="1"/>
      <c r="E467" s="1"/>
    </row>
    <row r="468" ht="14.25" customHeight="1">
      <c r="A468" s="1"/>
      <c r="B468" s="1"/>
      <c r="C468" s="1"/>
      <c r="D468" s="1"/>
      <c r="E468" s="1"/>
    </row>
    <row r="469" ht="14.25" customHeight="1">
      <c r="A469" s="1"/>
      <c r="B469" s="1"/>
      <c r="C469" s="1"/>
      <c r="D469" s="1"/>
      <c r="E469" s="1"/>
    </row>
    <row r="470" ht="14.25" customHeight="1">
      <c r="A470" s="1"/>
      <c r="B470" s="1"/>
      <c r="C470" s="1"/>
      <c r="D470" s="1"/>
      <c r="E470" s="1"/>
    </row>
    <row r="471" ht="14.25" customHeight="1">
      <c r="A471" s="1"/>
      <c r="B471" s="1"/>
      <c r="C471" s="1"/>
      <c r="D471" s="1"/>
      <c r="E471" s="1"/>
    </row>
    <row r="472" ht="14.25" customHeight="1">
      <c r="A472" s="1"/>
      <c r="B472" s="1"/>
      <c r="C472" s="1"/>
      <c r="D472" s="1"/>
      <c r="E472" s="1"/>
    </row>
    <row r="473" ht="14.25" customHeight="1">
      <c r="A473" s="1"/>
      <c r="B473" s="1"/>
      <c r="C473" s="1"/>
      <c r="D473" s="1"/>
      <c r="E473" s="1"/>
    </row>
    <row r="474" ht="14.25" customHeight="1">
      <c r="A474" s="1"/>
      <c r="B474" s="1"/>
      <c r="C474" s="1"/>
      <c r="D474" s="1"/>
      <c r="E474" s="1"/>
    </row>
    <row r="475" ht="14.25" customHeight="1">
      <c r="A475" s="1"/>
      <c r="B475" s="1"/>
      <c r="C475" s="1"/>
      <c r="D475" s="1"/>
      <c r="E475" s="1"/>
    </row>
    <row r="476" ht="14.25" customHeight="1">
      <c r="A476" s="1"/>
      <c r="B476" s="1"/>
      <c r="C476" s="1"/>
      <c r="D476" s="1"/>
      <c r="E476" s="1"/>
    </row>
    <row r="477" ht="14.25" customHeight="1">
      <c r="A477" s="1"/>
      <c r="B477" s="1"/>
      <c r="C477" s="1"/>
      <c r="D477" s="1"/>
      <c r="E477" s="1"/>
    </row>
    <row r="478" ht="14.25" customHeight="1">
      <c r="A478" s="1"/>
      <c r="B478" s="1"/>
      <c r="C478" s="1"/>
      <c r="D478" s="1"/>
      <c r="E478" s="1"/>
    </row>
    <row r="479" ht="14.25" customHeight="1">
      <c r="A479" s="1"/>
      <c r="B479" s="1"/>
      <c r="C479" s="1"/>
      <c r="D479" s="1"/>
      <c r="E479" s="1"/>
    </row>
    <row r="480" ht="14.25" customHeight="1">
      <c r="A480" s="1"/>
      <c r="B480" s="1"/>
      <c r="C480" s="1"/>
      <c r="D480" s="1"/>
      <c r="E480" s="1"/>
    </row>
    <row r="481" ht="14.25" customHeight="1">
      <c r="A481" s="1"/>
      <c r="B481" s="1"/>
      <c r="C481" s="1"/>
      <c r="D481" s="1"/>
      <c r="E481" s="1"/>
    </row>
    <row r="482" ht="14.25" customHeight="1">
      <c r="A482" s="1"/>
      <c r="B482" s="1"/>
      <c r="C482" s="1"/>
      <c r="D482" s="1"/>
      <c r="E482" s="1"/>
    </row>
    <row r="483" ht="14.25" customHeight="1">
      <c r="A483" s="1"/>
      <c r="B483" s="1"/>
      <c r="C483" s="1"/>
      <c r="D483" s="1"/>
      <c r="E483" s="1"/>
    </row>
    <row r="484" ht="14.25" customHeight="1">
      <c r="A484" s="1"/>
      <c r="B484" s="1"/>
      <c r="C484" s="1"/>
      <c r="D484" s="1"/>
      <c r="E484" s="1"/>
    </row>
    <row r="485" ht="14.25" customHeight="1">
      <c r="A485" s="1"/>
      <c r="B485" s="1"/>
      <c r="C485" s="1"/>
      <c r="D485" s="1"/>
      <c r="E485" s="1"/>
    </row>
    <row r="486" ht="14.25" customHeight="1">
      <c r="A486" s="1"/>
      <c r="B486" s="1"/>
      <c r="C486" s="1"/>
      <c r="D486" s="1"/>
      <c r="E486" s="1"/>
    </row>
    <row r="487" ht="14.25" customHeight="1">
      <c r="A487" s="1"/>
      <c r="B487" s="1"/>
      <c r="C487" s="1"/>
      <c r="D487" s="1"/>
      <c r="E487" s="1"/>
    </row>
    <row r="488" ht="14.25" customHeight="1">
      <c r="A488" s="1"/>
      <c r="B488" s="1"/>
      <c r="C488" s="1"/>
      <c r="D488" s="1"/>
      <c r="E488" s="1"/>
    </row>
    <row r="489" ht="14.25" customHeight="1">
      <c r="A489" s="1"/>
      <c r="B489" s="1"/>
      <c r="C489" s="1"/>
      <c r="D489" s="1"/>
      <c r="E489" s="1"/>
    </row>
    <row r="490" ht="14.25" customHeight="1">
      <c r="A490" s="1"/>
      <c r="B490" s="1"/>
      <c r="C490" s="1"/>
      <c r="D490" s="1"/>
      <c r="E490" s="1"/>
    </row>
    <row r="491" ht="14.25" customHeight="1">
      <c r="A491" s="1"/>
      <c r="B491" s="1"/>
      <c r="C491" s="1"/>
      <c r="D491" s="1"/>
      <c r="E491" s="1"/>
    </row>
    <row r="492" ht="14.25" customHeight="1">
      <c r="A492" s="1"/>
      <c r="B492" s="1"/>
      <c r="C492" s="1"/>
      <c r="D492" s="1"/>
      <c r="E492" s="1"/>
    </row>
    <row r="493" ht="14.25" customHeight="1">
      <c r="A493" s="1"/>
      <c r="B493" s="1"/>
      <c r="C493" s="1"/>
      <c r="D493" s="1"/>
      <c r="E493" s="1"/>
    </row>
    <row r="494" ht="14.25" customHeight="1">
      <c r="A494" s="1"/>
      <c r="B494" s="1"/>
      <c r="C494" s="1"/>
      <c r="D494" s="1"/>
      <c r="E494" s="1"/>
    </row>
    <row r="495" ht="14.25" customHeight="1">
      <c r="A495" s="1"/>
      <c r="B495" s="1"/>
      <c r="C495" s="1"/>
      <c r="D495" s="1"/>
      <c r="E495" s="1"/>
    </row>
    <row r="496" ht="14.25" customHeight="1">
      <c r="A496" s="1"/>
      <c r="B496" s="1"/>
      <c r="C496" s="1"/>
      <c r="D496" s="1"/>
      <c r="E496" s="1"/>
    </row>
    <row r="497" ht="14.25" customHeight="1">
      <c r="A497" s="1"/>
      <c r="B497" s="1"/>
      <c r="C497" s="1"/>
      <c r="D497" s="1"/>
      <c r="E497" s="1"/>
    </row>
    <row r="498" ht="14.25" customHeight="1">
      <c r="A498" s="1"/>
      <c r="B498" s="1"/>
      <c r="C498" s="1"/>
      <c r="D498" s="1"/>
      <c r="E498" s="1"/>
    </row>
    <row r="499" ht="14.25" customHeight="1">
      <c r="A499" s="1"/>
      <c r="B499" s="1"/>
      <c r="C499" s="1"/>
      <c r="D499" s="1"/>
      <c r="E499" s="1"/>
    </row>
    <row r="500" ht="14.25" customHeight="1">
      <c r="A500" s="1"/>
      <c r="B500" s="1"/>
      <c r="C500" s="1"/>
      <c r="D500" s="1"/>
      <c r="E500" s="1"/>
    </row>
    <row r="501" ht="14.25" customHeight="1">
      <c r="A501" s="1"/>
      <c r="B501" s="1"/>
      <c r="C501" s="1"/>
      <c r="D501" s="1"/>
      <c r="E501" s="1"/>
    </row>
    <row r="502" ht="14.25" customHeight="1">
      <c r="A502" s="1"/>
      <c r="B502" s="1"/>
      <c r="C502" s="1"/>
      <c r="D502" s="1"/>
      <c r="E502" s="1"/>
    </row>
    <row r="503" ht="14.25" customHeight="1">
      <c r="A503" s="1"/>
      <c r="B503" s="1"/>
      <c r="C503" s="1"/>
      <c r="D503" s="1"/>
      <c r="E503" s="1"/>
    </row>
    <row r="504" ht="14.25" customHeight="1">
      <c r="A504" s="1"/>
      <c r="B504" s="1"/>
      <c r="C504" s="1"/>
      <c r="D504" s="1"/>
      <c r="E504" s="1"/>
    </row>
    <row r="505" ht="14.25" customHeight="1">
      <c r="A505" s="1"/>
      <c r="B505" s="1"/>
      <c r="C505" s="1"/>
      <c r="D505" s="1"/>
      <c r="E505" s="1"/>
    </row>
    <row r="506" ht="14.25" customHeight="1">
      <c r="A506" s="1"/>
      <c r="B506" s="1"/>
      <c r="C506" s="1"/>
      <c r="D506" s="1"/>
      <c r="E506" s="1"/>
    </row>
    <row r="507" ht="14.25" customHeight="1">
      <c r="A507" s="1"/>
      <c r="B507" s="1"/>
      <c r="C507" s="1"/>
      <c r="D507" s="1"/>
      <c r="E507" s="1"/>
    </row>
    <row r="508" ht="14.25" customHeight="1">
      <c r="A508" s="1"/>
      <c r="B508" s="1"/>
      <c r="C508" s="1"/>
      <c r="D508" s="1"/>
      <c r="E508" s="1"/>
    </row>
    <row r="509" ht="14.25" customHeight="1">
      <c r="A509" s="1"/>
      <c r="B509" s="1"/>
      <c r="C509" s="1"/>
      <c r="D509" s="1"/>
      <c r="E509" s="1"/>
    </row>
    <row r="510" ht="14.25" customHeight="1">
      <c r="A510" s="1"/>
      <c r="B510" s="1"/>
      <c r="C510" s="1"/>
      <c r="D510" s="1"/>
      <c r="E510" s="1"/>
    </row>
    <row r="511" ht="14.25" customHeight="1">
      <c r="A511" s="1"/>
      <c r="B511" s="1"/>
      <c r="C511" s="1"/>
      <c r="D511" s="1"/>
      <c r="E511" s="1"/>
    </row>
    <row r="512" ht="14.25" customHeight="1">
      <c r="A512" s="1"/>
      <c r="B512" s="1"/>
      <c r="C512" s="1"/>
      <c r="D512" s="1"/>
      <c r="E512" s="1"/>
    </row>
    <row r="513" ht="14.25" customHeight="1">
      <c r="A513" s="1"/>
      <c r="B513" s="1"/>
      <c r="C513" s="1"/>
      <c r="D513" s="1"/>
      <c r="E513" s="1"/>
    </row>
    <row r="514" ht="14.25" customHeight="1">
      <c r="A514" s="1"/>
      <c r="B514" s="1"/>
      <c r="C514" s="1"/>
      <c r="D514" s="1"/>
      <c r="E514" s="1"/>
    </row>
    <row r="515" ht="14.25" customHeight="1">
      <c r="A515" s="1"/>
      <c r="B515" s="1"/>
      <c r="C515" s="1"/>
      <c r="D515" s="1"/>
      <c r="E515" s="1"/>
    </row>
    <row r="516" ht="14.25" customHeight="1">
      <c r="A516" s="1"/>
      <c r="B516" s="1"/>
      <c r="C516" s="1"/>
      <c r="D516" s="1"/>
      <c r="E516" s="1"/>
    </row>
    <row r="517" ht="14.25" customHeight="1">
      <c r="A517" s="1"/>
      <c r="B517" s="1"/>
      <c r="C517" s="1"/>
      <c r="D517" s="1"/>
      <c r="E517" s="1"/>
    </row>
    <row r="518" ht="14.25" customHeight="1">
      <c r="A518" s="1"/>
      <c r="B518" s="1"/>
      <c r="C518" s="1"/>
      <c r="D518" s="1"/>
      <c r="E518" s="1"/>
    </row>
    <row r="519" ht="14.25" customHeight="1">
      <c r="A519" s="1"/>
      <c r="B519" s="1"/>
      <c r="C519" s="1"/>
      <c r="D519" s="1"/>
      <c r="E519" s="1"/>
    </row>
    <row r="520" ht="14.25" customHeight="1">
      <c r="A520" s="1"/>
      <c r="B520" s="1"/>
      <c r="C520" s="1"/>
      <c r="D520" s="1"/>
      <c r="E520" s="1"/>
    </row>
    <row r="521" ht="14.25" customHeight="1">
      <c r="A521" s="1"/>
      <c r="B521" s="1"/>
      <c r="C521" s="1"/>
      <c r="D521" s="1"/>
      <c r="E521" s="1"/>
    </row>
    <row r="522" ht="14.25" customHeight="1">
      <c r="A522" s="1"/>
      <c r="B522" s="1"/>
      <c r="C522" s="1"/>
      <c r="D522" s="1"/>
      <c r="E522" s="1"/>
    </row>
    <row r="523" ht="14.25" customHeight="1">
      <c r="A523" s="1"/>
      <c r="B523" s="1"/>
      <c r="C523" s="1"/>
      <c r="D523" s="1"/>
      <c r="E523" s="1"/>
    </row>
    <row r="524" ht="14.25" customHeight="1">
      <c r="A524" s="1"/>
      <c r="B524" s="1"/>
      <c r="C524" s="1"/>
      <c r="D524" s="1"/>
      <c r="E524" s="1"/>
    </row>
    <row r="525" ht="14.25" customHeight="1">
      <c r="A525" s="1"/>
      <c r="B525" s="1"/>
      <c r="C525" s="1"/>
      <c r="D525" s="1"/>
      <c r="E525" s="1"/>
    </row>
    <row r="526" ht="14.25" customHeight="1">
      <c r="A526" s="1"/>
      <c r="B526" s="1"/>
      <c r="C526" s="1"/>
      <c r="D526" s="1"/>
      <c r="E526" s="1"/>
    </row>
    <row r="527" ht="14.25" customHeight="1">
      <c r="A527" s="1"/>
      <c r="B527" s="1"/>
      <c r="C527" s="1"/>
      <c r="D527" s="1"/>
      <c r="E527" s="1"/>
    </row>
    <row r="528" ht="14.25" customHeight="1">
      <c r="A528" s="1"/>
      <c r="B528" s="1"/>
      <c r="C528" s="1"/>
      <c r="D528" s="1"/>
      <c r="E528" s="1"/>
    </row>
    <row r="529" ht="14.25" customHeight="1">
      <c r="A529" s="1"/>
      <c r="B529" s="1"/>
      <c r="C529" s="1"/>
      <c r="D529" s="1"/>
      <c r="E529" s="1"/>
    </row>
    <row r="530" ht="14.25" customHeight="1">
      <c r="A530" s="1"/>
      <c r="B530" s="1"/>
      <c r="C530" s="1"/>
      <c r="D530" s="1"/>
      <c r="E530" s="1"/>
    </row>
    <row r="531" ht="14.25" customHeight="1">
      <c r="A531" s="1"/>
      <c r="B531" s="1"/>
      <c r="C531" s="1"/>
      <c r="D531" s="1"/>
      <c r="E531" s="1"/>
    </row>
    <row r="532" ht="14.25" customHeight="1">
      <c r="A532" s="1"/>
      <c r="B532" s="1"/>
      <c r="C532" s="1"/>
      <c r="D532" s="1"/>
      <c r="E532" s="1"/>
    </row>
    <row r="533" ht="14.25" customHeight="1">
      <c r="A533" s="1"/>
      <c r="B533" s="1"/>
      <c r="C533" s="1"/>
      <c r="D533" s="1"/>
      <c r="E533" s="1"/>
    </row>
    <row r="534" ht="14.25" customHeight="1">
      <c r="A534" s="1"/>
      <c r="B534" s="1"/>
      <c r="C534" s="1"/>
      <c r="D534" s="1"/>
      <c r="E534" s="1"/>
    </row>
    <row r="535" ht="14.25" customHeight="1">
      <c r="A535" s="1"/>
      <c r="B535" s="1"/>
      <c r="C535" s="1"/>
      <c r="D535" s="1"/>
      <c r="E535" s="1"/>
    </row>
    <row r="536" ht="14.25" customHeight="1">
      <c r="A536" s="1"/>
      <c r="B536" s="1"/>
      <c r="C536" s="1"/>
      <c r="D536" s="1"/>
      <c r="E536" s="1"/>
    </row>
    <row r="537" ht="14.25" customHeight="1">
      <c r="A537" s="1"/>
      <c r="B537" s="1"/>
      <c r="C537" s="1"/>
      <c r="D537" s="1"/>
      <c r="E537" s="1"/>
    </row>
    <row r="538" ht="14.25" customHeight="1">
      <c r="A538" s="1"/>
      <c r="B538" s="1"/>
      <c r="C538" s="1"/>
      <c r="D538" s="1"/>
      <c r="E538" s="1"/>
    </row>
    <row r="539" ht="14.25" customHeight="1">
      <c r="A539" s="1"/>
      <c r="B539" s="1"/>
      <c r="C539" s="1"/>
      <c r="D539" s="1"/>
      <c r="E539" s="1"/>
    </row>
    <row r="540" ht="14.25" customHeight="1">
      <c r="A540" s="1"/>
      <c r="B540" s="1"/>
      <c r="C540" s="1"/>
      <c r="D540" s="1"/>
      <c r="E540" s="1"/>
    </row>
    <row r="541" ht="14.25" customHeight="1">
      <c r="A541" s="1"/>
      <c r="B541" s="1"/>
      <c r="C541" s="1"/>
      <c r="D541" s="1"/>
      <c r="E541" s="1"/>
    </row>
    <row r="542" ht="14.25" customHeight="1">
      <c r="A542" s="1"/>
      <c r="B542" s="1"/>
      <c r="C542" s="1"/>
      <c r="D542" s="1"/>
      <c r="E542" s="1"/>
    </row>
    <row r="543" ht="14.25" customHeight="1">
      <c r="A543" s="1"/>
      <c r="B543" s="1"/>
      <c r="C543" s="1"/>
      <c r="D543" s="1"/>
      <c r="E543" s="1"/>
    </row>
    <row r="544" ht="14.25" customHeight="1">
      <c r="A544" s="1"/>
      <c r="B544" s="1"/>
      <c r="C544" s="1"/>
      <c r="D544" s="1"/>
      <c r="E544" s="1"/>
    </row>
    <row r="545" ht="14.25" customHeight="1">
      <c r="A545" s="1"/>
      <c r="B545" s="1"/>
      <c r="C545" s="1"/>
      <c r="D545" s="1"/>
      <c r="E545" s="1"/>
    </row>
    <row r="546" ht="14.25" customHeight="1">
      <c r="A546" s="1"/>
      <c r="B546" s="1"/>
      <c r="C546" s="1"/>
      <c r="D546" s="1"/>
      <c r="E546" s="1"/>
    </row>
    <row r="547" ht="14.25" customHeight="1">
      <c r="A547" s="1"/>
      <c r="B547" s="1"/>
      <c r="C547" s="1"/>
      <c r="D547" s="1"/>
      <c r="E547" s="1"/>
    </row>
    <row r="548" ht="14.25" customHeight="1">
      <c r="A548" s="1"/>
      <c r="B548" s="1"/>
      <c r="C548" s="1"/>
      <c r="D548" s="1"/>
      <c r="E548" s="1"/>
    </row>
    <row r="549" ht="14.25" customHeight="1">
      <c r="A549" s="1"/>
      <c r="B549" s="1"/>
      <c r="C549" s="1"/>
      <c r="D549" s="1"/>
      <c r="E549" s="1"/>
    </row>
    <row r="550" ht="14.25" customHeight="1">
      <c r="A550" s="1"/>
      <c r="B550" s="1"/>
      <c r="C550" s="1"/>
      <c r="D550" s="1"/>
      <c r="E550" s="1"/>
    </row>
    <row r="551" ht="14.25" customHeight="1">
      <c r="A551" s="1"/>
      <c r="B551" s="1"/>
      <c r="C551" s="1"/>
      <c r="D551" s="1"/>
      <c r="E551" s="1"/>
    </row>
    <row r="552" ht="14.25" customHeight="1">
      <c r="A552" s="1"/>
      <c r="B552" s="1"/>
      <c r="C552" s="1"/>
      <c r="D552" s="1"/>
      <c r="E552" s="1"/>
    </row>
    <row r="553" ht="14.25" customHeight="1">
      <c r="A553" s="1"/>
      <c r="B553" s="1"/>
      <c r="C553" s="1"/>
      <c r="D553" s="1"/>
      <c r="E553" s="1"/>
    </row>
    <row r="554" ht="14.25" customHeight="1">
      <c r="A554" s="1"/>
      <c r="B554" s="1"/>
      <c r="C554" s="1"/>
      <c r="D554" s="1"/>
      <c r="E554" s="1"/>
    </row>
    <row r="555" ht="14.25" customHeight="1">
      <c r="A555" s="1"/>
      <c r="B555" s="1"/>
      <c r="C555" s="1"/>
      <c r="D555" s="1"/>
      <c r="E555" s="1"/>
    </row>
    <row r="556" ht="14.25" customHeight="1">
      <c r="A556" s="1"/>
      <c r="B556" s="1"/>
      <c r="C556" s="1"/>
      <c r="D556" s="1"/>
      <c r="E556" s="1"/>
    </row>
    <row r="557" ht="14.25" customHeight="1">
      <c r="A557" s="1"/>
      <c r="B557" s="1"/>
      <c r="C557" s="1"/>
      <c r="D557" s="1"/>
      <c r="E557" s="1"/>
    </row>
    <row r="558" ht="14.25" customHeight="1">
      <c r="A558" s="1"/>
      <c r="B558" s="1"/>
      <c r="C558" s="1"/>
      <c r="D558" s="1"/>
      <c r="E558" s="1"/>
    </row>
    <row r="559" ht="14.25" customHeight="1">
      <c r="A559" s="1"/>
      <c r="B559" s="1"/>
      <c r="C559" s="1"/>
      <c r="D559" s="1"/>
      <c r="E559" s="1"/>
    </row>
    <row r="560" ht="14.25" customHeight="1">
      <c r="A560" s="1"/>
      <c r="B560" s="1"/>
      <c r="C560" s="1"/>
      <c r="D560" s="1"/>
      <c r="E560" s="1"/>
    </row>
    <row r="561" ht="14.25" customHeight="1">
      <c r="A561" s="1"/>
      <c r="B561" s="1"/>
      <c r="C561" s="1"/>
      <c r="D561" s="1"/>
      <c r="E561" s="1"/>
    </row>
    <row r="562" ht="14.25" customHeight="1">
      <c r="A562" s="1"/>
      <c r="B562" s="1"/>
      <c r="C562" s="1"/>
      <c r="D562" s="1"/>
      <c r="E562" s="1"/>
    </row>
    <row r="563" ht="14.25" customHeight="1">
      <c r="A563" s="1"/>
      <c r="B563" s="1"/>
      <c r="C563" s="1"/>
      <c r="D563" s="1"/>
      <c r="E563" s="1"/>
    </row>
    <row r="564" ht="14.25" customHeight="1">
      <c r="A564" s="1"/>
      <c r="B564" s="1"/>
      <c r="C564" s="1"/>
      <c r="D564" s="1"/>
      <c r="E564" s="1"/>
    </row>
    <row r="565" ht="14.25" customHeight="1">
      <c r="A565" s="1"/>
      <c r="B565" s="1"/>
      <c r="C565" s="1"/>
      <c r="D565" s="1"/>
      <c r="E565" s="1"/>
    </row>
    <row r="566" ht="14.25" customHeight="1">
      <c r="A566" s="1"/>
      <c r="B566" s="1"/>
      <c r="C566" s="1"/>
      <c r="D566" s="1"/>
      <c r="E566" s="1"/>
    </row>
    <row r="567" ht="14.25" customHeight="1">
      <c r="A567" s="1"/>
      <c r="B567" s="1"/>
      <c r="C567" s="1"/>
      <c r="D567" s="1"/>
      <c r="E567" s="1"/>
    </row>
    <row r="568" ht="14.25" customHeight="1">
      <c r="A568" s="1"/>
      <c r="B568" s="1"/>
      <c r="C568" s="1"/>
      <c r="D568" s="1"/>
      <c r="E568" s="1"/>
    </row>
    <row r="569" ht="14.25" customHeight="1">
      <c r="A569" s="1"/>
      <c r="B569" s="1"/>
      <c r="C569" s="1"/>
      <c r="D569" s="1"/>
      <c r="E569" s="1"/>
    </row>
    <row r="570" ht="14.25" customHeight="1">
      <c r="A570" s="1"/>
      <c r="B570" s="1"/>
      <c r="C570" s="1"/>
      <c r="D570" s="1"/>
      <c r="E570" s="1"/>
    </row>
    <row r="571" ht="14.25" customHeight="1">
      <c r="A571" s="1"/>
      <c r="B571" s="1"/>
      <c r="C571" s="1"/>
      <c r="D571" s="1"/>
      <c r="E571" s="1"/>
    </row>
    <row r="572" ht="14.25" customHeight="1">
      <c r="A572" s="1"/>
      <c r="B572" s="1"/>
      <c r="C572" s="1"/>
      <c r="D572" s="1"/>
      <c r="E572" s="1"/>
    </row>
    <row r="573" ht="14.25" customHeight="1">
      <c r="A573" s="1"/>
      <c r="B573" s="1"/>
      <c r="C573" s="1"/>
      <c r="D573" s="1"/>
      <c r="E573" s="1"/>
    </row>
    <row r="574" ht="14.25" customHeight="1">
      <c r="A574" s="1"/>
      <c r="B574" s="1"/>
      <c r="C574" s="1"/>
      <c r="D574" s="1"/>
      <c r="E574" s="1"/>
    </row>
    <row r="575" ht="14.25" customHeight="1">
      <c r="A575" s="1"/>
      <c r="B575" s="1"/>
      <c r="C575" s="1"/>
      <c r="D575" s="1"/>
      <c r="E575" s="1"/>
    </row>
    <row r="576" ht="14.25" customHeight="1">
      <c r="A576" s="1"/>
      <c r="B576" s="1"/>
      <c r="C576" s="1"/>
      <c r="D576" s="1"/>
      <c r="E576" s="1"/>
    </row>
    <row r="577" ht="14.25" customHeight="1">
      <c r="A577" s="1"/>
      <c r="B577" s="1"/>
      <c r="C577" s="1"/>
      <c r="D577" s="1"/>
      <c r="E577" s="1"/>
    </row>
    <row r="578" ht="14.25" customHeight="1">
      <c r="A578" s="1"/>
      <c r="B578" s="1"/>
      <c r="C578" s="1"/>
      <c r="D578" s="1"/>
      <c r="E578" s="1"/>
    </row>
    <row r="579" ht="14.25" customHeight="1">
      <c r="A579" s="1"/>
      <c r="B579" s="1"/>
      <c r="C579" s="1"/>
      <c r="D579" s="1"/>
      <c r="E579" s="1"/>
    </row>
    <row r="580" ht="14.25" customHeight="1">
      <c r="A580" s="1"/>
      <c r="B580" s="1"/>
      <c r="C580" s="1"/>
      <c r="D580" s="1"/>
      <c r="E580" s="1"/>
    </row>
    <row r="581" ht="14.25" customHeight="1">
      <c r="A581" s="1"/>
      <c r="B581" s="1"/>
      <c r="C581" s="1"/>
      <c r="D581" s="1"/>
      <c r="E581" s="1"/>
    </row>
    <row r="582" ht="14.25" customHeight="1">
      <c r="A582" s="1"/>
      <c r="B582" s="1"/>
      <c r="C582" s="1"/>
      <c r="D582" s="1"/>
      <c r="E582" s="1"/>
    </row>
    <row r="583" ht="14.25" customHeight="1">
      <c r="A583" s="1"/>
      <c r="B583" s="1"/>
      <c r="C583" s="1"/>
      <c r="D583" s="1"/>
      <c r="E583" s="1"/>
    </row>
    <row r="584" ht="14.25" customHeight="1">
      <c r="A584" s="1"/>
      <c r="B584" s="1"/>
      <c r="C584" s="1"/>
      <c r="D584" s="1"/>
      <c r="E584" s="1"/>
    </row>
    <row r="585" ht="14.25" customHeight="1">
      <c r="A585" s="1"/>
      <c r="B585" s="1"/>
      <c r="C585" s="1"/>
      <c r="D585" s="1"/>
      <c r="E585" s="1"/>
    </row>
    <row r="586" ht="14.25" customHeight="1">
      <c r="A586" s="1"/>
      <c r="B586" s="1"/>
      <c r="C586" s="1"/>
      <c r="D586" s="1"/>
      <c r="E586" s="1"/>
    </row>
    <row r="587" ht="14.25" customHeight="1">
      <c r="A587" s="1"/>
      <c r="B587" s="1"/>
      <c r="C587" s="1"/>
      <c r="D587" s="1"/>
      <c r="E587" s="1"/>
    </row>
    <row r="588" ht="14.25" customHeight="1">
      <c r="A588" s="1"/>
      <c r="B588" s="1"/>
      <c r="C588" s="1"/>
      <c r="D588" s="1"/>
      <c r="E588" s="1"/>
    </row>
    <row r="589" ht="14.25" customHeight="1">
      <c r="A589" s="1"/>
      <c r="B589" s="1"/>
      <c r="C589" s="1"/>
      <c r="D589" s="1"/>
      <c r="E589" s="1"/>
    </row>
    <row r="590" ht="14.25" customHeight="1">
      <c r="A590" s="1"/>
      <c r="B590" s="1"/>
      <c r="C590" s="1"/>
      <c r="D590" s="1"/>
      <c r="E590" s="1"/>
    </row>
    <row r="591" ht="14.25" customHeight="1">
      <c r="A591" s="1"/>
      <c r="B591" s="1"/>
      <c r="C591" s="1"/>
      <c r="D591" s="1"/>
      <c r="E591" s="1"/>
    </row>
    <row r="592" ht="14.25" customHeight="1">
      <c r="A592" s="1"/>
      <c r="B592" s="1"/>
      <c r="C592" s="1"/>
      <c r="D592" s="1"/>
      <c r="E592" s="1"/>
    </row>
    <row r="593" ht="14.25" customHeight="1">
      <c r="A593" s="1"/>
      <c r="B593" s="1"/>
      <c r="C593" s="1"/>
      <c r="D593" s="1"/>
      <c r="E593" s="1"/>
    </row>
    <row r="594" ht="14.25" customHeight="1">
      <c r="A594" s="1"/>
      <c r="B594" s="1"/>
      <c r="C594" s="1"/>
      <c r="D594" s="1"/>
      <c r="E594" s="1"/>
    </row>
    <row r="595" ht="14.25" customHeight="1">
      <c r="A595" s="1"/>
      <c r="B595" s="1"/>
      <c r="C595" s="1"/>
      <c r="D595" s="1"/>
      <c r="E595" s="1"/>
    </row>
    <row r="596" ht="14.25" customHeight="1">
      <c r="A596" s="1"/>
      <c r="B596" s="1"/>
      <c r="C596" s="1"/>
      <c r="D596" s="1"/>
      <c r="E596" s="1"/>
    </row>
    <row r="597" ht="14.25" customHeight="1">
      <c r="A597" s="1"/>
      <c r="B597" s="1"/>
      <c r="C597" s="1"/>
      <c r="D597" s="1"/>
      <c r="E597" s="1"/>
    </row>
    <row r="598" ht="14.25" customHeight="1">
      <c r="A598" s="1"/>
      <c r="B598" s="1"/>
      <c r="C598" s="1"/>
      <c r="D598" s="1"/>
      <c r="E598" s="1"/>
    </row>
    <row r="599" ht="14.25" customHeight="1">
      <c r="A599" s="1"/>
      <c r="B599" s="1"/>
      <c r="C599" s="1"/>
      <c r="D599" s="1"/>
      <c r="E599" s="1"/>
    </row>
    <row r="600" ht="14.25" customHeight="1">
      <c r="A600" s="1"/>
      <c r="B600" s="1"/>
      <c r="C600" s="1"/>
      <c r="D600" s="1"/>
      <c r="E600" s="1"/>
    </row>
    <row r="601" ht="14.25" customHeight="1">
      <c r="A601" s="1"/>
      <c r="B601" s="1"/>
      <c r="C601" s="1"/>
      <c r="D601" s="1"/>
      <c r="E601" s="1"/>
    </row>
    <row r="602" ht="14.25" customHeight="1">
      <c r="A602" s="1"/>
      <c r="B602" s="1"/>
      <c r="C602" s="1"/>
      <c r="D602" s="1"/>
      <c r="E602" s="1"/>
    </row>
    <row r="603" ht="14.25" customHeight="1">
      <c r="A603" s="1"/>
      <c r="B603" s="1"/>
      <c r="C603" s="1"/>
      <c r="D603" s="1"/>
      <c r="E603" s="1"/>
    </row>
    <row r="604" ht="14.25" customHeight="1">
      <c r="A604" s="1"/>
      <c r="B604" s="1"/>
      <c r="C604" s="1"/>
      <c r="D604" s="1"/>
      <c r="E604" s="1"/>
    </row>
    <row r="605" ht="14.25" customHeight="1">
      <c r="A605" s="1"/>
      <c r="B605" s="1"/>
      <c r="C605" s="1"/>
      <c r="D605" s="1"/>
      <c r="E605" s="1"/>
    </row>
    <row r="606" ht="14.25" customHeight="1">
      <c r="A606" s="1"/>
      <c r="B606" s="1"/>
      <c r="C606" s="1"/>
      <c r="D606" s="1"/>
      <c r="E606" s="1"/>
    </row>
    <row r="607" ht="14.25" customHeight="1">
      <c r="A607" s="1"/>
      <c r="B607" s="1"/>
      <c r="C607" s="1"/>
      <c r="D607" s="1"/>
      <c r="E607" s="1"/>
    </row>
    <row r="608" ht="14.25" customHeight="1">
      <c r="A608" s="1"/>
      <c r="B608" s="1"/>
      <c r="C608" s="1"/>
      <c r="D608" s="1"/>
      <c r="E608" s="1"/>
    </row>
    <row r="609" ht="14.25" customHeight="1">
      <c r="A609" s="1"/>
      <c r="B609" s="1"/>
      <c r="C609" s="1"/>
      <c r="D609" s="1"/>
      <c r="E609" s="1"/>
    </row>
    <row r="610" ht="14.25" customHeight="1">
      <c r="A610" s="1"/>
      <c r="B610" s="1"/>
      <c r="C610" s="1"/>
      <c r="D610" s="1"/>
      <c r="E610" s="1"/>
    </row>
    <row r="611" ht="14.25" customHeight="1">
      <c r="A611" s="1"/>
      <c r="B611" s="1"/>
      <c r="C611" s="1"/>
      <c r="D611" s="1"/>
      <c r="E611" s="1"/>
    </row>
    <row r="612" ht="14.25" customHeight="1">
      <c r="A612" s="1"/>
      <c r="B612" s="1"/>
      <c r="C612" s="1"/>
      <c r="D612" s="1"/>
      <c r="E612" s="1"/>
    </row>
    <row r="613" ht="14.25" customHeight="1">
      <c r="A613" s="1"/>
      <c r="B613" s="1"/>
      <c r="C613" s="1"/>
      <c r="D613" s="1"/>
      <c r="E613" s="1"/>
    </row>
    <row r="614" ht="14.25" customHeight="1">
      <c r="A614" s="1"/>
      <c r="B614" s="1"/>
      <c r="C614" s="1"/>
      <c r="D614" s="1"/>
      <c r="E614" s="1"/>
    </row>
    <row r="615" ht="14.25" customHeight="1">
      <c r="A615" s="1"/>
      <c r="B615" s="1"/>
      <c r="C615" s="1"/>
      <c r="D615" s="1"/>
      <c r="E615" s="1"/>
    </row>
    <row r="616" ht="14.25" customHeight="1">
      <c r="A616" s="1"/>
      <c r="B616" s="1"/>
      <c r="C616" s="1"/>
      <c r="D616" s="1"/>
      <c r="E616" s="1"/>
    </row>
    <row r="617" ht="14.25" customHeight="1">
      <c r="A617" s="1"/>
      <c r="B617" s="1"/>
      <c r="C617" s="1"/>
      <c r="D617" s="1"/>
      <c r="E617" s="1"/>
    </row>
    <row r="618" ht="14.25" customHeight="1">
      <c r="A618" s="1"/>
      <c r="B618" s="1"/>
      <c r="C618" s="1"/>
      <c r="D618" s="1"/>
      <c r="E618" s="1"/>
    </row>
    <row r="619" ht="14.25" customHeight="1">
      <c r="A619" s="1"/>
      <c r="B619" s="1"/>
      <c r="C619" s="1"/>
      <c r="D619" s="1"/>
      <c r="E619" s="1"/>
    </row>
    <row r="620" ht="14.25" customHeight="1">
      <c r="A620" s="1"/>
      <c r="B620" s="1"/>
      <c r="C620" s="1"/>
      <c r="D620" s="1"/>
      <c r="E620" s="1"/>
    </row>
    <row r="621" ht="14.25" customHeight="1">
      <c r="A621" s="1"/>
      <c r="B621" s="1"/>
      <c r="C621" s="1"/>
      <c r="D621" s="1"/>
      <c r="E621" s="1"/>
    </row>
    <row r="622" ht="14.25" customHeight="1">
      <c r="A622" s="1"/>
      <c r="B622" s="1"/>
      <c r="C622" s="1"/>
      <c r="D622" s="1"/>
      <c r="E622" s="1"/>
    </row>
    <row r="623" ht="14.25" customHeight="1">
      <c r="A623" s="1"/>
      <c r="B623" s="1"/>
      <c r="C623" s="1"/>
      <c r="D623" s="1"/>
      <c r="E623" s="1"/>
    </row>
    <row r="624" ht="14.25" customHeight="1">
      <c r="A624" s="1"/>
      <c r="B624" s="1"/>
      <c r="C624" s="1"/>
      <c r="D624" s="1"/>
      <c r="E624" s="1"/>
    </row>
    <row r="625" ht="14.25" customHeight="1">
      <c r="A625" s="1"/>
      <c r="B625" s="1"/>
      <c r="C625" s="1"/>
      <c r="D625" s="1"/>
      <c r="E625" s="1"/>
    </row>
    <row r="626" ht="14.25" customHeight="1">
      <c r="A626" s="1"/>
      <c r="B626" s="1"/>
      <c r="C626" s="1"/>
      <c r="D626" s="1"/>
      <c r="E626" s="1"/>
    </row>
    <row r="627" ht="14.25" customHeight="1">
      <c r="A627" s="1"/>
      <c r="B627" s="1"/>
      <c r="C627" s="1"/>
      <c r="D627" s="1"/>
      <c r="E627" s="1"/>
    </row>
    <row r="628" ht="14.25" customHeight="1">
      <c r="A628" s="1"/>
      <c r="B628" s="1"/>
      <c r="C628" s="1"/>
      <c r="D628" s="1"/>
      <c r="E628" s="1"/>
    </row>
    <row r="629" ht="14.25" customHeight="1">
      <c r="A629" s="1"/>
      <c r="B629" s="1"/>
      <c r="C629" s="1"/>
      <c r="D629" s="1"/>
      <c r="E629" s="1"/>
    </row>
    <row r="630" ht="14.25" customHeight="1">
      <c r="A630" s="1"/>
      <c r="B630" s="1"/>
      <c r="C630" s="1"/>
      <c r="D630" s="1"/>
      <c r="E630" s="1"/>
    </row>
    <row r="631" ht="14.25" customHeight="1">
      <c r="A631" s="1"/>
      <c r="B631" s="1"/>
      <c r="C631" s="1"/>
      <c r="D631" s="1"/>
      <c r="E631" s="1"/>
    </row>
    <row r="632" ht="14.25" customHeight="1">
      <c r="A632" s="1"/>
      <c r="B632" s="1"/>
      <c r="C632" s="1"/>
      <c r="D632" s="1"/>
      <c r="E632" s="1"/>
    </row>
    <row r="633" ht="14.25" customHeight="1">
      <c r="A633" s="1"/>
      <c r="B633" s="1"/>
      <c r="C633" s="1"/>
      <c r="D633" s="1"/>
      <c r="E633" s="1"/>
    </row>
    <row r="634" ht="14.25" customHeight="1">
      <c r="A634" s="1"/>
      <c r="B634" s="1"/>
      <c r="C634" s="1"/>
      <c r="D634" s="1"/>
      <c r="E634" s="1"/>
    </row>
    <row r="635" ht="14.25" customHeight="1">
      <c r="A635" s="1"/>
      <c r="B635" s="1"/>
      <c r="C635" s="1"/>
      <c r="D635" s="1"/>
      <c r="E635" s="1"/>
    </row>
    <row r="636" ht="14.25" customHeight="1">
      <c r="A636" s="1"/>
      <c r="B636" s="1"/>
      <c r="C636" s="1"/>
      <c r="D636" s="1"/>
      <c r="E636" s="1"/>
    </row>
    <row r="637" ht="14.25" customHeight="1">
      <c r="A637" s="1"/>
      <c r="B637" s="1"/>
      <c r="C637" s="1"/>
      <c r="D637" s="1"/>
      <c r="E637" s="1"/>
    </row>
    <row r="638" ht="14.25" customHeight="1">
      <c r="A638" s="1"/>
      <c r="B638" s="1"/>
      <c r="C638" s="1"/>
      <c r="D638" s="1"/>
      <c r="E638" s="1"/>
    </row>
    <row r="639" ht="14.25" customHeight="1">
      <c r="A639" s="1"/>
      <c r="B639" s="1"/>
      <c r="C639" s="1"/>
      <c r="D639" s="1"/>
      <c r="E639" s="1"/>
    </row>
    <row r="640" ht="14.25" customHeight="1">
      <c r="A640" s="1"/>
      <c r="B640" s="1"/>
      <c r="C640" s="1"/>
      <c r="D640" s="1"/>
      <c r="E640" s="1"/>
    </row>
    <row r="641" ht="14.25" customHeight="1">
      <c r="A641" s="1"/>
      <c r="B641" s="1"/>
      <c r="C641" s="1"/>
      <c r="D641" s="1"/>
      <c r="E641" s="1"/>
    </row>
    <row r="642" ht="14.25" customHeight="1">
      <c r="A642" s="1"/>
      <c r="B642" s="1"/>
      <c r="C642" s="1"/>
      <c r="D642" s="1"/>
      <c r="E642" s="1"/>
    </row>
    <row r="643" ht="14.25" customHeight="1">
      <c r="A643" s="1"/>
      <c r="B643" s="1"/>
      <c r="C643" s="1"/>
      <c r="D643" s="1"/>
      <c r="E643" s="1"/>
    </row>
    <row r="644" ht="14.25" customHeight="1">
      <c r="A644" s="1"/>
      <c r="B644" s="1"/>
      <c r="C644" s="1"/>
      <c r="D644" s="1"/>
      <c r="E644" s="1"/>
    </row>
    <row r="645" ht="14.25" customHeight="1">
      <c r="A645" s="1"/>
      <c r="B645" s="1"/>
      <c r="C645" s="1"/>
      <c r="D645" s="1"/>
      <c r="E645" s="1"/>
    </row>
    <row r="646" ht="14.25" customHeight="1">
      <c r="A646" s="1"/>
      <c r="B646" s="1"/>
      <c r="C646" s="1"/>
      <c r="D646" s="1"/>
      <c r="E646" s="1"/>
    </row>
    <row r="647" ht="14.25" customHeight="1">
      <c r="A647" s="1"/>
      <c r="B647" s="1"/>
      <c r="C647" s="1"/>
      <c r="D647" s="1"/>
      <c r="E647" s="1"/>
    </row>
    <row r="648" ht="14.25" customHeight="1">
      <c r="A648" s="1"/>
      <c r="B648" s="1"/>
      <c r="C648" s="1"/>
      <c r="D648" s="1"/>
      <c r="E648" s="1"/>
    </row>
    <row r="649" ht="14.25" customHeight="1">
      <c r="A649" s="1"/>
      <c r="B649" s="1"/>
      <c r="C649" s="1"/>
      <c r="D649" s="1"/>
      <c r="E649" s="1"/>
    </row>
    <row r="650" ht="14.25" customHeight="1">
      <c r="A650" s="1"/>
      <c r="B650" s="1"/>
      <c r="C650" s="1"/>
      <c r="D650" s="1"/>
      <c r="E650" s="1"/>
    </row>
    <row r="651" ht="14.25" customHeight="1">
      <c r="A651" s="1"/>
      <c r="B651" s="1"/>
      <c r="C651" s="1"/>
      <c r="D651" s="1"/>
      <c r="E651" s="1"/>
    </row>
    <row r="652" ht="14.25" customHeight="1">
      <c r="A652" s="1"/>
      <c r="B652" s="1"/>
      <c r="C652" s="1"/>
      <c r="D652" s="1"/>
      <c r="E652" s="1"/>
    </row>
    <row r="653" ht="14.25" customHeight="1">
      <c r="A653" s="1"/>
      <c r="B653" s="1"/>
      <c r="C653" s="1"/>
      <c r="D653" s="1"/>
      <c r="E653" s="1"/>
    </row>
    <row r="654" ht="14.25" customHeight="1">
      <c r="A654" s="1"/>
      <c r="B654" s="1"/>
      <c r="C654" s="1"/>
      <c r="D654" s="1"/>
      <c r="E654" s="1"/>
    </row>
    <row r="655" ht="14.25" customHeight="1">
      <c r="A655" s="1"/>
      <c r="B655" s="1"/>
      <c r="C655" s="1"/>
      <c r="D655" s="1"/>
      <c r="E655" s="1"/>
    </row>
    <row r="656" ht="14.25" customHeight="1">
      <c r="A656" s="1"/>
      <c r="B656" s="1"/>
      <c r="C656" s="1"/>
      <c r="D656" s="1"/>
      <c r="E656" s="1"/>
    </row>
    <row r="657" ht="14.25" customHeight="1">
      <c r="A657" s="1"/>
      <c r="B657" s="1"/>
      <c r="C657" s="1"/>
      <c r="D657" s="1"/>
      <c r="E657" s="1"/>
    </row>
    <row r="658" ht="14.25" customHeight="1">
      <c r="A658" s="1"/>
      <c r="B658" s="1"/>
      <c r="C658" s="1"/>
      <c r="D658" s="1"/>
      <c r="E658" s="1"/>
    </row>
    <row r="659" ht="14.25" customHeight="1">
      <c r="A659" s="1"/>
      <c r="B659" s="1"/>
      <c r="C659" s="1"/>
      <c r="D659" s="1"/>
      <c r="E659" s="1"/>
    </row>
    <row r="660" ht="14.25" customHeight="1">
      <c r="A660" s="1"/>
      <c r="B660" s="1"/>
      <c r="C660" s="1"/>
      <c r="D660" s="1"/>
      <c r="E660" s="1"/>
    </row>
    <row r="661" ht="14.25" customHeight="1">
      <c r="A661" s="1"/>
      <c r="B661" s="1"/>
      <c r="C661" s="1"/>
      <c r="D661" s="1"/>
      <c r="E661" s="1"/>
    </row>
    <row r="662" ht="14.25" customHeight="1">
      <c r="A662" s="1"/>
      <c r="B662" s="1"/>
      <c r="C662" s="1"/>
      <c r="D662" s="1"/>
      <c r="E662" s="1"/>
    </row>
    <row r="663" ht="14.25" customHeight="1">
      <c r="A663" s="1"/>
      <c r="B663" s="1"/>
      <c r="C663" s="1"/>
      <c r="D663" s="1"/>
      <c r="E663" s="1"/>
    </row>
    <row r="664" ht="14.25" customHeight="1">
      <c r="A664" s="1"/>
      <c r="B664" s="1"/>
      <c r="C664" s="1"/>
      <c r="D664" s="1"/>
      <c r="E664" s="1"/>
    </row>
    <row r="665" ht="14.25" customHeight="1">
      <c r="A665" s="1"/>
      <c r="B665" s="1"/>
      <c r="C665" s="1"/>
      <c r="D665" s="1"/>
      <c r="E665" s="1"/>
    </row>
    <row r="666" ht="14.25" customHeight="1">
      <c r="A666" s="1"/>
      <c r="B666" s="1"/>
      <c r="C666" s="1"/>
      <c r="D666" s="1"/>
      <c r="E666" s="1"/>
    </row>
    <row r="667" ht="14.25" customHeight="1">
      <c r="A667" s="1"/>
      <c r="B667" s="1"/>
      <c r="C667" s="1"/>
      <c r="D667" s="1"/>
      <c r="E667" s="1"/>
    </row>
    <row r="668" ht="14.25" customHeight="1">
      <c r="A668" s="1"/>
      <c r="B668" s="1"/>
      <c r="C668" s="1"/>
      <c r="D668" s="1"/>
      <c r="E668" s="1"/>
    </row>
    <row r="669" ht="14.25" customHeight="1">
      <c r="A669" s="1"/>
      <c r="B669" s="1"/>
      <c r="C669" s="1"/>
      <c r="D669" s="1"/>
      <c r="E669" s="1"/>
    </row>
    <row r="670" ht="14.25" customHeight="1">
      <c r="A670" s="1"/>
      <c r="B670" s="1"/>
      <c r="C670" s="1"/>
      <c r="D670" s="1"/>
      <c r="E670" s="1"/>
    </row>
    <row r="671" ht="14.25" customHeight="1">
      <c r="A671" s="1"/>
      <c r="B671" s="1"/>
      <c r="C671" s="1"/>
      <c r="D671" s="1"/>
      <c r="E671" s="1"/>
    </row>
    <row r="672" ht="14.25" customHeight="1">
      <c r="A672" s="1"/>
      <c r="B672" s="1"/>
      <c r="C672" s="1"/>
      <c r="D672" s="1"/>
      <c r="E672" s="1"/>
    </row>
    <row r="673" ht="14.25" customHeight="1">
      <c r="A673" s="1"/>
      <c r="B673" s="1"/>
      <c r="C673" s="1"/>
      <c r="D673" s="1"/>
      <c r="E673" s="1"/>
    </row>
    <row r="674" ht="14.25" customHeight="1">
      <c r="A674" s="1"/>
      <c r="B674" s="1"/>
      <c r="C674" s="1"/>
      <c r="D674" s="1"/>
      <c r="E674" s="1"/>
    </row>
    <row r="675" ht="14.25" customHeight="1">
      <c r="A675" s="1"/>
      <c r="B675" s="1"/>
      <c r="C675" s="1"/>
      <c r="D675" s="1"/>
      <c r="E675" s="1"/>
    </row>
    <row r="676" ht="14.25" customHeight="1">
      <c r="A676" s="1"/>
      <c r="B676" s="1"/>
      <c r="C676" s="1"/>
      <c r="D676" s="1"/>
      <c r="E676" s="1"/>
    </row>
    <row r="677" ht="14.25" customHeight="1">
      <c r="A677" s="1"/>
      <c r="B677" s="1"/>
      <c r="C677" s="1"/>
      <c r="D677" s="1"/>
      <c r="E677" s="1"/>
    </row>
    <row r="678" ht="14.25" customHeight="1">
      <c r="A678" s="1"/>
      <c r="B678" s="1"/>
      <c r="C678" s="1"/>
      <c r="D678" s="1"/>
      <c r="E678" s="1"/>
    </row>
    <row r="679" ht="14.25" customHeight="1">
      <c r="A679" s="1"/>
      <c r="B679" s="1"/>
      <c r="C679" s="1"/>
      <c r="D679" s="1"/>
      <c r="E679" s="1"/>
    </row>
    <row r="680" ht="14.25" customHeight="1">
      <c r="A680" s="1"/>
      <c r="B680" s="1"/>
      <c r="C680" s="1"/>
      <c r="D680" s="1"/>
      <c r="E680" s="1"/>
    </row>
    <row r="681" ht="14.25" customHeight="1">
      <c r="A681" s="1"/>
      <c r="B681" s="1"/>
      <c r="C681" s="1"/>
      <c r="D681" s="1"/>
      <c r="E681" s="1"/>
    </row>
    <row r="682" ht="14.25" customHeight="1">
      <c r="A682" s="1"/>
      <c r="B682" s="1"/>
      <c r="C682" s="1"/>
      <c r="D682" s="1"/>
      <c r="E682" s="1"/>
    </row>
    <row r="683" ht="14.25" customHeight="1">
      <c r="A683" s="1"/>
      <c r="B683" s="1"/>
      <c r="C683" s="1"/>
      <c r="D683" s="1"/>
      <c r="E683" s="1"/>
    </row>
    <row r="684" ht="14.25" customHeight="1">
      <c r="A684" s="1"/>
      <c r="B684" s="1"/>
      <c r="C684" s="1"/>
      <c r="D684" s="1"/>
      <c r="E684" s="1"/>
    </row>
    <row r="685" ht="14.25" customHeight="1">
      <c r="A685" s="1"/>
      <c r="B685" s="1"/>
      <c r="C685" s="1"/>
      <c r="D685" s="1"/>
      <c r="E685" s="1"/>
    </row>
    <row r="686" ht="14.25" customHeight="1">
      <c r="A686" s="1"/>
      <c r="B686" s="1"/>
      <c r="C686" s="1"/>
      <c r="D686" s="1"/>
      <c r="E686" s="1"/>
    </row>
    <row r="687" ht="14.25" customHeight="1">
      <c r="A687" s="1"/>
      <c r="B687" s="1"/>
      <c r="C687" s="1"/>
      <c r="D687" s="1"/>
      <c r="E687" s="1"/>
    </row>
    <row r="688" ht="14.25" customHeight="1">
      <c r="A688" s="1"/>
      <c r="B688" s="1"/>
      <c r="C688" s="1"/>
      <c r="D688" s="1"/>
      <c r="E688" s="1"/>
    </row>
    <row r="689" ht="14.25" customHeight="1">
      <c r="A689" s="1"/>
      <c r="B689" s="1"/>
      <c r="C689" s="1"/>
      <c r="D689" s="1"/>
      <c r="E689" s="1"/>
    </row>
    <row r="690" ht="14.25" customHeight="1">
      <c r="A690" s="1"/>
      <c r="B690" s="1"/>
      <c r="C690" s="1"/>
      <c r="D690" s="1"/>
      <c r="E690" s="1"/>
    </row>
    <row r="691" ht="14.25" customHeight="1">
      <c r="A691" s="1"/>
      <c r="B691" s="1"/>
      <c r="C691" s="1"/>
      <c r="D691" s="1"/>
      <c r="E691" s="1"/>
    </row>
    <row r="692" ht="14.25" customHeight="1">
      <c r="A692" s="1"/>
      <c r="B692" s="1"/>
      <c r="C692" s="1"/>
      <c r="D692" s="1"/>
      <c r="E692" s="1"/>
    </row>
    <row r="693" ht="14.25" customHeight="1">
      <c r="A693" s="1"/>
      <c r="B693" s="1"/>
      <c r="C693" s="1"/>
      <c r="D693" s="1"/>
      <c r="E693" s="1"/>
    </row>
    <row r="694" ht="14.25" customHeight="1">
      <c r="A694" s="1"/>
      <c r="B694" s="1"/>
      <c r="C694" s="1"/>
      <c r="D694" s="1"/>
      <c r="E694" s="1"/>
    </row>
    <row r="695" ht="14.25" customHeight="1">
      <c r="A695" s="1"/>
      <c r="B695" s="1"/>
      <c r="C695" s="1"/>
      <c r="D695" s="1"/>
      <c r="E695" s="1"/>
    </row>
    <row r="696" ht="14.25" customHeight="1">
      <c r="A696" s="1"/>
      <c r="B696" s="1"/>
      <c r="C696" s="1"/>
      <c r="D696" s="1"/>
      <c r="E696" s="1"/>
    </row>
    <row r="697" ht="14.25" customHeight="1">
      <c r="A697" s="1"/>
      <c r="B697" s="1"/>
      <c r="C697" s="1"/>
      <c r="D697" s="1"/>
      <c r="E697" s="1"/>
    </row>
    <row r="698" ht="14.25" customHeight="1">
      <c r="A698" s="1"/>
      <c r="B698" s="1"/>
      <c r="C698" s="1"/>
      <c r="D698" s="1"/>
      <c r="E698" s="1"/>
    </row>
    <row r="699" ht="14.25" customHeight="1">
      <c r="A699" s="1"/>
      <c r="B699" s="1"/>
      <c r="C699" s="1"/>
      <c r="D699" s="1"/>
      <c r="E699" s="1"/>
    </row>
    <row r="700" ht="14.25" customHeight="1">
      <c r="A700" s="1"/>
      <c r="B700" s="1"/>
      <c r="C700" s="1"/>
      <c r="D700" s="1"/>
      <c r="E700" s="1"/>
    </row>
    <row r="701" ht="14.25" customHeight="1">
      <c r="A701" s="1"/>
      <c r="B701" s="1"/>
      <c r="C701" s="1"/>
      <c r="D701" s="1"/>
      <c r="E701" s="1"/>
    </row>
    <row r="702" ht="14.25" customHeight="1">
      <c r="A702" s="1"/>
      <c r="B702" s="1"/>
      <c r="C702" s="1"/>
      <c r="D702" s="1"/>
      <c r="E702" s="1"/>
    </row>
    <row r="703" ht="14.25" customHeight="1">
      <c r="A703" s="1"/>
      <c r="B703" s="1"/>
      <c r="C703" s="1"/>
      <c r="D703" s="1"/>
      <c r="E703" s="1"/>
    </row>
    <row r="704" ht="14.25" customHeight="1">
      <c r="A704" s="1"/>
      <c r="B704" s="1"/>
      <c r="C704" s="1"/>
      <c r="D704" s="1"/>
      <c r="E704" s="1"/>
    </row>
    <row r="705" ht="14.25" customHeight="1">
      <c r="A705" s="1"/>
      <c r="B705" s="1"/>
      <c r="C705" s="1"/>
      <c r="D705" s="1"/>
      <c r="E705" s="1"/>
    </row>
    <row r="706" ht="14.25" customHeight="1">
      <c r="A706" s="1"/>
      <c r="B706" s="1"/>
      <c r="C706" s="1"/>
      <c r="D706" s="1"/>
      <c r="E706" s="1"/>
    </row>
    <row r="707" ht="14.25" customHeight="1">
      <c r="A707" s="1"/>
      <c r="B707" s="1"/>
      <c r="C707" s="1"/>
      <c r="D707" s="1"/>
      <c r="E707" s="1"/>
    </row>
    <row r="708" ht="14.25" customHeight="1">
      <c r="A708" s="1"/>
      <c r="B708" s="1"/>
      <c r="C708" s="1"/>
      <c r="D708" s="1"/>
      <c r="E708" s="1"/>
    </row>
    <row r="709" ht="14.25" customHeight="1">
      <c r="A709" s="1"/>
      <c r="B709" s="1"/>
      <c r="C709" s="1"/>
      <c r="D709" s="1"/>
      <c r="E709" s="1"/>
    </row>
    <row r="710" ht="14.25" customHeight="1">
      <c r="A710" s="1"/>
      <c r="B710" s="1"/>
      <c r="C710" s="1"/>
      <c r="D710" s="1"/>
      <c r="E710" s="1"/>
    </row>
    <row r="711" ht="14.25" customHeight="1">
      <c r="A711" s="1"/>
      <c r="B711" s="1"/>
      <c r="C711" s="1"/>
      <c r="D711" s="1"/>
      <c r="E711" s="1"/>
    </row>
    <row r="712" ht="14.25" customHeight="1">
      <c r="A712" s="1"/>
      <c r="B712" s="1"/>
      <c r="C712" s="1"/>
      <c r="D712" s="1"/>
      <c r="E712" s="1"/>
    </row>
    <row r="713" ht="14.25" customHeight="1">
      <c r="A713" s="1"/>
      <c r="B713" s="1"/>
      <c r="C713" s="1"/>
      <c r="D713" s="1"/>
      <c r="E713" s="1"/>
    </row>
    <row r="714" ht="14.25" customHeight="1">
      <c r="A714" s="1"/>
      <c r="B714" s="1"/>
      <c r="C714" s="1"/>
      <c r="D714" s="1"/>
      <c r="E714" s="1"/>
    </row>
    <row r="715" ht="14.25" customHeight="1">
      <c r="A715" s="1"/>
      <c r="B715" s="1"/>
      <c r="C715" s="1"/>
      <c r="D715" s="1"/>
      <c r="E715" s="1"/>
    </row>
    <row r="716" ht="14.25" customHeight="1">
      <c r="A716" s="1"/>
      <c r="B716" s="1"/>
      <c r="C716" s="1"/>
      <c r="D716" s="1"/>
      <c r="E716" s="1"/>
    </row>
    <row r="717" ht="14.25" customHeight="1">
      <c r="A717" s="1"/>
      <c r="B717" s="1"/>
      <c r="C717" s="1"/>
      <c r="D717" s="1"/>
      <c r="E717" s="1"/>
    </row>
    <row r="718" ht="14.25" customHeight="1">
      <c r="A718" s="1"/>
      <c r="B718" s="1"/>
      <c r="C718" s="1"/>
      <c r="D718" s="1"/>
      <c r="E718" s="1"/>
    </row>
    <row r="719" ht="14.25" customHeight="1">
      <c r="A719" s="1"/>
      <c r="B719" s="1"/>
      <c r="C719" s="1"/>
      <c r="D719" s="1"/>
      <c r="E719" s="1"/>
    </row>
    <row r="720" ht="14.25" customHeight="1">
      <c r="A720" s="1"/>
      <c r="B720" s="1"/>
      <c r="C720" s="1"/>
      <c r="D720" s="1"/>
      <c r="E720" s="1"/>
    </row>
    <row r="721" ht="14.25" customHeight="1">
      <c r="A721" s="1"/>
      <c r="B721" s="1"/>
      <c r="C721" s="1"/>
      <c r="D721" s="1"/>
      <c r="E721" s="1"/>
    </row>
    <row r="722" ht="14.25" customHeight="1">
      <c r="A722" s="1"/>
      <c r="B722" s="1"/>
      <c r="C722" s="1"/>
      <c r="D722" s="1"/>
      <c r="E722" s="1"/>
    </row>
    <row r="723" ht="14.25" customHeight="1">
      <c r="A723" s="1"/>
      <c r="B723" s="1"/>
      <c r="C723" s="1"/>
      <c r="D723" s="1"/>
      <c r="E723" s="1"/>
    </row>
    <row r="724" ht="14.25" customHeight="1">
      <c r="A724" s="1"/>
      <c r="B724" s="1"/>
      <c r="C724" s="1"/>
      <c r="D724" s="1"/>
      <c r="E724" s="1"/>
    </row>
    <row r="725" ht="14.25" customHeight="1">
      <c r="A725" s="1"/>
      <c r="B725" s="1"/>
      <c r="C725" s="1"/>
      <c r="D725" s="1"/>
      <c r="E725" s="1"/>
    </row>
    <row r="726" ht="14.25" customHeight="1">
      <c r="A726" s="1"/>
      <c r="B726" s="1"/>
      <c r="C726" s="1"/>
      <c r="D726" s="1"/>
      <c r="E726" s="1"/>
    </row>
    <row r="727" ht="14.25" customHeight="1">
      <c r="A727" s="1"/>
      <c r="B727" s="1"/>
      <c r="C727" s="1"/>
      <c r="D727" s="1"/>
      <c r="E727" s="1"/>
    </row>
    <row r="728" ht="14.25" customHeight="1">
      <c r="A728" s="1"/>
      <c r="B728" s="1"/>
      <c r="C728" s="1"/>
      <c r="D728" s="1"/>
      <c r="E728" s="1"/>
    </row>
    <row r="729" ht="14.25" customHeight="1">
      <c r="A729" s="1"/>
      <c r="B729" s="1"/>
      <c r="C729" s="1"/>
      <c r="D729" s="1"/>
      <c r="E729" s="1"/>
    </row>
    <row r="730" ht="14.25" customHeight="1">
      <c r="A730" s="1"/>
      <c r="B730" s="1"/>
      <c r="C730" s="1"/>
      <c r="D730" s="1"/>
      <c r="E730" s="1"/>
    </row>
    <row r="731" ht="14.25" customHeight="1">
      <c r="A731" s="1"/>
      <c r="B731" s="1"/>
      <c r="C731" s="1"/>
      <c r="D731" s="1"/>
      <c r="E731" s="1"/>
    </row>
    <row r="732" ht="14.25" customHeight="1">
      <c r="A732" s="1"/>
      <c r="B732" s="1"/>
      <c r="C732" s="1"/>
      <c r="D732" s="1"/>
      <c r="E732" s="1"/>
    </row>
    <row r="733" ht="14.25" customHeight="1">
      <c r="A733" s="1"/>
      <c r="B733" s="1"/>
      <c r="C733" s="1"/>
      <c r="D733" s="1"/>
      <c r="E733" s="1"/>
    </row>
    <row r="734" ht="14.25" customHeight="1">
      <c r="A734" s="1"/>
      <c r="B734" s="1"/>
      <c r="C734" s="1"/>
      <c r="D734" s="1"/>
      <c r="E734" s="1"/>
    </row>
    <row r="735" ht="14.25" customHeight="1">
      <c r="A735" s="1"/>
      <c r="B735" s="1"/>
      <c r="C735" s="1"/>
      <c r="D735" s="1"/>
      <c r="E735" s="1"/>
    </row>
    <row r="736" ht="14.25" customHeight="1">
      <c r="A736" s="1"/>
      <c r="B736" s="1"/>
      <c r="C736" s="1"/>
      <c r="D736" s="1"/>
      <c r="E736" s="1"/>
    </row>
    <row r="737" ht="14.25" customHeight="1">
      <c r="A737" s="1"/>
      <c r="B737" s="1"/>
      <c r="C737" s="1"/>
      <c r="D737" s="1"/>
      <c r="E737" s="1"/>
    </row>
    <row r="738" ht="14.25" customHeight="1">
      <c r="A738" s="1"/>
      <c r="B738" s="1"/>
      <c r="C738" s="1"/>
      <c r="D738" s="1"/>
      <c r="E738" s="1"/>
    </row>
    <row r="739" ht="14.25" customHeight="1">
      <c r="A739" s="1"/>
      <c r="B739" s="1"/>
      <c r="C739" s="1"/>
      <c r="D739" s="1"/>
      <c r="E739" s="1"/>
    </row>
    <row r="740" ht="14.25" customHeight="1">
      <c r="A740" s="1"/>
      <c r="B740" s="1"/>
      <c r="C740" s="1"/>
      <c r="D740" s="1"/>
      <c r="E740" s="1"/>
    </row>
    <row r="741" ht="14.25" customHeight="1">
      <c r="A741" s="1"/>
      <c r="B741" s="1"/>
      <c r="C741" s="1"/>
      <c r="D741" s="1"/>
      <c r="E741" s="1"/>
    </row>
    <row r="742" ht="14.25" customHeight="1">
      <c r="A742" s="1"/>
      <c r="B742" s="1"/>
      <c r="C742" s="1"/>
      <c r="D742" s="1"/>
      <c r="E742" s="1"/>
    </row>
    <row r="743" ht="14.25" customHeight="1">
      <c r="A743" s="1"/>
      <c r="B743" s="1"/>
      <c r="C743" s="1"/>
      <c r="D743" s="1"/>
      <c r="E743" s="1"/>
    </row>
    <row r="744" ht="14.25" customHeight="1">
      <c r="A744" s="1"/>
      <c r="B744" s="1"/>
      <c r="C744" s="1"/>
      <c r="D744" s="1"/>
      <c r="E744" s="1"/>
    </row>
    <row r="745" ht="14.25" customHeight="1">
      <c r="A745" s="1"/>
      <c r="B745" s="1"/>
      <c r="C745" s="1"/>
      <c r="D745" s="1"/>
      <c r="E745" s="1"/>
    </row>
    <row r="746" ht="14.25" customHeight="1">
      <c r="A746" s="1"/>
      <c r="B746" s="1"/>
      <c r="C746" s="1"/>
      <c r="D746" s="1"/>
      <c r="E746" s="1"/>
    </row>
    <row r="747" ht="14.25" customHeight="1">
      <c r="A747" s="1"/>
      <c r="B747" s="1"/>
      <c r="C747" s="1"/>
      <c r="D747" s="1"/>
      <c r="E747" s="1"/>
    </row>
    <row r="748" ht="14.25" customHeight="1">
      <c r="A748" s="1"/>
      <c r="B748" s="1"/>
      <c r="C748" s="1"/>
      <c r="D748" s="1"/>
      <c r="E748" s="1"/>
    </row>
    <row r="749" ht="14.25" customHeight="1">
      <c r="A749" s="1"/>
      <c r="B749" s="1"/>
      <c r="C749" s="1"/>
      <c r="D749" s="1"/>
      <c r="E749" s="1"/>
    </row>
    <row r="750" ht="14.25" customHeight="1">
      <c r="A750" s="1"/>
      <c r="B750" s="1"/>
      <c r="C750" s="1"/>
      <c r="D750" s="1"/>
      <c r="E750" s="1"/>
    </row>
    <row r="751" ht="14.25" customHeight="1">
      <c r="A751" s="1"/>
      <c r="B751" s="1"/>
      <c r="C751" s="1"/>
      <c r="D751" s="1"/>
      <c r="E751" s="1"/>
    </row>
    <row r="752" ht="14.25" customHeight="1">
      <c r="A752" s="1"/>
      <c r="B752" s="1"/>
      <c r="C752" s="1"/>
      <c r="D752" s="1"/>
      <c r="E752" s="1"/>
    </row>
    <row r="753" ht="14.25" customHeight="1">
      <c r="A753" s="1"/>
      <c r="B753" s="1"/>
      <c r="C753" s="1"/>
      <c r="D753" s="1"/>
      <c r="E753" s="1"/>
    </row>
    <row r="754" ht="14.25" customHeight="1">
      <c r="A754" s="1"/>
      <c r="B754" s="1"/>
      <c r="C754" s="1"/>
      <c r="D754" s="1"/>
      <c r="E754" s="1"/>
    </row>
    <row r="755" ht="14.25" customHeight="1">
      <c r="A755" s="1"/>
      <c r="B755" s="1"/>
      <c r="C755" s="1"/>
      <c r="D755" s="1"/>
      <c r="E755" s="1"/>
    </row>
    <row r="756" ht="14.25" customHeight="1">
      <c r="A756" s="1"/>
      <c r="B756" s="1"/>
      <c r="C756" s="1"/>
      <c r="D756" s="1"/>
      <c r="E756" s="1"/>
    </row>
    <row r="757" ht="14.25" customHeight="1">
      <c r="A757" s="1"/>
      <c r="B757" s="1"/>
      <c r="C757" s="1"/>
      <c r="D757" s="1"/>
      <c r="E757" s="1"/>
    </row>
    <row r="758" ht="14.25" customHeight="1">
      <c r="A758" s="1"/>
      <c r="B758" s="1"/>
      <c r="C758" s="1"/>
      <c r="D758" s="1"/>
      <c r="E758" s="1"/>
    </row>
    <row r="759" ht="14.25" customHeight="1">
      <c r="A759" s="1"/>
      <c r="B759" s="1"/>
      <c r="C759" s="1"/>
      <c r="D759" s="1"/>
      <c r="E759" s="1"/>
    </row>
    <row r="760" ht="14.25" customHeight="1">
      <c r="A760" s="1"/>
      <c r="B760" s="1"/>
      <c r="C760" s="1"/>
      <c r="D760" s="1"/>
      <c r="E760" s="1"/>
    </row>
    <row r="761" ht="14.25" customHeight="1">
      <c r="A761" s="1"/>
      <c r="B761" s="1"/>
      <c r="C761" s="1"/>
      <c r="D761" s="1"/>
      <c r="E761" s="1"/>
    </row>
    <row r="762" ht="14.25" customHeight="1">
      <c r="A762" s="1"/>
      <c r="B762" s="1"/>
      <c r="C762" s="1"/>
      <c r="D762" s="1"/>
      <c r="E762" s="1"/>
    </row>
    <row r="763" ht="14.25" customHeight="1">
      <c r="A763" s="1"/>
      <c r="B763" s="1"/>
      <c r="C763" s="1"/>
      <c r="D763" s="1"/>
      <c r="E763" s="1"/>
    </row>
    <row r="764" ht="14.25" customHeight="1">
      <c r="A764" s="1"/>
      <c r="B764" s="1"/>
      <c r="C764" s="1"/>
      <c r="D764" s="1"/>
      <c r="E764" s="1"/>
    </row>
    <row r="765" ht="14.25" customHeight="1">
      <c r="A765" s="1"/>
      <c r="B765" s="1"/>
      <c r="C765" s="1"/>
      <c r="D765" s="1"/>
      <c r="E765" s="1"/>
    </row>
    <row r="766" ht="14.25" customHeight="1">
      <c r="A766" s="1"/>
      <c r="B766" s="1"/>
      <c r="C766" s="1"/>
      <c r="D766" s="1"/>
      <c r="E766" s="1"/>
    </row>
    <row r="767" ht="14.25" customHeight="1">
      <c r="A767" s="1"/>
      <c r="B767" s="1"/>
      <c r="C767" s="1"/>
      <c r="D767" s="1"/>
      <c r="E767" s="1"/>
    </row>
    <row r="768" ht="14.25" customHeight="1">
      <c r="A768" s="1"/>
      <c r="B768" s="1"/>
      <c r="C768" s="1"/>
      <c r="D768" s="1"/>
      <c r="E768" s="1"/>
    </row>
    <row r="769" ht="14.25" customHeight="1">
      <c r="A769" s="1"/>
      <c r="B769" s="1"/>
      <c r="C769" s="1"/>
      <c r="D769" s="1"/>
      <c r="E769" s="1"/>
    </row>
    <row r="770" ht="14.25" customHeight="1">
      <c r="A770" s="1"/>
      <c r="B770" s="1"/>
      <c r="C770" s="1"/>
      <c r="D770" s="1"/>
      <c r="E770" s="1"/>
    </row>
    <row r="771" ht="14.25" customHeight="1">
      <c r="A771" s="1"/>
      <c r="B771" s="1"/>
      <c r="C771" s="1"/>
      <c r="D771" s="1"/>
      <c r="E771" s="1"/>
    </row>
    <row r="772" ht="14.25" customHeight="1">
      <c r="A772" s="1"/>
      <c r="B772" s="1"/>
      <c r="C772" s="1"/>
      <c r="D772" s="1"/>
      <c r="E772" s="1"/>
    </row>
    <row r="773" ht="14.25" customHeight="1">
      <c r="A773" s="1"/>
      <c r="B773" s="1"/>
      <c r="C773" s="1"/>
      <c r="D773" s="1"/>
      <c r="E773" s="1"/>
    </row>
    <row r="774" ht="14.25" customHeight="1">
      <c r="A774" s="1"/>
      <c r="B774" s="1"/>
      <c r="C774" s="1"/>
      <c r="D774" s="1"/>
      <c r="E774" s="1"/>
    </row>
    <row r="775" ht="14.25" customHeight="1">
      <c r="A775" s="1"/>
      <c r="B775" s="1"/>
      <c r="C775" s="1"/>
      <c r="D775" s="1"/>
      <c r="E775" s="1"/>
    </row>
    <row r="776" ht="14.25" customHeight="1">
      <c r="A776" s="1"/>
      <c r="B776" s="1"/>
      <c r="C776" s="1"/>
      <c r="D776" s="1"/>
      <c r="E776" s="1"/>
    </row>
    <row r="777" ht="14.25" customHeight="1">
      <c r="A777" s="1"/>
      <c r="B777" s="1"/>
      <c r="C777" s="1"/>
      <c r="D777" s="1"/>
      <c r="E777" s="1"/>
    </row>
    <row r="778" ht="14.25" customHeight="1">
      <c r="A778" s="1"/>
      <c r="B778" s="1"/>
      <c r="C778" s="1"/>
      <c r="D778" s="1"/>
      <c r="E778" s="1"/>
    </row>
    <row r="779" ht="14.25" customHeight="1">
      <c r="A779" s="1"/>
      <c r="B779" s="1"/>
      <c r="C779" s="1"/>
      <c r="D779" s="1"/>
      <c r="E779" s="1"/>
    </row>
    <row r="780" ht="14.25" customHeight="1">
      <c r="A780" s="1"/>
      <c r="B780" s="1"/>
      <c r="C780" s="1"/>
      <c r="D780" s="1"/>
      <c r="E780" s="1"/>
    </row>
    <row r="781" ht="14.25" customHeight="1">
      <c r="A781" s="1"/>
      <c r="B781" s="1"/>
      <c r="C781" s="1"/>
      <c r="D781" s="1"/>
      <c r="E781" s="1"/>
    </row>
    <row r="782" ht="14.25" customHeight="1">
      <c r="A782" s="1"/>
      <c r="B782" s="1"/>
      <c r="C782" s="1"/>
      <c r="D782" s="1"/>
      <c r="E782" s="1"/>
    </row>
    <row r="783" ht="14.25" customHeight="1">
      <c r="A783" s="1"/>
      <c r="B783" s="1"/>
      <c r="C783" s="1"/>
      <c r="D783" s="1"/>
      <c r="E783" s="1"/>
    </row>
    <row r="784" ht="14.25" customHeight="1">
      <c r="A784" s="1"/>
      <c r="B784" s="1"/>
      <c r="C784" s="1"/>
      <c r="D784" s="1"/>
      <c r="E784" s="1"/>
    </row>
    <row r="785" ht="14.25" customHeight="1">
      <c r="A785" s="1"/>
      <c r="B785" s="1"/>
      <c r="C785" s="1"/>
      <c r="D785" s="1"/>
      <c r="E785" s="1"/>
    </row>
    <row r="786" ht="14.25" customHeight="1">
      <c r="A786" s="1"/>
      <c r="B786" s="1"/>
      <c r="C786" s="1"/>
      <c r="D786" s="1"/>
      <c r="E786" s="1"/>
    </row>
    <row r="787" ht="14.25" customHeight="1">
      <c r="A787" s="1"/>
      <c r="B787" s="1"/>
      <c r="C787" s="1"/>
      <c r="D787" s="1"/>
      <c r="E787" s="1"/>
    </row>
    <row r="788" ht="14.25" customHeight="1">
      <c r="A788" s="1"/>
      <c r="B788" s="1"/>
      <c r="C788" s="1"/>
      <c r="D788" s="1"/>
      <c r="E788" s="1"/>
    </row>
    <row r="789" ht="14.25" customHeight="1">
      <c r="A789" s="1"/>
      <c r="B789" s="1"/>
      <c r="C789" s="1"/>
      <c r="D789" s="1"/>
      <c r="E789" s="1"/>
    </row>
    <row r="790" ht="14.25" customHeight="1">
      <c r="A790" s="1"/>
      <c r="B790" s="1"/>
      <c r="C790" s="1"/>
      <c r="D790" s="1"/>
      <c r="E790" s="1"/>
    </row>
    <row r="791" ht="14.25" customHeight="1">
      <c r="A791" s="1"/>
      <c r="B791" s="1"/>
      <c r="C791" s="1"/>
      <c r="D791" s="1"/>
      <c r="E791" s="1"/>
    </row>
    <row r="792" ht="14.25" customHeight="1">
      <c r="A792" s="1"/>
      <c r="B792" s="1"/>
      <c r="C792" s="1"/>
      <c r="D792" s="1"/>
      <c r="E792" s="1"/>
    </row>
    <row r="793" ht="14.25" customHeight="1">
      <c r="A793" s="1"/>
      <c r="B793" s="1"/>
      <c r="C793" s="1"/>
      <c r="D793" s="1"/>
      <c r="E793" s="1"/>
    </row>
    <row r="794" ht="14.25" customHeight="1">
      <c r="A794" s="1"/>
      <c r="B794" s="1"/>
      <c r="C794" s="1"/>
      <c r="D794" s="1"/>
      <c r="E794" s="1"/>
    </row>
    <row r="795" ht="14.25" customHeight="1">
      <c r="A795" s="1"/>
      <c r="B795" s="1"/>
      <c r="C795" s="1"/>
      <c r="D795" s="1"/>
      <c r="E795" s="1"/>
    </row>
    <row r="796" ht="14.25" customHeight="1">
      <c r="A796" s="1"/>
      <c r="B796" s="1"/>
      <c r="C796" s="1"/>
      <c r="D796" s="1"/>
      <c r="E796" s="1"/>
    </row>
    <row r="797" ht="14.25" customHeight="1">
      <c r="A797" s="1"/>
      <c r="B797" s="1"/>
      <c r="C797" s="1"/>
      <c r="D797" s="1"/>
      <c r="E797" s="1"/>
    </row>
    <row r="798" ht="14.25" customHeight="1">
      <c r="A798" s="1"/>
      <c r="B798" s="1"/>
      <c r="C798" s="1"/>
      <c r="D798" s="1"/>
      <c r="E798" s="1"/>
    </row>
    <row r="799" ht="14.25" customHeight="1">
      <c r="A799" s="1"/>
      <c r="B799" s="1"/>
      <c r="C799" s="1"/>
      <c r="D799" s="1"/>
      <c r="E799" s="1"/>
    </row>
    <row r="800" ht="14.25" customHeight="1">
      <c r="A800" s="1"/>
      <c r="B800" s="1"/>
      <c r="C800" s="1"/>
      <c r="D800" s="1"/>
      <c r="E800" s="1"/>
    </row>
    <row r="801" ht="14.25" customHeight="1">
      <c r="A801" s="1"/>
      <c r="B801" s="1"/>
      <c r="C801" s="1"/>
      <c r="D801" s="1"/>
      <c r="E801" s="1"/>
    </row>
    <row r="802" ht="14.25" customHeight="1">
      <c r="A802" s="1"/>
      <c r="B802" s="1"/>
      <c r="C802" s="1"/>
      <c r="D802" s="1"/>
      <c r="E802" s="1"/>
    </row>
    <row r="803" ht="14.25" customHeight="1">
      <c r="A803" s="1"/>
      <c r="B803" s="1"/>
      <c r="C803" s="1"/>
      <c r="D803" s="1"/>
      <c r="E803" s="1"/>
    </row>
    <row r="804" ht="14.25" customHeight="1">
      <c r="A804" s="1"/>
      <c r="B804" s="1"/>
      <c r="C804" s="1"/>
      <c r="D804" s="1"/>
      <c r="E804" s="1"/>
    </row>
    <row r="805" ht="14.25" customHeight="1">
      <c r="A805" s="1"/>
      <c r="B805" s="1"/>
      <c r="C805" s="1"/>
      <c r="D805" s="1"/>
      <c r="E805" s="1"/>
    </row>
    <row r="806" ht="14.25" customHeight="1">
      <c r="A806" s="1"/>
      <c r="B806" s="1"/>
      <c r="C806" s="1"/>
      <c r="D806" s="1"/>
      <c r="E806" s="1"/>
    </row>
    <row r="807" ht="14.25" customHeight="1">
      <c r="A807" s="1"/>
      <c r="B807" s="1"/>
      <c r="C807" s="1"/>
      <c r="D807" s="1"/>
      <c r="E807" s="1"/>
    </row>
    <row r="808" ht="14.25" customHeight="1">
      <c r="A808" s="1"/>
      <c r="B808" s="1"/>
      <c r="C808" s="1"/>
      <c r="D808" s="1"/>
      <c r="E808" s="1"/>
    </row>
    <row r="809" ht="14.25" customHeight="1">
      <c r="A809" s="1"/>
      <c r="B809" s="1"/>
      <c r="C809" s="1"/>
      <c r="D809" s="1"/>
      <c r="E809" s="1"/>
    </row>
    <row r="810" ht="14.25" customHeight="1">
      <c r="A810" s="1"/>
      <c r="B810" s="1"/>
      <c r="C810" s="1"/>
      <c r="D810" s="1"/>
      <c r="E810" s="1"/>
    </row>
    <row r="811" ht="14.25" customHeight="1">
      <c r="A811" s="1"/>
      <c r="B811" s="1"/>
      <c r="C811" s="1"/>
      <c r="D811" s="1"/>
      <c r="E811" s="1"/>
    </row>
    <row r="812" ht="14.25" customHeight="1">
      <c r="A812" s="1"/>
      <c r="B812" s="1"/>
      <c r="C812" s="1"/>
      <c r="D812" s="1"/>
      <c r="E812" s="1"/>
    </row>
    <row r="813" ht="14.25" customHeight="1">
      <c r="A813" s="1"/>
      <c r="B813" s="1"/>
      <c r="C813" s="1"/>
      <c r="D813" s="1"/>
      <c r="E813" s="1"/>
    </row>
    <row r="814" ht="14.25" customHeight="1">
      <c r="A814" s="1"/>
      <c r="B814" s="1"/>
      <c r="C814" s="1"/>
      <c r="D814" s="1"/>
      <c r="E814" s="1"/>
    </row>
    <row r="815" ht="14.25" customHeight="1">
      <c r="A815" s="1"/>
      <c r="B815" s="1"/>
      <c r="C815" s="1"/>
      <c r="D815" s="1"/>
      <c r="E815" s="1"/>
    </row>
    <row r="816" ht="14.25" customHeight="1">
      <c r="A816" s="1"/>
      <c r="B816" s="1"/>
      <c r="C816" s="1"/>
      <c r="D816" s="1"/>
      <c r="E816" s="1"/>
    </row>
    <row r="817" ht="14.25" customHeight="1">
      <c r="A817" s="1"/>
      <c r="B817" s="1"/>
      <c r="C817" s="1"/>
      <c r="D817" s="1"/>
      <c r="E817" s="1"/>
    </row>
    <row r="818" ht="14.25" customHeight="1">
      <c r="A818" s="1"/>
      <c r="B818" s="1"/>
      <c r="C818" s="1"/>
      <c r="D818" s="1"/>
      <c r="E818" s="1"/>
    </row>
    <row r="819" ht="14.25" customHeight="1">
      <c r="A819" s="1"/>
      <c r="B819" s="1"/>
      <c r="C819" s="1"/>
      <c r="D819" s="1"/>
      <c r="E819" s="1"/>
    </row>
    <row r="820" ht="14.25" customHeight="1">
      <c r="A820" s="1"/>
      <c r="B820" s="1"/>
      <c r="C820" s="1"/>
      <c r="D820" s="1"/>
      <c r="E820" s="1"/>
    </row>
    <row r="821" ht="14.25" customHeight="1">
      <c r="A821" s="1"/>
      <c r="B821" s="1"/>
      <c r="C821" s="1"/>
      <c r="D821" s="1"/>
      <c r="E821" s="1"/>
    </row>
    <row r="822" ht="14.25" customHeight="1">
      <c r="A822" s="1"/>
      <c r="B822" s="1"/>
      <c r="C822" s="1"/>
      <c r="D822" s="1"/>
      <c r="E822" s="1"/>
    </row>
    <row r="823" ht="14.25" customHeight="1">
      <c r="A823" s="1"/>
      <c r="B823" s="1"/>
      <c r="C823" s="1"/>
      <c r="D823" s="1"/>
      <c r="E823" s="1"/>
    </row>
    <row r="824" ht="14.25" customHeight="1">
      <c r="A824" s="1"/>
      <c r="B824" s="1"/>
      <c r="C824" s="1"/>
      <c r="D824" s="1"/>
      <c r="E824" s="1"/>
    </row>
    <row r="825" ht="14.25" customHeight="1">
      <c r="A825" s="1"/>
      <c r="B825" s="1"/>
      <c r="C825" s="1"/>
      <c r="D825" s="1"/>
      <c r="E825" s="1"/>
    </row>
    <row r="826" ht="14.25" customHeight="1">
      <c r="A826" s="1"/>
      <c r="B826" s="1"/>
      <c r="C826" s="1"/>
      <c r="D826" s="1"/>
      <c r="E826" s="1"/>
    </row>
    <row r="827" ht="14.25" customHeight="1">
      <c r="A827" s="1"/>
      <c r="B827" s="1"/>
      <c r="C827" s="1"/>
      <c r="D827" s="1"/>
      <c r="E827" s="1"/>
    </row>
    <row r="828" ht="14.25" customHeight="1">
      <c r="A828" s="1"/>
      <c r="B828" s="1"/>
      <c r="C828" s="1"/>
      <c r="D828" s="1"/>
      <c r="E828" s="1"/>
    </row>
    <row r="829" ht="14.25" customHeight="1">
      <c r="A829" s="1"/>
      <c r="B829" s="1"/>
      <c r="C829" s="1"/>
      <c r="D829" s="1"/>
      <c r="E829" s="1"/>
    </row>
    <row r="830" ht="14.25" customHeight="1">
      <c r="A830" s="1"/>
      <c r="B830" s="1"/>
      <c r="C830" s="1"/>
      <c r="D830" s="1"/>
      <c r="E830" s="1"/>
    </row>
    <row r="831" ht="14.25" customHeight="1">
      <c r="A831" s="1"/>
      <c r="B831" s="1"/>
      <c r="C831" s="1"/>
      <c r="D831" s="1"/>
      <c r="E831" s="1"/>
    </row>
    <row r="832" ht="14.25" customHeight="1">
      <c r="A832" s="1"/>
      <c r="B832" s="1"/>
      <c r="C832" s="1"/>
      <c r="D832" s="1"/>
      <c r="E832" s="1"/>
    </row>
    <row r="833" ht="14.25" customHeight="1">
      <c r="A833" s="1"/>
      <c r="B833" s="1"/>
      <c r="C833" s="1"/>
      <c r="D833" s="1"/>
      <c r="E833" s="1"/>
    </row>
    <row r="834" ht="14.25" customHeight="1">
      <c r="A834" s="1"/>
      <c r="B834" s="1"/>
      <c r="C834" s="1"/>
      <c r="D834" s="1"/>
      <c r="E834" s="1"/>
    </row>
    <row r="835" ht="14.25" customHeight="1">
      <c r="A835" s="1"/>
      <c r="B835" s="1"/>
      <c r="C835" s="1"/>
      <c r="D835" s="1"/>
      <c r="E835" s="1"/>
    </row>
    <row r="836" ht="14.25" customHeight="1">
      <c r="A836" s="1"/>
      <c r="B836" s="1"/>
      <c r="C836" s="1"/>
      <c r="D836" s="1"/>
      <c r="E836" s="1"/>
    </row>
    <row r="837" ht="14.25" customHeight="1">
      <c r="A837" s="1"/>
      <c r="B837" s="1"/>
      <c r="C837" s="1"/>
      <c r="D837" s="1"/>
      <c r="E837" s="1"/>
    </row>
    <row r="838" ht="14.25" customHeight="1">
      <c r="A838" s="1"/>
      <c r="B838" s="1"/>
      <c r="C838" s="1"/>
      <c r="D838" s="1"/>
      <c r="E838" s="1"/>
    </row>
    <row r="839" ht="14.25" customHeight="1">
      <c r="A839" s="1"/>
      <c r="B839" s="1"/>
      <c r="C839" s="1"/>
      <c r="D839" s="1"/>
      <c r="E839" s="1"/>
    </row>
    <row r="840" ht="14.25" customHeight="1">
      <c r="A840" s="1"/>
      <c r="B840" s="1"/>
      <c r="C840" s="1"/>
      <c r="D840" s="1"/>
      <c r="E840" s="1"/>
    </row>
    <row r="841" ht="14.25" customHeight="1">
      <c r="A841" s="1"/>
      <c r="B841" s="1"/>
      <c r="C841" s="1"/>
      <c r="D841" s="1"/>
      <c r="E841" s="1"/>
    </row>
    <row r="842" ht="14.25" customHeight="1">
      <c r="A842" s="1"/>
      <c r="B842" s="1"/>
      <c r="C842" s="1"/>
      <c r="D842" s="1"/>
      <c r="E842" s="1"/>
    </row>
    <row r="843" ht="14.25" customHeight="1">
      <c r="A843" s="1"/>
      <c r="B843" s="1"/>
      <c r="C843" s="1"/>
      <c r="D843" s="1"/>
      <c r="E843" s="1"/>
    </row>
    <row r="844" ht="14.25" customHeight="1">
      <c r="A844" s="1"/>
      <c r="B844" s="1"/>
      <c r="C844" s="1"/>
      <c r="D844" s="1"/>
      <c r="E844" s="1"/>
    </row>
    <row r="845" ht="14.25" customHeight="1">
      <c r="A845" s="1"/>
      <c r="B845" s="1"/>
      <c r="C845" s="1"/>
      <c r="D845" s="1"/>
      <c r="E845" s="1"/>
    </row>
    <row r="846" ht="14.25" customHeight="1">
      <c r="A846" s="1"/>
      <c r="B846" s="1"/>
      <c r="C846" s="1"/>
      <c r="D846" s="1"/>
      <c r="E846" s="1"/>
    </row>
    <row r="847" ht="14.25" customHeight="1">
      <c r="A847" s="1"/>
      <c r="B847" s="1"/>
      <c r="C847" s="1"/>
      <c r="D847" s="1"/>
      <c r="E847" s="1"/>
    </row>
    <row r="848" ht="14.25" customHeight="1">
      <c r="A848" s="1"/>
      <c r="B848" s="1"/>
      <c r="C848" s="1"/>
      <c r="D848" s="1"/>
      <c r="E848" s="1"/>
    </row>
    <row r="849" ht="14.25" customHeight="1">
      <c r="A849" s="1"/>
      <c r="B849" s="1"/>
      <c r="C849" s="1"/>
      <c r="D849" s="1"/>
      <c r="E849" s="1"/>
    </row>
    <row r="850" ht="14.25" customHeight="1">
      <c r="A850" s="1"/>
      <c r="B850" s="1"/>
      <c r="C850" s="1"/>
      <c r="D850" s="1"/>
      <c r="E850" s="1"/>
    </row>
    <row r="851" ht="14.25" customHeight="1">
      <c r="A851" s="1"/>
      <c r="B851" s="1"/>
      <c r="C851" s="1"/>
      <c r="D851" s="1"/>
      <c r="E851" s="1"/>
    </row>
    <row r="852" ht="14.25" customHeight="1">
      <c r="A852" s="1"/>
      <c r="B852" s="1"/>
      <c r="C852" s="1"/>
      <c r="D852" s="1"/>
      <c r="E852" s="1"/>
    </row>
    <row r="853" ht="14.25" customHeight="1">
      <c r="A853" s="1"/>
      <c r="B853" s="1"/>
      <c r="C853" s="1"/>
      <c r="D853" s="1"/>
      <c r="E853" s="1"/>
    </row>
    <row r="854" ht="14.25" customHeight="1">
      <c r="A854" s="1"/>
      <c r="B854" s="1"/>
      <c r="C854" s="1"/>
      <c r="D854" s="1"/>
      <c r="E854" s="1"/>
    </row>
    <row r="855" ht="14.25" customHeight="1">
      <c r="A855" s="1"/>
      <c r="B855" s="1"/>
      <c r="C855" s="1"/>
      <c r="D855" s="1"/>
      <c r="E855" s="1"/>
    </row>
    <row r="856" ht="14.25" customHeight="1">
      <c r="A856" s="1"/>
      <c r="B856" s="1"/>
      <c r="C856" s="1"/>
      <c r="D856" s="1"/>
      <c r="E856" s="1"/>
    </row>
    <row r="857" ht="14.25" customHeight="1">
      <c r="A857" s="1"/>
      <c r="B857" s="1"/>
      <c r="C857" s="1"/>
      <c r="D857" s="1"/>
      <c r="E857" s="1"/>
    </row>
    <row r="858" ht="14.25" customHeight="1">
      <c r="A858" s="1"/>
      <c r="B858" s="1"/>
      <c r="C858" s="1"/>
      <c r="D858" s="1"/>
      <c r="E858" s="1"/>
    </row>
    <row r="859" ht="14.25" customHeight="1">
      <c r="A859" s="1"/>
      <c r="B859" s="1"/>
      <c r="C859" s="1"/>
      <c r="D859" s="1"/>
      <c r="E859" s="1"/>
    </row>
    <row r="860" ht="14.25" customHeight="1">
      <c r="A860" s="1"/>
      <c r="B860" s="1"/>
      <c r="C860" s="1"/>
      <c r="D860" s="1"/>
      <c r="E860" s="1"/>
    </row>
    <row r="861" ht="14.25" customHeight="1">
      <c r="A861" s="1"/>
      <c r="B861" s="1"/>
      <c r="C861" s="1"/>
      <c r="D861" s="1"/>
      <c r="E861" s="1"/>
    </row>
    <row r="862" ht="14.25" customHeight="1">
      <c r="A862" s="1"/>
      <c r="B862" s="1"/>
      <c r="C862" s="1"/>
      <c r="D862" s="1"/>
      <c r="E862" s="1"/>
    </row>
    <row r="863" ht="14.25" customHeight="1">
      <c r="A863" s="1"/>
      <c r="B863" s="1"/>
      <c r="C863" s="1"/>
      <c r="D863" s="1"/>
      <c r="E863" s="1"/>
    </row>
    <row r="864" ht="14.25" customHeight="1">
      <c r="A864" s="1"/>
      <c r="B864" s="1"/>
      <c r="C864" s="1"/>
      <c r="D864" s="1"/>
      <c r="E864" s="1"/>
    </row>
    <row r="865" ht="14.25" customHeight="1">
      <c r="A865" s="1"/>
      <c r="B865" s="1"/>
      <c r="C865" s="1"/>
      <c r="D865" s="1"/>
      <c r="E865" s="1"/>
    </row>
    <row r="866" ht="14.25" customHeight="1">
      <c r="A866" s="1"/>
      <c r="B866" s="1"/>
      <c r="C866" s="1"/>
      <c r="D866" s="1"/>
      <c r="E866" s="1"/>
    </row>
    <row r="867" ht="14.25" customHeight="1">
      <c r="A867" s="1"/>
      <c r="B867" s="1"/>
      <c r="C867" s="1"/>
      <c r="D867" s="1"/>
      <c r="E867" s="1"/>
    </row>
    <row r="868" ht="14.25" customHeight="1">
      <c r="A868" s="1"/>
      <c r="B868" s="1"/>
      <c r="C868" s="1"/>
      <c r="D868" s="1"/>
      <c r="E868" s="1"/>
    </row>
    <row r="869" ht="14.25" customHeight="1">
      <c r="A869" s="1"/>
      <c r="B869" s="1"/>
      <c r="C869" s="1"/>
      <c r="D869" s="1"/>
      <c r="E869" s="1"/>
    </row>
    <row r="870" ht="14.25" customHeight="1">
      <c r="A870" s="1"/>
      <c r="B870" s="1"/>
      <c r="C870" s="1"/>
      <c r="D870" s="1"/>
      <c r="E870" s="1"/>
    </row>
    <row r="871" ht="14.25" customHeight="1">
      <c r="A871" s="1"/>
      <c r="B871" s="1"/>
      <c r="C871" s="1"/>
      <c r="D871" s="1"/>
      <c r="E871" s="1"/>
    </row>
    <row r="872" ht="14.25" customHeight="1">
      <c r="A872" s="1"/>
      <c r="B872" s="1"/>
      <c r="C872" s="1"/>
      <c r="D872" s="1"/>
      <c r="E872" s="1"/>
    </row>
    <row r="873" ht="14.25" customHeight="1">
      <c r="A873" s="1"/>
      <c r="B873" s="1"/>
      <c r="C873" s="1"/>
      <c r="D873" s="1"/>
      <c r="E873" s="1"/>
    </row>
    <row r="874" ht="14.25" customHeight="1">
      <c r="A874" s="1"/>
      <c r="B874" s="1"/>
      <c r="C874" s="1"/>
      <c r="D874" s="1"/>
      <c r="E874" s="1"/>
    </row>
    <row r="875" ht="14.25" customHeight="1">
      <c r="A875" s="1"/>
      <c r="B875" s="1"/>
      <c r="C875" s="1"/>
      <c r="D875" s="1"/>
      <c r="E875" s="1"/>
    </row>
    <row r="876" ht="14.25" customHeight="1">
      <c r="A876" s="1"/>
      <c r="B876" s="1"/>
      <c r="C876" s="1"/>
      <c r="D876" s="1"/>
      <c r="E876" s="1"/>
    </row>
    <row r="877" ht="14.25" customHeight="1">
      <c r="A877" s="1"/>
      <c r="B877" s="1"/>
      <c r="C877" s="1"/>
      <c r="D877" s="1"/>
      <c r="E877" s="1"/>
    </row>
    <row r="878" ht="14.25" customHeight="1">
      <c r="A878" s="1"/>
      <c r="B878" s="1"/>
      <c r="C878" s="1"/>
      <c r="D878" s="1"/>
      <c r="E878" s="1"/>
    </row>
    <row r="879" ht="14.25" customHeight="1">
      <c r="A879" s="1"/>
      <c r="B879" s="1"/>
      <c r="C879" s="1"/>
      <c r="D879" s="1"/>
      <c r="E879" s="1"/>
    </row>
    <row r="880" ht="14.25" customHeight="1">
      <c r="A880" s="1"/>
      <c r="B880" s="1"/>
      <c r="C880" s="1"/>
      <c r="D880" s="1"/>
      <c r="E880" s="1"/>
    </row>
    <row r="881" ht="14.25" customHeight="1">
      <c r="A881" s="1"/>
      <c r="B881" s="1"/>
      <c r="C881" s="1"/>
      <c r="D881" s="1"/>
      <c r="E881" s="1"/>
    </row>
    <row r="882" ht="14.25" customHeight="1">
      <c r="A882" s="1"/>
      <c r="B882" s="1"/>
      <c r="C882" s="1"/>
      <c r="D882" s="1"/>
      <c r="E882" s="1"/>
    </row>
    <row r="883" ht="14.25" customHeight="1">
      <c r="A883" s="1"/>
      <c r="B883" s="1"/>
      <c r="C883" s="1"/>
      <c r="D883" s="1"/>
      <c r="E883" s="1"/>
    </row>
    <row r="884" ht="14.25" customHeight="1">
      <c r="A884" s="1"/>
      <c r="B884" s="1"/>
      <c r="C884" s="1"/>
      <c r="D884" s="1"/>
      <c r="E884" s="1"/>
    </row>
    <row r="885" ht="14.25" customHeight="1">
      <c r="A885" s="1"/>
      <c r="B885" s="1"/>
      <c r="C885" s="1"/>
      <c r="D885" s="1"/>
      <c r="E885" s="1"/>
    </row>
    <row r="886" ht="14.25" customHeight="1">
      <c r="A886" s="1"/>
      <c r="B886" s="1"/>
      <c r="C886" s="1"/>
      <c r="D886" s="1"/>
      <c r="E886" s="1"/>
    </row>
    <row r="887" ht="14.25" customHeight="1">
      <c r="A887" s="1"/>
      <c r="B887" s="1"/>
      <c r="C887" s="1"/>
      <c r="D887" s="1"/>
      <c r="E887" s="1"/>
    </row>
    <row r="888" ht="14.25" customHeight="1">
      <c r="A888" s="1"/>
      <c r="B888" s="1"/>
      <c r="C888" s="1"/>
      <c r="D888" s="1"/>
      <c r="E888" s="1"/>
    </row>
    <row r="889" ht="14.25" customHeight="1">
      <c r="A889" s="1"/>
      <c r="B889" s="1"/>
      <c r="C889" s="1"/>
      <c r="D889" s="1"/>
      <c r="E889" s="1"/>
    </row>
    <row r="890" ht="14.25" customHeight="1">
      <c r="A890" s="1"/>
      <c r="B890" s="1"/>
      <c r="C890" s="1"/>
      <c r="D890" s="1"/>
      <c r="E890" s="1"/>
    </row>
    <row r="891" ht="14.25" customHeight="1">
      <c r="A891" s="1"/>
      <c r="B891" s="1"/>
      <c r="C891" s="1"/>
      <c r="D891" s="1"/>
      <c r="E891" s="1"/>
    </row>
    <row r="892" ht="14.25" customHeight="1">
      <c r="A892" s="1"/>
      <c r="B892" s="1"/>
      <c r="C892" s="1"/>
      <c r="D892" s="1"/>
      <c r="E892" s="1"/>
    </row>
    <row r="893" ht="14.25" customHeight="1">
      <c r="A893" s="1"/>
      <c r="B893" s="1"/>
      <c r="C893" s="1"/>
      <c r="D893" s="1"/>
      <c r="E893" s="1"/>
    </row>
    <row r="894" ht="14.25" customHeight="1">
      <c r="A894" s="1"/>
      <c r="B894" s="1"/>
      <c r="C894" s="1"/>
      <c r="D894" s="1"/>
      <c r="E894" s="1"/>
    </row>
    <row r="895" ht="14.25" customHeight="1">
      <c r="A895" s="1"/>
      <c r="B895" s="1"/>
      <c r="C895" s="1"/>
      <c r="D895" s="1"/>
      <c r="E895" s="1"/>
    </row>
    <row r="896" ht="14.25" customHeight="1">
      <c r="A896" s="1"/>
      <c r="B896" s="1"/>
      <c r="C896" s="1"/>
      <c r="D896" s="1"/>
      <c r="E896" s="1"/>
    </row>
    <row r="897" ht="14.25" customHeight="1">
      <c r="A897" s="1"/>
      <c r="B897" s="1"/>
      <c r="C897" s="1"/>
      <c r="D897" s="1"/>
      <c r="E897" s="1"/>
    </row>
    <row r="898" ht="14.25" customHeight="1">
      <c r="A898" s="1"/>
      <c r="B898" s="1"/>
      <c r="C898" s="1"/>
      <c r="D898" s="1"/>
      <c r="E898" s="1"/>
    </row>
    <row r="899" ht="14.25" customHeight="1">
      <c r="A899" s="1"/>
      <c r="B899" s="1"/>
      <c r="C899" s="1"/>
      <c r="D899" s="1"/>
      <c r="E899" s="1"/>
    </row>
    <row r="900" ht="14.25" customHeight="1">
      <c r="A900" s="1"/>
      <c r="B900" s="1"/>
      <c r="C900" s="1"/>
      <c r="D900" s="1"/>
      <c r="E900" s="1"/>
    </row>
    <row r="901" ht="14.25" customHeight="1">
      <c r="A901" s="1"/>
      <c r="B901" s="1"/>
      <c r="C901" s="1"/>
      <c r="D901" s="1"/>
      <c r="E901" s="1"/>
    </row>
    <row r="902" ht="14.25" customHeight="1">
      <c r="A902" s="1"/>
      <c r="B902" s="1"/>
      <c r="C902" s="1"/>
      <c r="D902" s="1"/>
      <c r="E902" s="1"/>
    </row>
    <row r="903" ht="14.25" customHeight="1">
      <c r="A903" s="1"/>
      <c r="B903" s="1"/>
      <c r="C903" s="1"/>
      <c r="D903" s="1"/>
      <c r="E903" s="1"/>
    </row>
    <row r="904" ht="14.25" customHeight="1">
      <c r="A904" s="1"/>
      <c r="B904" s="1"/>
      <c r="C904" s="1"/>
      <c r="D904" s="1"/>
      <c r="E904" s="1"/>
    </row>
    <row r="905" ht="14.25" customHeight="1">
      <c r="A905" s="1"/>
      <c r="B905" s="1"/>
      <c r="C905" s="1"/>
      <c r="D905" s="1"/>
      <c r="E905" s="1"/>
    </row>
    <row r="906" ht="14.25" customHeight="1">
      <c r="A906" s="1"/>
      <c r="B906" s="1"/>
      <c r="C906" s="1"/>
      <c r="D906" s="1"/>
      <c r="E906" s="1"/>
    </row>
    <row r="907" ht="14.25" customHeight="1">
      <c r="A907" s="1"/>
      <c r="B907" s="1"/>
      <c r="C907" s="1"/>
      <c r="D907" s="1"/>
      <c r="E907" s="1"/>
    </row>
    <row r="908" ht="14.25" customHeight="1">
      <c r="A908" s="1"/>
      <c r="B908" s="1"/>
      <c r="C908" s="1"/>
      <c r="D908" s="1"/>
      <c r="E908" s="1"/>
    </row>
    <row r="909" ht="14.25" customHeight="1">
      <c r="A909" s="1"/>
      <c r="B909" s="1"/>
      <c r="C909" s="1"/>
      <c r="D909" s="1"/>
      <c r="E909" s="1"/>
    </row>
    <row r="910" ht="14.25" customHeight="1">
      <c r="A910" s="1"/>
      <c r="B910" s="1"/>
      <c r="C910" s="1"/>
      <c r="D910" s="1"/>
      <c r="E910" s="1"/>
    </row>
    <row r="911" ht="14.25" customHeight="1">
      <c r="A911" s="1"/>
      <c r="B911" s="1"/>
      <c r="C911" s="1"/>
      <c r="D911" s="1"/>
      <c r="E911" s="1"/>
    </row>
    <row r="912" ht="14.25" customHeight="1">
      <c r="A912" s="1"/>
      <c r="B912" s="1"/>
      <c r="C912" s="1"/>
      <c r="D912" s="1"/>
      <c r="E912" s="1"/>
    </row>
    <row r="913" ht="14.25" customHeight="1">
      <c r="A913" s="1"/>
      <c r="B913" s="1"/>
      <c r="C913" s="1"/>
      <c r="D913" s="1"/>
      <c r="E913" s="1"/>
    </row>
    <row r="914" ht="14.25" customHeight="1">
      <c r="A914" s="1"/>
      <c r="B914" s="1"/>
      <c r="C914" s="1"/>
      <c r="D914" s="1"/>
      <c r="E914" s="1"/>
    </row>
    <row r="915" ht="14.25" customHeight="1">
      <c r="A915" s="1"/>
      <c r="B915" s="1"/>
      <c r="C915" s="1"/>
      <c r="D915" s="1"/>
      <c r="E915" s="1"/>
    </row>
    <row r="916" ht="14.25" customHeight="1">
      <c r="A916" s="1"/>
      <c r="B916" s="1"/>
      <c r="C916" s="1"/>
      <c r="D916" s="1"/>
      <c r="E916" s="1"/>
    </row>
    <row r="917" ht="14.25" customHeight="1">
      <c r="A917" s="1"/>
      <c r="B917" s="1"/>
      <c r="C917" s="1"/>
      <c r="D917" s="1"/>
      <c r="E917" s="1"/>
    </row>
    <row r="918" ht="14.25" customHeight="1">
      <c r="A918" s="1"/>
      <c r="B918" s="1"/>
      <c r="C918" s="1"/>
      <c r="D918" s="1"/>
      <c r="E918" s="1"/>
    </row>
    <row r="919" ht="14.25" customHeight="1">
      <c r="A919" s="1"/>
      <c r="B919" s="1"/>
      <c r="C919" s="1"/>
      <c r="D919" s="1"/>
      <c r="E919" s="1"/>
    </row>
    <row r="920" ht="14.25" customHeight="1">
      <c r="A920" s="1"/>
      <c r="B920" s="1"/>
      <c r="C920" s="1"/>
      <c r="D920" s="1"/>
      <c r="E920" s="1"/>
    </row>
    <row r="921" ht="14.25" customHeight="1">
      <c r="A921" s="1"/>
      <c r="B921" s="1"/>
      <c r="C921" s="1"/>
      <c r="D921" s="1"/>
      <c r="E921" s="1"/>
    </row>
    <row r="922" ht="14.25" customHeight="1">
      <c r="A922" s="1"/>
      <c r="B922" s="1"/>
      <c r="C922" s="1"/>
      <c r="D922" s="1"/>
      <c r="E922" s="1"/>
    </row>
    <row r="923" ht="14.25" customHeight="1">
      <c r="A923" s="1"/>
      <c r="B923" s="1"/>
      <c r="C923" s="1"/>
      <c r="D923" s="1"/>
      <c r="E923" s="1"/>
    </row>
    <row r="924" ht="14.25" customHeight="1">
      <c r="A924" s="1"/>
      <c r="B924" s="1"/>
      <c r="C924" s="1"/>
      <c r="D924" s="1"/>
      <c r="E924" s="1"/>
    </row>
    <row r="925" ht="14.25" customHeight="1">
      <c r="A925" s="1"/>
      <c r="B925" s="1"/>
      <c r="C925" s="1"/>
      <c r="D925" s="1"/>
      <c r="E925" s="1"/>
    </row>
    <row r="926" ht="14.25" customHeight="1">
      <c r="A926" s="1"/>
      <c r="B926" s="1"/>
      <c r="C926" s="1"/>
      <c r="D926" s="1"/>
      <c r="E926" s="1"/>
    </row>
    <row r="927" ht="14.25" customHeight="1">
      <c r="A927" s="1"/>
      <c r="B927" s="1"/>
      <c r="C927" s="1"/>
      <c r="D927" s="1"/>
      <c r="E927" s="1"/>
    </row>
    <row r="928" ht="14.25" customHeight="1">
      <c r="A928" s="1"/>
      <c r="B928" s="1"/>
      <c r="C928" s="1"/>
      <c r="D928" s="1"/>
      <c r="E928" s="1"/>
    </row>
    <row r="929" ht="14.25" customHeight="1">
      <c r="A929" s="1"/>
      <c r="B929" s="1"/>
      <c r="C929" s="1"/>
      <c r="D929" s="1"/>
      <c r="E929" s="1"/>
    </row>
    <row r="930" ht="14.25" customHeight="1">
      <c r="A930" s="1"/>
      <c r="B930" s="1"/>
      <c r="C930" s="1"/>
      <c r="D930" s="1"/>
      <c r="E930" s="1"/>
    </row>
    <row r="931" ht="14.25" customHeight="1">
      <c r="A931" s="1"/>
      <c r="B931" s="1"/>
      <c r="C931" s="1"/>
      <c r="D931" s="1"/>
      <c r="E931" s="1"/>
    </row>
    <row r="932" ht="14.25" customHeight="1">
      <c r="A932" s="1"/>
      <c r="B932" s="1"/>
      <c r="C932" s="1"/>
      <c r="D932" s="1"/>
      <c r="E932" s="1"/>
    </row>
    <row r="933" ht="14.25" customHeight="1">
      <c r="A933" s="1"/>
      <c r="B933" s="1"/>
      <c r="C933" s="1"/>
      <c r="D933" s="1"/>
      <c r="E933" s="1"/>
    </row>
    <row r="934" ht="14.25" customHeight="1">
      <c r="A934" s="1"/>
      <c r="B934" s="1"/>
      <c r="C934" s="1"/>
      <c r="D934" s="1"/>
      <c r="E934" s="1"/>
    </row>
    <row r="935" ht="14.25" customHeight="1">
      <c r="A935" s="1"/>
      <c r="B935" s="1"/>
      <c r="C935" s="1"/>
      <c r="D935" s="1"/>
      <c r="E935" s="1"/>
    </row>
    <row r="936" ht="14.25" customHeight="1">
      <c r="A936" s="1"/>
      <c r="B936" s="1"/>
      <c r="C936" s="1"/>
      <c r="D936" s="1"/>
      <c r="E936" s="1"/>
    </row>
    <row r="937" ht="14.25" customHeight="1">
      <c r="A937" s="1"/>
      <c r="B937" s="1"/>
      <c r="C937" s="1"/>
      <c r="D937" s="1"/>
      <c r="E937" s="1"/>
    </row>
    <row r="938" ht="14.25" customHeight="1">
      <c r="A938" s="1"/>
      <c r="B938" s="1"/>
      <c r="C938" s="1"/>
      <c r="D938" s="1"/>
      <c r="E938" s="1"/>
    </row>
    <row r="939" ht="14.25" customHeight="1">
      <c r="A939" s="1"/>
      <c r="B939" s="1"/>
      <c r="C939" s="1"/>
      <c r="D939" s="1"/>
      <c r="E939" s="1"/>
    </row>
    <row r="940" ht="14.25" customHeight="1">
      <c r="A940" s="1"/>
      <c r="B940" s="1"/>
      <c r="C940" s="1"/>
      <c r="D940" s="1"/>
      <c r="E940" s="1"/>
    </row>
    <row r="941" ht="14.25" customHeight="1">
      <c r="A941" s="1"/>
      <c r="B941" s="1"/>
      <c r="C941" s="1"/>
      <c r="D941" s="1"/>
      <c r="E941" s="1"/>
    </row>
    <row r="942" ht="14.25" customHeight="1">
      <c r="A942" s="1"/>
      <c r="B942" s="1"/>
      <c r="C942" s="1"/>
      <c r="D942" s="1"/>
      <c r="E942" s="1"/>
    </row>
    <row r="943" ht="14.25" customHeight="1">
      <c r="A943" s="1"/>
      <c r="B943" s="1"/>
      <c r="C943" s="1"/>
      <c r="D943" s="1"/>
      <c r="E943" s="1"/>
    </row>
    <row r="944" ht="14.25" customHeight="1">
      <c r="A944" s="1"/>
      <c r="B944" s="1"/>
      <c r="C944" s="1"/>
      <c r="D944" s="1"/>
      <c r="E944" s="1"/>
    </row>
    <row r="945" ht="14.25" customHeight="1">
      <c r="A945" s="1"/>
      <c r="B945" s="1"/>
      <c r="C945" s="1"/>
      <c r="D945" s="1"/>
      <c r="E945" s="1"/>
    </row>
    <row r="946" ht="14.25" customHeight="1">
      <c r="A946" s="1"/>
      <c r="B946" s="1"/>
      <c r="C946" s="1"/>
      <c r="D946" s="1"/>
      <c r="E946" s="1"/>
    </row>
    <row r="947" ht="14.25" customHeight="1">
      <c r="A947" s="1"/>
      <c r="B947" s="1"/>
      <c r="C947" s="1"/>
      <c r="D947" s="1"/>
      <c r="E947" s="1"/>
    </row>
    <row r="948" ht="14.25" customHeight="1">
      <c r="A948" s="1"/>
      <c r="B948" s="1"/>
      <c r="C948" s="1"/>
      <c r="D948" s="1"/>
      <c r="E948" s="1"/>
    </row>
    <row r="949" ht="14.25" customHeight="1">
      <c r="A949" s="1"/>
      <c r="B949" s="1"/>
      <c r="C949" s="1"/>
      <c r="D949" s="1"/>
      <c r="E949" s="1"/>
    </row>
    <row r="950" ht="14.25" customHeight="1">
      <c r="A950" s="1"/>
      <c r="B950" s="1"/>
      <c r="C950" s="1"/>
      <c r="D950" s="1"/>
      <c r="E950" s="1"/>
    </row>
    <row r="951" ht="14.25" customHeight="1">
      <c r="A951" s="1"/>
      <c r="B951" s="1"/>
      <c r="C951" s="1"/>
      <c r="D951" s="1"/>
      <c r="E951" s="1"/>
    </row>
    <row r="952" ht="14.25" customHeight="1">
      <c r="A952" s="1"/>
      <c r="B952" s="1"/>
      <c r="C952" s="1"/>
      <c r="D952" s="1"/>
      <c r="E952" s="1"/>
    </row>
    <row r="953" ht="14.25" customHeight="1">
      <c r="A953" s="1"/>
      <c r="B953" s="1"/>
      <c r="C953" s="1"/>
      <c r="D953" s="1"/>
      <c r="E953" s="1"/>
    </row>
    <row r="954" ht="14.25" customHeight="1">
      <c r="A954" s="1"/>
      <c r="B954" s="1"/>
      <c r="C954" s="1"/>
      <c r="D954" s="1"/>
      <c r="E954" s="1"/>
    </row>
    <row r="955" ht="14.25" customHeight="1">
      <c r="A955" s="1"/>
      <c r="B955" s="1"/>
      <c r="C955" s="1"/>
      <c r="D955" s="1"/>
      <c r="E955" s="1"/>
    </row>
    <row r="956" ht="14.25" customHeight="1">
      <c r="A956" s="1"/>
      <c r="B956" s="1"/>
      <c r="C956" s="1"/>
      <c r="D956" s="1"/>
      <c r="E956" s="1"/>
    </row>
    <row r="957" ht="14.25" customHeight="1">
      <c r="A957" s="1"/>
      <c r="B957" s="1"/>
      <c r="C957" s="1"/>
      <c r="D957" s="1"/>
      <c r="E957" s="1"/>
    </row>
    <row r="958" ht="14.25" customHeight="1">
      <c r="A958" s="1"/>
      <c r="B958" s="1"/>
      <c r="C958" s="1"/>
      <c r="D958" s="1"/>
      <c r="E958" s="1"/>
    </row>
    <row r="959" ht="14.25" customHeight="1">
      <c r="A959" s="1"/>
      <c r="B959" s="1"/>
      <c r="C959" s="1"/>
      <c r="D959" s="1"/>
      <c r="E959" s="1"/>
    </row>
    <row r="960" ht="14.25" customHeight="1">
      <c r="A960" s="1"/>
      <c r="B960" s="1"/>
      <c r="C960" s="1"/>
      <c r="D960" s="1"/>
      <c r="E960" s="1"/>
    </row>
    <row r="961" ht="14.25" customHeight="1">
      <c r="A961" s="1"/>
      <c r="B961" s="1"/>
      <c r="C961" s="1"/>
      <c r="D961" s="1"/>
      <c r="E961" s="1"/>
    </row>
    <row r="962" ht="14.25" customHeight="1">
      <c r="A962" s="1"/>
      <c r="B962" s="1"/>
      <c r="C962" s="1"/>
      <c r="D962" s="1"/>
      <c r="E962" s="1"/>
    </row>
    <row r="963" ht="14.25" customHeight="1">
      <c r="A963" s="1"/>
      <c r="B963" s="1"/>
      <c r="C963" s="1"/>
      <c r="D963" s="1"/>
      <c r="E963" s="1"/>
    </row>
    <row r="964" ht="14.25" customHeight="1">
      <c r="A964" s="1"/>
      <c r="B964" s="1"/>
      <c r="C964" s="1"/>
      <c r="D964" s="1"/>
      <c r="E964" s="1"/>
    </row>
    <row r="965" ht="14.25" customHeight="1">
      <c r="A965" s="1"/>
      <c r="B965" s="1"/>
      <c r="C965" s="1"/>
      <c r="D965" s="1"/>
      <c r="E965" s="1"/>
    </row>
    <row r="966" ht="14.25" customHeight="1">
      <c r="A966" s="1"/>
      <c r="B966" s="1"/>
      <c r="C966" s="1"/>
      <c r="D966" s="1"/>
      <c r="E966" s="1"/>
    </row>
    <row r="967" ht="14.25" customHeight="1">
      <c r="A967" s="1"/>
      <c r="B967" s="1"/>
      <c r="C967" s="1"/>
      <c r="D967" s="1"/>
      <c r="E967" s="1"/>
    </row>
    <row r="968" ht="14.25" customHeight="1">
      <c r="A968" s="1"/>
      <c r="B968" s="1"/>
      <c r="C968" s="1"/>
      <c r="D968" s="1"/>
      <c r="E968" s="1"/>
    </row>
    <row r="969" ht="14.25" customHeight="1">
      <c r="A969" s="1"/>
      <c r="B969" s="1"/>
      <c r="C969" s="1"/>
      <c r="D969" s="1"/>
      <c r="E969" s="1"/>
    </row>
    <row r="970" ht="14.25" customHeight="1">
      <c r="A970" s="1"/>
      <c r="B970" s="1"/>
      <c r="C970" s="1"/>
      <c r="D970" s="1"/>
      <c r="E970" s="1"/>
    </row>
    <row r="971" ht="14.25" customHeight="1">
      <c r="A971" s="1"/>
      <c r="B971" s="1"/>
      <c r="C971" s="1"/>
      <c r="D971" s="1"/>
      <c r="E971" s="1"/>
    </row>
    <row r="972" ht="14.25" customHeight="1">
      <c r="A972" s="1"/>
      <c r="B972" s="1"/>
      <c r="C972" s="1"/>
      <c r="D972" s="1"/>
      <c r="E972" s="1"/>
    </row>
    <row r="973" ht="14.25" customHeight="1">
      <c r="A973" s="1"/>
      <c r="B973" s="1"/>
      <c r="C973" s="1"/>
      <c r="D973" s="1"/>
      <c r="E973" s="1"/>
    </row>
    <row r="974" ht="14.25" customHeight="1">
      <c r="A974" s="1"/>
      <c r="B974" s="1"/>
      <c r="C974" s="1"/>
      <c r="D974" s="1"/>
      <c r="E974" s="1"/>
    </row>
    <row r="975" ht="14.25" customHeight="1">
      <c r="A975" s="1"/>
      <c r="B975" s="1"/>
      <c r="C975" s="1"/>
      <c r="D975" s="1"/>
      <c r="E975" s="1"/>
    </row>
    <row r="976" ht="14.25" customHeight="1">
      <c r="A976" s="1"/>
      <c r="B976" s="1"/>
      <c r="C976" s="1"/>
      <c r="D976" s="1"/>
      <c r="E976" s="1"/>
    </row>
    <row r="977" ht="14.25" customHeight="1">
      <c r="A977" s="1"/>
      <c r="B977" s="1"/>
      <c r="C977" s="1"/>
      <c r="D977" s="1"/>
      <c r="E977" s="1"/>
    </row>
    <row r="978" ht="14.25" customHeight="1">
      <c r="A978" s="1"/>
      <c r="B978" s="1"/>
      <c r="C978" s="1"/>
      <c r="D978" s="1"/>
      <c r="E978" s="1"/>
    </row>
    <row r="979" ht="14.25" customHeight="1">
      <c r="A979" s="1"/>
      <c r="B979" s="1"/>
      <c r="C979" s="1"/>
      <c r="D979" s="1"/>
      <c r="E979" s="1"/>
    </row>
    <row r="980" ht="14.25" customHeight="1">
      <c r="A980" s="1"/>
      <c r="B980" s="1"/>
      <c r="C980" s="1"/>
      <c r="D980" s="1"/>
      <c r="E980" s="1"/>
    </row>
    <row r="981" ht="14.25" customHeight="1">
      <c r="A981" s="1"/>
      <c r="B981" s="1"/>
      <c r="C981" s="1"/>
      <c r="D981" s="1"/>
      <c r="E981" s="1"/>
    </row>
    <row r="982" ht="14.25" customHeight="1">
      <c r="A982" s="1"/>
      <c r="B982" s="1"/>
      <c r="C982" s="1"/>
      <c r="D982" s="1"/>
      <c r="E982" s="1"/>
    </row>
    <row r="983" ht="14.25" customHeight="1">
      <c r="A983" s="1"/>
      <c r="B983" s="1"/>
      <c r="C983" s="1"/>
      <c r="D983" s="1"/>
      <c r="E983" s="1"/>
    </row>
    <row r="984" ht="14.25" customHeight="1">
      <c r="A984" s="1"/>
      <c r="B984" s="1"/>
      <c r="C984" s="1"/>
      <c r="D984" s="1"/>
      <c r="E984" s="1"/>
    </row>
    <row r="985" ht="14.25" customHeight="1">
      <c r="A985" s="1"/>
      <c r="B985" s="1"/>
      <c r="C985" s="1"/>
      <c r="D985" s="1"/>
      <c r="E985" s="1"/>
    </row>
    <row r="986" ht="14.25" customHeight="1">
      <c r="A986" s="1"/>
      <c r="B986" s="1"/>
      <c r="C986" s="1"/>
      <c r="D986" s="1"/>
      <c r="E986" s="1"/>
    </row>
    <row r="987" ht="14.25" customHeight="1">
      <c r="A987" s="1"/>
      <c r="B987" s="1"/>
      <c r="C987" s="1"/>
      <c r="D987" s="1"/>
      <c r="E987" s="1"/>
    </row>
    <row r="988" ht="14.25" customHeight="1">
      <c r="A988" s="1"/>
      <c r="B988" s="1"/>
      <c r="C988" s="1"/>
      <c r="D988" s="1"/>
      <c r="E988" s="1"/>
    </row>
    <row r="989" ht="14.25" customHeight="1">
      <c r="A989" s="1"/>
      <c r="B989" s="1"/>
      <c r="C989" s="1"/>
      <c r="D989" s="1"/>
      <c r="E989" s="1"/>
    </row>
    <row r="990" ht="14.25" customHeight="1">
      <c r="A990" s="1"/>
      <c r="B990" s="1"/>
      <c r="C990" s="1"/>
      <c r="D990" s="1"/>
      <c r="E990" s="1"/>
    </row>
    <row r="991" ht="14.25" customHeight="1">
      <c r="A991" s="1"/>
      <c r="B991" s="1"/>
      <c r="C991" s="1"/>
      <c r="D991" s="1"/>
      <c r="E991" s="1"/>
    </row>
    <row r="992" ht="14.25" customHeight="1">
      <c r="A992" s="1"/>
      <c r="B992" s="1"/>
      <c r="C992" s="1"/>
      <c r="D992" s="1"/>
      <c r="E992" s="1"/>
    </row>
    <row r="993" ht="14.25" customHeight="1">
      <c r="A993" s="1"/>
      <c r="B993" s="1"/>
      <c r="C993" s="1"/>
      <c r="D993" s="1"/>
      <c r="E993" s="1"/>
    </row>
    <row r="994" ht="14.25" customHeight="1">
      <c r="A994" s="1"/>
      <c r="B994" s="1"/>
      <c r="C994" s="1"/>
      <c r="D994" s="1"/>
      <c r="E994" s="1"/>
    </row>
    <row r="995" ht="14.25" customHeight="1">
      <c r="A995" s="1"/>
      <c r="B995" s="1"/>
      <c r="C995" s="1"/>
      <c r="D995" s="1"/>
      <c r="E995" s="1"/>
    </row>
    <row r="996" ht="14.25" customHeight="1">
      <c r="A996" s="1"/>
      <c r="B996" s="1"/>
      <c r="C996" s="1"/>
      <c r="D996" s="1"/>
      <c r="E996" s="1"/>
    </row>
    <row r="997" ht="14.25" customHeight="1">
      <c r="A997" s="1"/>
      <c r="B997" s="1"/>
      <c r="C997" s="1"/>
      <c r="D997" s="1"/>
      <c r="E997" s="1"/>
    </row>
    <row r="998" ht="14.25" customHeight="1">
      <c r="A998" s="1"/>
      <c r="B998" s="1"/>
      <c r="C998" s="1"/>
      <c r="D998" s="1"/>
      <c r="E998" s="1"/>
    </row>
    <row r="999" ht="14.25" customHeight="1">
      <c r="A999" s="1"/>
      <c r="B999" s="1"/>
      <c r="C999" s="1"/>
      <c r="D999" s="1"/>
      <c r="E999" s="1"/>
    </row>
    <row r="1000" ht="14.25" customHeight="1">
      <c r="A1000" s="1"/>
      <c r="B1000" s="1"/>
      <c r="C1000" s="1"/>
      <c r="D1000" s="1"/>
      <c r="E1000" s="1"/>
    </row>
  </sheetData>
  <mergeCells count="1">
    <mergeCell ref="B1:E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88"/>
    <col customWidth="1" min="2" max="3" width="8.75"/>
    <col customWidth="1" min="4" max="26" width="8.63"/>
  </cols>
  <sheetData>
    <row r="1" ht="14.25" customHeight="1">
      <c r="A1" s="1" t="s">
        <v>0</v>
      </c>
      <c r="B1" s="2" t="s">
        <v>22</v>
      </c>
      <c r="C1" s="4"/>
    </row>
    <row r="2" ht="14.25" customHeight="1">
      <c r="A2" s="1" t="s">
        <v>5</v>
      </c>
      <c r="B2" s="5" t="s">
        <v>23</v>
      </c>
      <c r="C2" s="5" t="s">
        <v>24</v>
      </c>
    </row>
    <row r="3" ht="14.25" customHeight="1">
      <c r="A3" s="1">
        <v>0.0</v>
      </c>
      <c r="B3" s="9">
        <v>-3.01264E-16</v>
      </c>
      <c r="C3" s="1">
        <v>0.0</v>
      </c>
    </row>
    <row r="4" ht="14.25" customHeight="1">
      <c r="A4" s="1">
        <v>0.08333</v>
      </c>
      <c r="B4" s="9">
        <v>-3.01592E-5</v>
      </c>
      <c r="C4" s="1">
        <v>0.0</v>
      </c>
    </row>
    <row r="5" ht="14.25" customHeight="1">
      <c r="A5" s="1">
        <v>0.16667</v>
      </c>
      <c r="B5" s="9">
        <v>-5.02653E-5</v>
      </c>
      <c r="C5" s="1">
        <v>-0.00144</v>
      </c>
    </row>
    <row r="6" ht="14.25" customHeight="1">
      <c r="A6" s="1">
        <v>0.25</v>
      </c>
      <c r="B6" s="9">
        <v>3.6191E-4</v>
      </c>
      <c r="C6" s="1">
        <v>-0.00289</v>
      </c>
    </row>
    <row r="7" ht="14.25" customHeight="1">
      <c r="A7" s="1">
        <v>0.33333</v>
      </c>
      <c r="B7" s="9">
        <v>7.74086E-4</v>
      </c>
      <c r="C7" s="1">
        <v>-0.00286</v>
      </c>
    </row>
    <row r="8" ht="14.25" customHeight="1">
      <c r="A8" s="1">
        <v>0.41667</v>
      </c>
      <c r="B8" s="9">
        <v>3.82016E-4</v>
      </c>
      <c r="C8" s="1">
        <v>-0.00283</v>
      </c>
    </row>
    <row r="9" ht="14.25" customHeight="1">
      <c r="A9" s="1">
        <v>0.5</v>
      </c>
      <c r="B9" s="9">
        <v>-1.00531E-5</v>
      </c>
      <c r="C9" s="1">
        <v>-0.00343</v>
      </c>
    </row>
    <row r="10" ht="14.25" customHeight="1">
      <c r="A10" s="1">
        <v>0.58333</v>
      </c>
      <c r="B10" s="1">
        <v>0.01086</v>
      </c>
      <c r="C10" s="1">
        <v>-0.00403</v>
      </c>
    </row>
    <row r="11" ht="14.25" customHeight="1">
      <c r="A11" s="1">
        <v>0.66667</v>
      </c>
      <c r="B11" s="1"/>
      <c r="C11" s="1">
        <v>-0.00499</v>
      </c>
    </row>
    <row r="12" ht="14.25" customHeight="1">
      <c r="A12" s="1">
        <v>0.75</v>
      </c>
      <c r="B12" s="1">
        <v>0.07343</v>
      </c>
      <c r="C12" s="1">
        <v>-0.00593</v>
      </c>
    </row>
    <row r="13" ht="14.25" customHeight="1">
      <c r="A13" s="1">
        <v>0.83333</v>
      </c>
      <c r="B13" s="1">
        <v>0.12512</v>
      </c>
      <c r="C13" s="1">
        <v>-0.00642</v>
      </c>
    </row>
    <row r="14" ht="14.25" customHeight="1">
      <c r="A14" s="1">
        <v>0.91667</v>
      </c>
      <c r="B14" s="1">
        <v>0.14295</v>
      </c>
      <c r="C14" s="1">
        <v>-0.00691</v>
      </c>
    </row>
    <row r="15" ht="14.25" customHeight="1">
      <c r="A15" s="1">
        <v>1.0</v>
      </c>
      <c r="B15" s="1"/>
      <c r="C15" s="1">
        <v>-0.00747</v>
      </c>
    </row>
    <row r="16" ht="14.25" customHeight="1">
      <c r="A16" s="1">
        <v>1.08333</v>
      </c>
      <c r="B16" s="1">
        <v>0.17807</v>
      </c>
      <c r="C16" s="1">
        <v>-0.00803</v>
      </c>
    </row>
    <row r="17" ht="14.25" customHeight="1">
      <c r="A17" s="1">
        <v>1.16667</v>
      </c>
      <c r="B17" s="1">
        <v>0.19536</v>
      </c>
      <c r="C17" s="1">
        <v>-0.00813</v>
      </c>
    </row>
    <row r="18" ht="14.25" customHeight="1">
      <c r="A18" s="1">
        <v>1.25</v>
      </c>
      <c r="B18" s="1">
        <v>0.21264</v>
      </c>
      <c r="C18" s="1">
        <v>-0.00822</v>
      </c>
    </row>
    <row r="19" ht="14.25" customHeight="1">
      <c r="A19" s="1">
        <v>1.33333</v>
      </c>
      <c r="B19" s="1">
        <v>0.22991</v>
      </c>
      <c r="C19" s="1">
        <v>-0.00834</v>
      </c>
    </row>
    <row r="20" ht="14.25" customHeight="1">
      <c r="A20" s="1">
        <v>1.41667</v>
      </c>
      <c r="B20" s="1">
        <v>0.2475</v>
      </c>
      <c r="C20" s="1">
        <v>-0.00845</v>
      </c>
    </row>
    <row r="21" ht="14.25" customHeight="1">
      <c r="A21" s="1">
        <v>1.5</v>
      </c>
      <c r="B21" s="1">
        <v>0.26508</v>
      </c>
      <c r="C21" s="1">
        <v>-0.00867</v>
      </c>
    </row>
    <row r="22" ht="14.25" customHeight="1">
      <c r="A22" s="1">
        <v>1.58333</v>
      </c>
      <c r="B22" s="1">
        <v>0.28143</v>
      </c>
      <c r="C22" s="1">
        <v>-0.00889</v>
      </c>
    </row>
    <row r="23" ht="14.25" customHeight="1">
      <c r="A23" s="1">
        <v>1.66667</v>
      </c>
      <c r="B23" s="1">
        <v>0.29777</v>
      </c>
      <c r="C23" s="1">
        <v>-0.00906</v>
      </c>
    </row>
    <row r="24" ht="14.25" customHeight="1">
      <c r="A24" s="1">
        <v>1.75</v>
      </c>
      <c r="B24" s="1">
        <v>0.31299</v>
      </c>
      <c r="C24" s="1">
        <v>-0.00922</v>
      </c>
    </row>
    <row r="25" ht="14.25" customHeight="1">
      <c r="A25" s="1">
        <v>1.83333</v>
      </c>
      <c r="B25" s="1">
        <v>0.32821</v>
      </c>
      <c r="C25" s="1">
        <v>-0.0091</v>
      </c>
    </row>
    <row r="26" ht="14.25" customHeight="1">
      <c r="A26" s="1">
        <v>1.91667</v>
      </c>
      <c r="B26" s="1">
        <v>0.3427</v>
      </c>
      <c r="C26" s="1">
        <v>-0.00898</v>
      </c>
    </row>
    <row r="27" ht="14.25" customHeight="1">
      <c r="A27" s="1">
        <v>2.0</v>
      </c>
      <c r="B27" s="1">
        <v>0.35719</v>
      </c>
      <c r="C27" s="1">
        <v>-0.00904</v>
      </c>
    </row>
    <row r="28" ht="14.25" customHeight="1">
      <c r="A28" s="1">
        <v>2.08333</v>
      </c>
      <c r="B28" s="1">
        <v>0.37039</v>
      </c>
      <c r="C28" s="1">
        <v>-0.00912</v>
      </c>
    </row>
    <row r="29" ht="14.25" customHeight="1">
      <c r="A29" s="1">
        <v>2.16667</v>
      </c>
      <c r="B29" s="1">
        <v>0.3836</v>
      </c>
      <c r="C29" s="1">
        <v>-0.00945</v>
      </c>
    </row>
    <row r="30" ht="14.25" customHeight="1">
      <c r="A30" s="1">
        <v>2.25</v>
      </c>
      <c r="B30" s="1">
        <v>0.39596</v>
      </c>
      <c r="C30" s="1">
        <v>-0.00979</v>
      </c>
    </row>
    <row r="31" ht="14.25" customHeight="1">
      <c r="A31" s="1">
        <v>2.33333</v>
      </c>
      <c r="B31" s="1">
        <v>0.40832</v>
      </c>
      <c r="C31" s="1">
        <v>-0.00984</v>
      </c>
    </row>
    <row r="32" ht="14.25" customHeight="1">
      <c r="A32" s="1">
        <v>2.41667</v>
      </c>
      <c r="B32" s="1">
        <v>0.41977</v>
      </c>
      <c r="C32" s="1">
        <v>-0.0099</v>
      </c>
    </row>
    <row r="33" ht="14.25" customHeight="1">
      <c r="A33" s="1">
        <v>2.5</v>
      </c>
      <c r="B33" s="1">
        <v>0.43122</v>
      </c>
      <c r="C33" s="1">
        <v>-0.00988</v>
      </c>
    </row>
    <row r="34" ht="14.25" customHeight="1">
      <c r="A34" s="1">
        <v>2.58333</v>
      </c>
      <c r="B34" s="1">
        <v>0.44188</v>
      </c>
      <c r="C34" s="1">
        <v>-0.00985</v>
      </c>
    </row>
    <row r="35" ht="14.25" customHeight="1">
      <c r="A35" s="1">
        <v>2.66667</v>
      </c>
      <c r="B35" s="1">
        <v>0.45255</v>
      </c>
      <c r="C35" s="1">
        <v>-0.00966</v>
      </c>
    </row>
    <row r="36" ht="14.25" customHeight="1">
      <c r="A36" s="1">
        <v>2.75</v>
      </c>
      <c r="B36" s="1">
        <v>0.46281</v>
      </c>
      <c r="C36" s="1">
        <v>-0.00945</v>
      </c>
    </row>
    <row r="37" ht="14.25" customHeight="1">
      <c r="A37" s="1">
        <v>2.83333</v>
      </c>
      <c r="B37" s="1">
        <v>0.47309</v>
      </c>
      <c r="C37" s="1">
        <v>-0.00937</v>
      </c>
    </row>
    <row r="38" ht="14.25" customHeight="1">
      <c r="A38" s="1">
        <v>2.91667</v>
      </c>
      <c r="B38" s="1">
        <v>0.48229</v>
      </c>
      <c r="C38" s="1">
        <v>-0.00926</v>
      </c>
    </row>
    <row r="39" ht="14.25" customHeight="1">
      <c r="A39" s="1">
        <v>3.0</v>
      </c>
      <c r="B39" s="1">
        <v>0.49147</v>
      </c>
      <c r="C39" s="1">
        <v>-0.00901</v>
      </c>
    </row>
    <row r="40" ht="14.25" customHeight="1">
      <c r="A40" s="1">
        <v>3.08333</v>
      </c>
      <c r="B40" s="1">
        <v>0.50038</v>
      </c>
      <c r="C40" s="1">
        <v>-0.00876</v>
      </c>
    </row>
    <row r="41" ht="14.25" customHeight="1">
      <c r="A41" s="1">
        <v>3.16667</v>
      </c>
      <c r="B41" s="1">
        <v>0.50929</v>
      </c>
      <c r="C41" s="1">
        <v>-0.00867</v>
      </c>
    </row>
    <row r="42" ht="14.25" customHeight="1">
      <c r="A42" s="1">
        <v>3.25</v>
      </c>
      <c r="B42" s="1">
        <v>0.5174</v>
      </c>
      <c r="C42" s="1">
        <v>-0.00859</v>
      </c>
    </row>
    <row r="43" ht="14.25" customHeight="1">
      <c r="A43" s="1">
        <v>3.33333</v>
      </c>
      <c r="B43" s="1">
        <v>0.52551</v>
      </c>
      <c r="C43" s="1">
        <v>-0.0085</v>
      </c>
    </row>
    <row r="44" ht="14.25" customHeight="1">
      <c r="A44" s="1">
        <v>3.41667</v>
      </c>
      <c r="B44" s="1">
        <v>0.53299</v>
      </c>
      <c r="C44" s="1">
        <v>-0.00842</v>
      </c>
    </row>
    <row r="45" ht="14.25" customHeight="1">
      <c r="A45" s="1">
        <v>3.5</v>
      </c>
      <c r="B45" s="1">
        <v>0.54047</v>
      </c>
      <c r="C45" s="1">
        <v>-0.00828</v>
      </c>
    </row>
    <row r="46" ht="14.25" customHeight="1">
      <c r="A46" s="1">
        <v>3.58333</v>
      </c>
      <c r="B46" s="1">
        <v>0.5475</v>
      </c>
      <c r="C46" s="1">
        <v>-0.00813</v>
      </c>
    </row>
    <row r="47" ht="14.25" customHeight="1">
      <c r="A47" s="1">
        <v>3.66667</v>
      </c>
      <c r="B47" s="1">
        <v>0.55453</v>
      </c>
      <c r="C47" s="1">
        <v>-0.00804</v>
      </c>
    </row>
    <row r="48" ht="14.25" customHeight="1">
      <c r="A48" s="1">
        <v>3.75</v>
      </c>
      <c r="B48" s="1">
        <v>0.56133</v>
      </c>
      <c r="C48" s="1">
        <v>-0.00795</v>
      </c>
    </row>
    <row r="49" ht="14.25" customHeight="1">
      <c r="A49" s="1">
        <v>3.83333</v>
      </c>
      <c r="B49" s="1">
        <v>0.56813</v>
      </c>
      <c r="C49" s="1">
        <v>-0.00795</v>
      </c>
    </row>
    <row r="50" ht="14.25" customHeight="1">
      <c r="A50" s="1">
        <v>3.91667</v>
      </c>
      <c r="B50" s="1">
        <v>0.5743</v>
      </c>
      <c r="C50" s="1">
        <v>-0.00794</v>
      </c>
    </row>
    <row r="51" ht="14.25" customHeight="1">
      <c r="A51" s="1">
        <v>4.0</v>
      </c>
      <c r="B51" s="1">
        <v>0.58047</v>
      </c>
      <c r="C51" s="1">
        <v>-0.00785</v>
      </c>
    </row>
    <row r="52" ht="14.25" customHeight="1">
      <c r="A52" s="1">
        <v>4.08333</v>
      </c>
      <c r="B52" s="1">
        <v>0.58625</v>
      </c>
      <c r="C52" s="1">
        <v>-0.00776</v>
      </c>
    </row>
    <row r="53" ht="14.25" customHeight="1">
      <c r="A53" s="1">
        <v>4.16667</v>
      </c>
      <c r="B53" s="1">
        <v>0.59203</v>
      </c>
      <c r="C53" s="1">
        <v>-0.00753</v>
      </c>
    </row>
    <row r="54" ht="14.25" customHeight="1">
      <c r="A54" s="1">
        <v>4.25</v>
      </c>
      <c r="B54" s="1">
        <v>0.59745</v>
      </c>
      <c r="C54" s="1">
        <v>-0.00729</v>
      </c>
    </row>
    <row r="55" ht="14.25" customHeight="1">
      <c r="A55" s="1">
        <v>4.33333</v>
      </c>
      <c r="B55" s="1">
        <v>0.60287</v>
      </c>
      <c r="C55" s="1">
        <v>-0.00716</v>
      </c>
    </row>
    <row r="56" ht="14.25" customHeight="1">
      <c r="A56" s="1">
        <v>4.41667</v>
      </c>
      <c r="B56" s="1">
        <v>0.60808</v>
      </c>
      <c r="C56" s="1">
        <v>-0.00704</v>
      </c>
    </row>
    <row r="57" ht="14.25" customHeight="1">
      <c r="A57" s="1">
        <v>4.5</v>
      </c>
      <c r="B57" s="1">
        <v>0.61329</v>
      </c>
      <c r="C57" s="1">
        <v>-0.00682</v>
      </c>
    </row>
    <row r="58" ht="14.25" customHeight="1">
      <c r="A58" s="1">
        <v>4.58333</v>
      </c>
      <c r="B58" s="1">
        <v>0.61813</v>
      </c>
      <c r="C58" s="1">
        <v>-0.00661</v>
      </c>
    </row>
    <row r="59" ht="14.25" customHeight="1">
      <c r="A59" s="1">
        <v>4.66667</v>
      </c>
      <c r="B59" s="1">
        <v>0.62298</v>
      </c>
      <c r="C59" s="1">
        <v>-0.00642</v>
      </c>
    </row>
    <row r="60" ht="14.25" customHeight="1">
      <c r="A60" s="1">
        <v>4.75</v>
      </c>
      <c r="B60" s="1">
        <v>0.62744</v>
      </c>
      <c r="C60" s="1">
        <v>-0.00623</v>
      </c>
    </row>
    <row r="61" ht="14.25" customHeight="1">
      <c r="A61" s="1">
        <v>4.83333</v>
      </c>
      <c r="B61" s="1">
        <v>0.63191</v>
      </c>
      <c r="C61" s="1">
        <v>-0.00611</v>
      </c>
    </row>
    <row r="62" ht="14.25" customHeight="1">
      <c r="A62" s="1">
        <v>4.91667</v>
      </c>
      <c r="B62" s="1">
        <v>0.6363</v>
      </c>
      <c r="C62" s="1">
        <v>-0.00599</v>
      </c>
    </row>
    <row r="63" ht="14.25" customHeight="1">
      <c r="A63" s="1">
        <v>5.0</v>
      </c>
      <c r="B63" s="1">
        <v>0.64068</v>
      </c>
      <c r="C63" s="1">
        <v>-0.00593</v>
      </c>
    </row>
    <row r="64" ht="14.25" customHeight="1">
      <c r="A64" s="1">
        <v>5.08333</v>
      </c>
      <c r="B64" s="1">
        <v>0.64475</v>
      </c>
      <c r="C64" s="1">
        <v>-0.00589</v>
      </c>
    </row>
    <row r="65" ht="14.25" customHeight="1">
      <c r="A65" s="1">
        <v>5.16667</v>
      </c>
      <c r="B65" s="1">
        <v>0.64882</v>
      </c>
      <c r="C65" s="1">
        <v>-0.00574</v>
      </c>
    </row>
    <row r="66" ht="14.25" customHeight="1">
      <c r="A66" s="1">
        <v>5.25</v>
      </c>
      <c r="B66" s="1">
        <v>0.65262</v>
      </c>
      <c r="C66" s="1">
        <v>-0.0056</v>
      </c>
    </row>
    <row r="67" ht="14.25" customHeight="1">
      <c r="A67" s="1">
        <v>5.33333</v>
      </c>
      <c r="B67" s="1">
        <v>0.65642</v>
      </c>
      <c r="C67" s="1">
        <v>-0.00543</v>
      </c>
    </row>
    <row r="68" ht="14.25" customHeight="1">
      <c r="A68" s="1">
        <v>5.41667</v>
      </c>
      <c r="B68" s="1">
        <v>0.66009</v>
      </c>
      <c r="C68" s="1">
        <v>-0.00527</v>
      </c>
    </row>
    <row r="69" ht="14.25" customHeight="1">
      <c r="A69" s="1">
        <v>5.5</v>
      </c>
      <c r="B69" s="1">
        <v>0.66375</v>
      </c>
      <c r="C69" s="1">
        <v>-0.0053</v>
      </c>
    </row>
    <row r="70" ht="14.25" customHeight="1">
      <c r="A70" s="1">
        <v>5.58333</v>
      </c>
      <c r="B70" s="1">
        <v>0.66695</v>
      </c>
      <c r="C70" s="1">
        <v>-0.00532</v>
      </c>
    </row>
    <row r="71" ht="14.25" customHeight="1">
      <c r="A71" s="1">
        <v>5.66667</v>
      </c>
      <c r="B71" s="1">
        <v>0.67016</v>
      </c>
      <c r="C71" s="1">
        <v>-0.00529</v>
      </c>
    </row>
    <row r="72" ht="14.25" customHeight="1">
      <c r="A72" s="1">
        <v>5.75</v>
      </c>
      <c r="B72" s="1">
        <v>0.6736</v>
      </c>
      <c r="C72" s="1">
        <v>-0.00526</v>
      </c>
    </row>
    <row r="73" ht="14.25" customHeight="1">
      <c r="A73" s="1">
        <v>5.83333</v>
      </c>
      <c r="B73" s="1">
        <v>0.67703</v>
      </c>
      <c r="C73" s="1">
        <v>-0.0052</v>
      </c>
    </row>
    <row r="74" ht="14.25" customHeight="1">
      <c r="A74" s="1">
        <v>5.91667</v>
      </c>
      <c r="B74" s="1">
        <v>0.68021</v>
      </c>
      <c r="C74" s="1">
        <v>-0.00512</v>
      </c>
    </row>
    <row r="75" ht="14.25" customHeight="1">
      <c r="A75" s="1">
        <v>6.0</v>
      </c>
      <c r="B75" s="1">
        <v>0.68339</v>
      </c>
      <c r="C75" s="1">
        <v>-0.00477</v>
      </c>
    </row>
    <row r="76" ht="14.25" customHeight="1">
      <c r="A76" s="1">
        <v>6.08333</v>
      </c>
      <c r="B76" s="1">
        <v>0.68639</v>
      </c>
      <c r="C76" s="1">
        <v>-0.0044</v>
      </c>
    </row>
    <row r="77" ht="14.25" customHeight="1">
      <c r="A77" s="1">
        <v>6.16667</v>
      </c>
      <c r="B77" s="1">
        <v>0.6894</v>
      </c>
      <c r="C77" s="1">
        <v>-0.00436</v>
      </c>
    </row>
    <row r="78" ht="14.25" customHeight="1">
      <c r="A78" s="1">
        <v>6.25</v>
      </c>
      <c r="B78" s="1">
        <v>0.69241</v>
      </c>
      <c r="C78" s="1">
        <v>-0.00433</v>
      </c>
    </row>
    <row r="79" ht="14.25" customHeight="1">
      <c r="A79" s="1">
        <v>6.33333</v>
      </c>
      <c r="B79" s="1">
        <v>0.69544</v>
      </c>
      <c r="C79" s="1">
        <v>-0.00423</v>
      </c>
    </row>
    <row r="80" ht="14.25" customHeight="1">
      <c r="A80" s="1">
        <v>6.41667</v>
      </c>
      <c r="B80" s="1">
        <v>0.69804</v>
      </c>
      <c r="C80" s="1">
        <v>-0.00412</v>
      </c>
    </row>
    <row r="81" ht="14.25" customHeight="1">
      <c r="A81" s="1">
        <v>6.5</v>
      </c>
      <c r="B81" s="1">
        <v>0.70066</v>
      </c>
      <c r="C81" s="1">
        <v>-0.0039</v>
      </c>
    </row>
    <row r="82" ht="14.25" customHeight="1">
      <c r="A82" s="1">
        <v>6.58333</v>
      </c>
      <c r="B82" s="1">
        <v>0.70348</v>
      </c>
      <c r="C82" s="1">
        <v>-0.00368</v>
      </c>
    </row>
    <row r="83" ht="14.25" customHeight="1">
      <c r="A83" s="1">
        <v>6.66667</v>
      </c>
      <c r="B83" s="1">
        <v>0.70631</v>
      </c>
      <c r="C83" s="1">
        <v>-0.00336</v>
      </c>
    </row>
    <row r="84" ht="14.25" customHeight="1">
      <c r="A84" s="1">
        <v>6.75</v>
      </c>
      <c r="B84" s="1">
        <v>0.70896</v>
      </c>
      <c r="C84" s="1">
        <v>-0.00305</v>
      </c>
    </row>
    <row r="85" ht="14.25" customHeight="1">
      <c r="A85" s="1">
        <v>6.83333</v>
      </c>
      <c r="B85" s="1">
        <v>0.71162</v>
      </c>
      <c r="C85" s="1">
        <v>-0.00295</v>
      </c>
    </row>
    <row r="86" ht="14.25" customHeight="1">
      <c r="A86" s="1">
        <v>6.91667</v>
      </c>
      <c r="B86" s="1">
        <v>0.71404</v>
      </c>
      <c r="C86" s="1">
        <v>-0.00284</v>
      </c>
    </row>
    <row r="87" ht="14.25" customHeight="1">
      <c r="A87" s="1">
        <v>7.0</v>
      </c>
      <c r="B87" s="1">
        <v>0.71647</v>
      </c>
      <c r="C87" s="1">
        <v>-0.00268</v>
      </c>
    </row>
    <row r="88" ht="14.25" customHeight="1">
      <c r="A88" s="1">
        <v>7.08333</v>
      </c>
      <c r="B88" s="1">
        <v>0.71885</v>
      </c>
      <c r="C88" s="1">
        <v>-0.00252</v>
      </c>
    </row>
    <row r="89" ht="14.25" customHeight="1">
      <c r="A89" s="1">
        <v>7.16667</v>
      </c>
      <c r="B89" s="1">
        <v>0.72124</v>
      </c>
      <c r="C89" s="1">
        <v>-0.00228</v>
      </c>
    </row>
    <row r="90" ht="14.25" customHeight="1">
      <c r="A90" s="1">
        <v>7.25</v>
      </c>
      <c r="B90" s="1">
        <v>0.72362</v>
      </c>
      <c r="C90" s="1">
        <v>-0.00206</v>
      </c>
    </row>
    <row r="91" ht="14.25" customHeight="1">
      <c r="A91" s="1">
        <v>7.33333</v>
      </c>
      <c r="B91" s="1">
        <v>0.72599</v>
      </c>
      <c r="C91" s="1">
        <v>-0.00153</v>
      </c>
    </row>
    <row r="92" ht="14.25" customHeight="1">
      <c r="A92" s="1">
        <v>7.41667</v>
      </c>
      <c r="B92" s="1">
        <v>0.72816</v>
      </c>
      <c r="C92" s="1">
        <v>-0.001</v>
      </c>
    </row>
    <row r="93" ht="14.25" customHeight="1">
      <c r="A93" s="1">
        <v>7.5</v>
      </c>
      <c r="B93" s="1">
        <v>0.73033</v>
      </c>
      <c r="C93" s="9">
        <v>-3.5343E-4</v>
      </c>
    </row>
    <row r="94" ht="14.25" customHeight="1">
      <c r="A94" s="1">
        <v>7.58333</v>
      </c>
      <c r="B94" s="1">
        <v>0.73254</v>
      </c>
      <c r="C94" s="9">
        <v>3.09251E-4</v>
      </c>
    </row>
    <row r="95" ht="14.25" customHeight="1">
      <c r="A95" s="1">
        <v>7.66667</v>
      </c>
      <c r="B95" s="1">
        <v>0.73474</v>
      </c>
      <c r="C95" s="9">
        <v>8.83574E-5</v>
      </c>
    </row>
    <row r="96" ht="14.25" customHeight="1">
      <c r="A96" s="1">
        <v>7.75</v>
      </c>
      <c r="B96" s="1">
        <v>0.7369</v>
      </c>
      <c r="C96" s="9">
        <v>-1.47262E-4</v>
      </c>
    </row>
    <row r="97" ht="14.25" customHeight="1">
      <c r="A97" s="1">
        <v>7.83333</v>
      </c>
      <c r="B97" s="1">
        <v>0.73907</v>
      </c>
      <c r="C97" s="9">
        <v>-4.7124E-4</v>
      </c>
    </row>
    <row r="98" ht="14.25" customHeight="1">
      <c r="A98" s="1">
        <v>7.91667</v>
      </c>
      <c r="B98" s="1">
        <v>0.74109</v>
      </c>
      <c r="C98" s="9">
        <v>-7.95217E-4</v>
      </c>
    </row>
    <row r="99" ht="14.25" customHeight="1">
      <c r="A99" s="1">
        <v>8.0</v>
      </c>
      <c r="B99" s="1">
        <v>0.74312</v>
      </c>
      <c r="C99" s="9">
        <v>-2.50346E-4</v>
      </c>
    </row>
    <row r="100" ht="14.25" customHeight="1">
      <c r="A100" s="1">
        <v>8.08333</v>
      </c>
      <c r="B100" s="1">
        <v>0.745</v>
      </c>
      <c r="C100" s="9">
        <v>2.79799E-4</v>
      </c>
    </row>
    <row r="101" ht="14.25" customHeight="1">
      <c r="A101" s="1">
        <v>8.16667</v>
      </c>
      <c r="B101" s="1">
        <v>0.74687</v>
      </c>
      <c r="C101" s="9">
        <v>3.09251E-4</v>
      </c>
    </row>
    <row r="102" ht="14.25" customHeight="1">
      <c r="A102" s="1">
        <v>8.25</v>
      </c>
      <c r="B102" s="1">
        <v>0.74869</v>
      </c>
      <c r="C102" s="9">
        <v>3.23977E-4</v>
      </c>
    </row>
    <row r="103" ht="14.25" customHeight="1">
      <c r="A103" s="1">
        <v>8.33333</v>
      </c>
      <c r="B103" s="1">
        <v>0.75051</v>
      </c>
      <c r="C103" s="9">
        <v>4.7124E-4</v>
      </c>
    </row>
    <row r="104" ht="14.25" customHeight="1">
      <c r="A104" s="1">
        <v>8.41667</v>
      </c>
      <c r="B104" s="1">
        <v>0.75225</v>
      </c>
      <c r="C104" s="9">
        <v>6.18502E-4</v>
      </c>
    </row>
    <row r="105" ht="14.25" customHeight="1">
      <c r="A105" s="1">
        <v>8.5</v>
      </c>
      <c r="B105" s="1">
        <v>0.754</v>
      </c>
      <c r="C105" s="9">
        <v>8.09943E-4</v>
      </c>
    </row>
    <row r="106" ht="14.25" customHeight="1">
      <c r="A106" s="1">
        <v>8.58333</v>
      </c>
      <c r="B106" s="1">
        <v>0.75594</v>
      </c>
      <c r="C106" s="1">
        <v>0.00102</v>
      </c>
    </row>
    <row r="107" ht="14.25" customHeight="1">
      <c r="A107" s="1">
        <v>8.66667</v>
      </c>
      <c r="B107" s="1">
        <v>0.75788</v>
      </c>
      <c r="C107" s="1">
        <v>0.0013</v>
      </c>
    </row>
    <row r="108" ht="14.25" customHeight="1">
      <c r="A108" s="1">
        <v>8.75</v>
      </c>
      <c r="B108" s="1">
        <v>0.75966</v>
      </c>
      <c r="C108" s="1">
        <v>0.00159</v>
      </c>
    </row>
    <row r="109" ht="14.25" customHeight="1">
      <c r="A109" s="1">
        <v>8.83333</v>
      </c>
      <c r="B109" s="1">
        <v>0.76145</v>
      </c>
      <c r="C109" s="1">
        <v>0.00203</v>
      </c>
    </row>
    <row r="110" ht="14.25" customHeight="1">
      <c r="A110" s="1">
        <v>8.91667</v>
      </c>
      <c r="B110" s="1">
        <v>0.76306</v>
      </c>
      <c r="C110" s="1">
        <v>0.00247</v>
      </c>
    </row>
    <row r="111" ht="14.25" customHeight="1">
      <c r="A111" s="1">
        <v>9.0</v>
      </c>
      <c r="B111" s="1">
        <v>0.76467</v>
      </c>
      <c r="C111" s="1">
        <v>0.00333</v>
      </c>
    </row>
    <row r="112" ht="14.25" customHeight="1">
      <c r="A112" s="1">
        <v>9.08333</v>
      </c>
      <c r="B112" s="1">
        <v>0.76592</v>
      </c>
      <c r="C112" s="1">
        <v>0.0042</v>
      </c>
    </row>
    <row r="113" ht="14.25" customHeight="1">
      <c r="A113" s="1">
        <v>9.16667</v>
      </c>
      <c r="B113" s="1">
        <v>0.76718</v>
      </c>
      <c r="C113" s="1">
        <v>0.00499</v>
      </c>
    </row>
    <row r="114" ht="14.25" customHeight="1">
      <c r="A114" s="1">
        <v>9.25</v>
      </c>
      <c r="B114" s="1">
        <v>0.76883</v>
      </c>
      <c r="C114" s="1">
        <v>0.0058</v>
      </c>
    </row>
    <row r="115" ht="14.25" customHeight="1">
      <c r="A115" s="1">
        <v>9.33333</v>
      </c>
      <c r="B115" s="1">
        <v>0.77049</v>
      </c>
      <c r="C115" s="1">
        <v>0.0058</v>
      </c>
    </row>
    <row r="116" ht="14.25" customHeight="1">
      <c r="A116" s="1">
        <v>9.41667</v>
      </c>
      <c r="B116" s="1">
        <v>0.77195</v>
      </c>
      <c r="C116" s="1">
        <v>0.00582</v>
      </c>
    </row>
    <row r="117" ht="14.25" customHeight="1">
      <c r="A117" s="1">
        <v>9.5</v>
      </c>
      <c r="B117" s="1">
        <v>0.77343</v>
      </c>
      <c r="C117" s="1">
        <v>0.00607</v>
      </c>
    </row>
    <row r="118" ht="14.25" customHeight="1">
      <c r="A118" s="1">
        <v>9.58333</v>
      </c>
      <c r="B118" s="1">
        <v>0.7749</v>
      </c>
      <c r="C118" s="1">
        <v>0.00633</v>
      </c>
    </row>
    <row r="119" ht="14.25" customHeight="1">
      <c r="A119" s="1">
        <v>9.66667</v>
      </c>
      <c r="B119" s="1">
        <v>0.77636</v>
      </c>
      <c r="C119" s="1">
        <v>0.00639</v>
      </c>
    </row>
    <row r="120" ht="14.25" customHeight="1">
      <c r="A120" s="1">
        <v>9.75</v>
      </c>
      <c r="B120" s="1">
        <v>0.77778</v>
      </c>
      <c r="C120" s="1">
        <v>0.00645</v>
      </c>
    </row>
    <row r="121" ht="14.25" customHeight="1">
      <c r="A121" s="1">
        <v>9.83333</v>
      </c>
      <c r="B121" s="1">
        <v>0.77918</v>
      </c>
      <c r="C121" s="1">
        <v>0.00691</v>
      </c>
    </row>
    <row r="122" ht="14.25" customHeight="1">
      <c r="A122" s="1">
        <v>9.91667</v>
      </c>
      <c r="B122" s="1">
        <v>0.78054</v>
      </c>
      <c r="C122" s="1">
        <v>0.00735</v>
      </c>
    </row>
    <row r="123" ht="14.25" customHeight="1">
      <c r="A123" s="1">
        <v>10.0</v>
      </c>
      <c r="B123" s="1">
        <v>0.7819</v>
      </c>
      <c r="C123" s="1">
        <v>0.00853</v>
      </c>
    </row>
    <row r="124" ht="14.25" customHeight="1">
      <c r="A124" s="1">
        <v>10.08333</v>
      </c>
      <c r="B124" s="1">
        <v>0.78324</v>
      </c>
      <c r="C124" s="1">
        <v>0.00969</v>
      </c>
    </row>
    <row r="125" ht="14.25" customHeight="1">
      <c r="A125" s="1">
        <v>10.16667</v>
      </c>
      <c r="B125" s="1">
        <v>0.78458</v>
      </c>
      <c r="C125" s="1">
        <v>0.00991</v>
      </c>
    </row>
    <row r="126" ht="14.25" customHeight="1">
      <c r="A126" s="1">
        <v>10.25</v>
      </c>
      <c r="B126" s="1">
        <v>0.78577</v>
      </c>
      <c r="C126" s="1">
        <v>0.01013</v>
      </c>
    </row>
    <row r="127" ht="14.25" customHeight="1">
      <c r="A127" s="1">
        <v>10.33333</v>
      </c>
      <c r="B127" s="1">
        <v>0.78695</v>
      </c>
      <c r="C127" s="1">
        <v>0.0109</v>
      </c>
    </row>
    <row r="128" ht="14.25" customHeight="1">
      <c r="A128" s="1">
        <v>10.41667</v>
      </c>
      <c r="B128" s="1">
        <v>0.78822</v>
      </c>
      <c r="C128" s="1">
        <v>0.01165</v>
      </c>
    </row>
    <row r="129" ht="14.25" customHeight="1">
      <c r="A129" s="1">
        <v>10.5</v>
      </c>
      <c r="B129" s="1">
        <v>0.78949</v>
      </c>
      <c r="C129" s="1">
        <v>0.01261</v>
      </c>
    </row>
    <row r="130" ht="14.25" customHeight="1">
      <c r="A130" s="1">
        <v>10.58333</v>
      </c>
      <c r="B130" s="1">
        <v>0.79081</v>
      </c>
      <c r="C130" s="1">
        <v>0.01355</v>
      </c>
    </row>
    <row r="131" ht="14.25" customHeight="1">
      <c r="A131" s="1">
        <v>10.66667</v>
      </c>
      <c r="B131" s="1">
        <v>0.79214</v>
      </c>
      <c r="C131" s="1">
        <v>0.01421</v>
      </c>
    </row>
    <row r="132" ht="14.25" customHeight="1">
      <c r="A132" s="1">
        <v>10.75</v>
      </c>
      <c r="B132" s="1">
        <v>0.79359</v>
      </c>
      <c r="C132" s="1">
        <v>0.01486</v>
      </c>
    </row>
    <row r="133" ht="14.25" customHeight="1">
      <c r="A133" s="1">
        <v>10.83333</v>
      </c>
      <c r="B133" s="1">
        <v>0.79505</v>
      </c>
      <c r="C133" s="1">
        <v>0.01577</v>
      </c>
    </row>
    <row r="134" ht="14.25" customHeight="1">
      <c r="A134" s="1">
        <v>10.91667</v>
      </c>
      <c r="B134" s="1">
        <v>0.7962</v>
      </c>
      <c r="C134" s="1">
        <v>0.01668</v>
      </c>
    </row>
    <row r="135" ht="14.25" customHeight="1">
      <c r="A135" s="1">
        <v>11.0</v>
      </c>
      <c r="B135" s="1">
        <v>0.79736</v>
      </c>
      <c r="C135" s="1">
        <v>0.0173</v>
      </c>
    </row>
    <row r="136" ht="14.25" customHeight="1">
      <c r="A136" s="1">
        <v>11.08333</v>
      </c>
      <c r="B136" s="1">
        <v>0.7987</v>
      </c>
      <c r="C136" s="1">
        <v>0.01792</v>
      </c>
    </row>
    <row r="137" ht="14.25" customHeight="1">
      <c r="A137" s="1">
        <v>11.16667</v>
      </c>
      <c r="B137" s="1">
        <v>0.80002</v>
      </c>
      <c r="C137" s="1">
        <v>0.01791</v>
      </c>
    </row>
    <row r="138" ht="14.25" customHeight="1">
      <c r="A138" s="1">
        <v>11.25</v>
      </c>
      <c r="B138" s="1">
        <v>0.8012</v>
      </c>
      <c r="C138" s="1">
        <v>0.01788</v>
      </c>
    </row>
    <row r="139" ht="14.25" customHeight="1">
      <c r="A139" s="1">
        <v>11.33333</v>
      </c>
      <c r="B139" s="1">
        <v>0.80237</v>
      </c>
      <c r="C139" s="1">
        <v>0.01866</v>
      </c>
    </row>
    <row r="140" ht="14.25" customHeight="1">
      <c r="A140" s="1">
        <v>11.41667</v>
      </c>
      <c r="B140" s="1">
        <v>0.80342</v>
      </c>
      <c r="C140" s="1">
        <v>0.01944</v>
      </c>
    </row>
    <row r="141" ht="14.25" customHeight="1">
      <c r="A141" s="1">
        <v>11.5</v>
      </c>
      <c r="B141" s="1">
        <v>0.80446</v>
      </c>
      <c r="C141" s="1">
        <v>0.02065</v>
      </c>
    </row>
    <row r="142" ht="14.25" customHeight="1">
      <c r="A142" s="1">
        <v>11.58333</v>
      </c>
      <c r="B142" s="1">
        <v>0.80576</v>
      </c>
      <c r="C142" s="1">
        <v>0.02185</v>
      </c>
    </row>
    <row r="143" ht="14.25" customHeight="1">
      <c r="A143" s="1">
        <v>11.66667</v>
      </c>
      <c r="B143" s="1">
        <v>0.80707</v>
      </c>
      <c r="C143" s="1">
        <v>0.02296</v>
      </c>
    </row>
    <row r="144" ht="14.25" customHeight="1">
      <c r="A144" s="1">
        <v>11.75</v>
      </c>
      <c r="B144" s="1">
        <v>0.80826</v>
      </c>
      <c r="C144" s="1">
        <v>0.02405</v>
      </c>
    </row>
    <row r="145" ht="14.25" customHeight="1">
      <c r="A145" s="1">
        <v>11.83333</v>
      </c>
      <c r="B145" s="1">
        <v>0.80943</v>
      </c>
      <c r="C145" s="1">
        <v>0.02496</v>
      </c>
    </row>
    <row r="146" ht="14.25" customHeight="1">
      <c r="A146" s="1">
        <v>11.91667</v>
      </c>
      <c r="B146" s="1">
        <v>0.81067</v>
      </c>
      <c r="C146" s="1">
        <v>0.02587</v>
      </c>
    </row>
    <row r="147" ht="14.25" customHeight="1">
      <c r="A147" s="1">
        <v>12.0</v>
      </c>
      <c r="B147" s="1">
        <v>0.8119</v>
      </c>
      <c r="C147" s="1">
        <v>0.02667</v>
      </c>
    </row>
    <row r="148" ht="14.25" customHeight="1">
      <c r="A148" s="1">
        <v>12.08333</v>
      </c>
      <c r="B148" s="1">
        <v>0.81275</v>
      </c>
      <c r="C148" s="1">
        <v>0.02745</v>
      </c>
    </row>
    <row r="149" ht="14.25" customHeight="1">
      <c r="A149" s="1">
        <v>12.16667</v>
      </c>
      <c r="B149" s="1">
        <v>0.81361</v>
      </c>
      <c r="C149" s="1">
        <v>0.02854</v>
      </c>
    </row>
    <row r="150" ht="14.25" customHeight="1">
      <c r="A150" s="1">
        <v>12.25</v>
      </c>
      <c r="B150" s="1">
        <v>0.81451</v>
      </c>
      <c r="C150" s="1">
        <v>0.02963</v>
      </c>
    </row>
    <row r="151" ht="14.25" customHeight="1">
      <c r="A151" s="1">
        <v>12.33333</v>
      </c>
      <c r="B151" s="1">
        <v>0.81541</v>
      </c>
      <c r="C151" s="1">
        <v>0.03013</v>
      </c>
    </row>
    <row r="152" ht="14.25" customHeight="1">
      <c r="A152" s="1">
        <v>12.41667</v>
      </c>
      <c r="B152" s="1">
        <v>0.81655</v>
      </c>
      <c r="C152" s="1">
        <v>0.03063</v>
      </c>
    </row>
    <row r="153" ht="14.25" customHeight="1">
      <c r="A153" s="1">
        <v>12.5</v>
      </c>
      <c r="B153" s="1">
        <v>0.81769</v>
      </c>
      <c r="C153" s="1">
        <v>0.03126</v>
      </c>
    </row>
    <row r="154" ht="14.25" customHeight="1">
      <c r="A154" s="1">
        <v>12.58333</v>
      </c>
      <c r="B154" s="1">
        <v>0.81864</v>
      </c>
      <c r="C154" s="1">
        <v>0.0319</v>
      </c>
    </row>
    <row r="155" ht="14.25" customHeight="1">
      <c r="A155" s="1">
        <v>12.66667</v>
      </c>
      <c r="B155" s="1">
        <v>0.81959</v>
      </c>
      <c r="C155" s="1">
        <v>0.03313</v>
      </c>
    </row>
    <row r="156" ht="14.25" customHeight="1">
      <c r="A156" s="1">
        <v>12.75</v>
      </c>
      <c r="B156" s="1">
        <v>0.82063</v>
      </c>
      <c r="C156" s="1">
        <v>0.03437</v>
      </c>
    </row>
    <row r="157" ht="14.25" customHeight="1">
      <c r="A157" s="1">
        <v>12.83333</v>
      </c>
      <c r="B157" s="1">
        <v>0.82167</v>
      </c>
      <c r="C157" s="1">
        <v>0.03536</v>
      </c>
    </row>
    <row r="158" ht="14.25" customHeight="1">
      <c r="A158" s="1">
        <v>12.91667</v>
      </c>
      <c r="B158" s="1">
        <v>0.82258</v>
      </c>
      <c r="C158" s="1">
        <v>0.03633</v>
      </c>
    </row>
    <row r="159" ht="14.25" customHeight="1">
      <c r="A159" s="1">
        <v>13.0</v>
      </c>
      <c r="B159" s="1">
        <v>0.82349</v>
      </c>
      <c r="C159" s="1">
        <v>0.03765</v>
      </c>
    </row>
    <row r="160" ht="14.25" customHeight="1">
      <c r="A160" s="1">
        <v>13.08333</v>
      </c>
      <c r="B160" s="1">
        <v>0.82443</v>
      </c>
      <c r="C160" s="1">
        <v>0.03897</v>
      </c>
    </row>
    <row r="161" ht="14.25" customHeight="1">
      <c r="A161" s="1">
        <v>13.16667</v>
      </c>
      <c r="B161" s="1">
        <v>0.82537</v>
      </c>
      <c r="C161" s="1">
        <v>0.03945</v>
      </c>
    </row>
    <row r="162" ht="14.25" customHeight="1">
      <c r="A162" s="1">
        <v>13.25</v>
      </c>
      <c r="B162" s="1">
        <v>0.82611</v>
      </c>
      <c r="C162" s="1">
        <v>0.03994</v>
      </c>
    </row>
    <row r="163" ht="14.25" customHeight="1">
      <c r="A163" s="1">
        <v>13.33333</v>
      </c>
      <c r="B163" s="1">
        <v>0.82685</v>
      </c>
      <c r="C163" s="1">
        <v>0.04061</v>
      </c>
    </row>
    <row r="164" ht="14.25" customHeight="1">
      <c r="A164" s="1">
        <v>13.41667</v>
      </c>
      <c r="B164" s="1">
        <v>0.82763</v>
      </c>
      <c r="C164" s="1">
        <v>0.04131</v>
      </c>
    </row>
    <row r="165" ht="14.25" customHeight="1">
      <c r="A165" s="1">
        <v>13.5</v>
      </c>
      <c r="B165" s="1">
        <v>0.8284</v>
      </c>
      <c r="C165" s="1">
        <v>0.0429</v>
      </c>
    </row>
    <row r="166" ht="14.25" customHeight="1">
      <c r="A166" s="1">
        <v>13.58333</v>
      </c>
      <c r="B166" s="1">
        <v>0.82949</v>
      </c>
      <c r="C166" s="1">
        <v>0.0445</v>
      </c>
    </row>
    <row r="167" ht="14.25" customHeight="1">
      <c r="A167" s="1">
        <v>13.66667</v>
      </c>
      <c r="B167" s="1">
        <v>0.83058</v>
      </c>
      <c r="C167" s="1">
        <v>0.04639</v>
      </c>
    </row>
    <row r="168" ht="14.25" customHeight="1">
      <c r="A168" s="1">
        <v>13.75</v>
      </c>
      <c r="B168" s="1">
        <v>0.83146</v>
      </c>
      <c r="C168" s="1">
        <v>0.04827</v>
      </c>
    </row>
    <row r="169" ht="14.25" customHeight="1">
      <c r="A169" s="1">
        <v>13.83333</v>
      </c>
      <c r="B169" s="1">
        <v>0.83234</v>
      </c>
      <c r="C169" s="1">
        <v>0.05129</v>
      </c>
    </row>
    <row r="170" ht="14.25" customHeight="1">
      <c r="A170" s="1">
        <v>13.91667</v>
      </c>
      <c r="B170" s="1">
        <v>0.83324</v>
      </c>
      <c r="C170" s="1">
        <v>0.05433</v>
      </c>
    </row>
    <row r="171" ht="14.25" customHeight="1">
      <c r="A171" s="1">
        <v>14.0</v>
      </c>
      <c r="B171" s="1">
        <v>0.83413</v>
      </c>
      <c r="C171" s="1">
        <v>0.05631</v>
      </c>
    </row>
    <row r="172" ht="14.25" customHeight="1">
      <c r="A172" s="1">
        <v>14.08333</v>
      </c>
      <c r="B172" s="1">
        <v>0.835</v>
      </c>
      <c r="C172" s="1">
        <v>0.05832</v>
      </c>
    </row>
    <row r="173" ht="14.25" customHeight="1">
      <c r="A173" s="1">
        <v>14.16667</v>
      </c>
      <c r="B173" s="1">
        <v>0.83587</v>
      </c>
      <c r="C173" s="1">
        <v>0.05967</v>
      </c>
    </row>
    <row r="174" ht="14.25" customHeight="1">
      <c r="A174" s="1">
        <v>14.25</v>
      </c>
      <c r="B174" s="1">
        <v>0.8368</v>
      </c>
      <c r="C174" s="1">
        <v>0.06103</v>
      </c>
    </row>
    <row r="175" ht="14.25" customHeight="1">
      <c r="A175" s="1">
        <v>14.33333</v>
      </c>
      <c r="B175" s="1">
        <v>0.83773</v>
      </c>
      <c r="C175" s="1">
        <v>0.063</v>
      </c>
    </row>
    <row r="176" ht="14.25" customHeight="1">
      <c r="A176" s="1">
        <v>14.41667</v>
      </c>
      <c r="B176" s="1">
        <v>0.83868</v>
      </c>
      <c r="C176" s="1">
        <v>0.06497</v>
      </c>
    </row>
    <row r="177" ht="14.25" customHeight="1">
      <c r="A177" s="1">
        <v>14.5</v>
      </c>
      <c r="B177" s="1">
        <v>0.83962</v>
      </c>
      <c r="C177" s="1">
        <v>0.0667</v>
      </c>
    </row>
    <row r="178" ht="14.25" customHeight="1">
      <c r="A178" s="1">
        <v>14.58333</v>
      </c>
      <c r="B178" s="1">
        <v>0.84055</v>
      </c>
      <c r="C178" s="1">
        <v>0.06843</v>
      </c>
    </row>
    <row r="179" ht="14.25" customHeight="1">
      <c r="A179" s="1">
        <v>14.66667</v>
      </c>
      <c r="B179" s="1">
        <v>0.84147</v>
      </c>
      <c r="C179" s="1">
        <v>0.07039</v>
      </c>
    </row>
    <row r="180" ht="14.25" customHeight="1">
      <c r="A180" s="1">
        <v>14.75</v>
      </c>
      <c r="B180" s="1">
        <v>0.84219</v>
      </c>
      <c r="C180" s="1">
        <v>0.07235</v>
      </c>
    </row>
    <row r="181" ht="14.25" customHeight="1">
      <c r="A181" s="1">
        <v>14.83333</v>
      </c>
      <c r="B181" s="1">
        <v>0.84289</v>
      </c>
      <c r="C181" s="1">
        <v>0.07497</v>
      </c>
    </row>
    <row r="182" ht="14.25" customHeight="1">
      <c r="A182" s="1">
        <v>14.91667</v>
      </c>
      <c r="B182" s="1">
        <v>0.84354</v>
      </c>
      <c r="C182" s="1">
        <v>0.07759</v>
      </c>
    </row>
    <row r="183" ht="14.25" customHeight="1">
      <c r="A183" s="1">
        <v>15.0</v>
      </c>
      <c r="B183" s="1">
        <v>0.84419</v>
      </c>
      <c r="C183" s="1">
        <v>0.08005</v>
      </c>
    </row>
    <row r="184" ht="14.25" customHeight="1">
      <c r="A184" s="1">
        <v>15.08333</v>
      </c>
      <c r="B184" s="1">
        <v>0.84498</v>
      </c>
      <c r="C184" s="1">
        <v>0.08253</v>
      </c>
    </row>
    <row r="185" ht="14.25" customHeight="1">
      <c r="A185" s="1">
        <v>15.16667</v>
      </c>
      <c r="B185" s="1">
        <v>0.84576</v>
      </c>
      <c r="C185" s="1">
        <v>0.08403</v>
      </c>
    </row>
    <row r="186" ht="14.25" customHeight="1">
      <c r="A186" s="1">
        <v>15.25</v>
      </c>
      <c r="B186" s="1">
        <v>0.84653</v>
      </c>
      <c r="C186" s="1">
        <v>0.08553</v>
      </c>
    </row>
    <row r="187" ht="14.25" customHeight="1">
      <c r="A187" s="1">
        <v>15.33333</v>
      </c>
      <c r="B187" s="1">
        <v>0.84729</v>
      </c>
      <c r="C187" s="1">
        <v>0.08665</v>
      </c>
    </row>
    <row r="188" ht="14.25" customHeight="1">
      <c r="A188" s="1">
        <v>15.41667</v>
      </c>
      <c r="B188" s="1">
        <v>0.84815</v>
      </c>
      <c r="C188" s="1">
        <v>0.08775</v>
      </c>
    </row>
    <row r="189" ht="14.25" customHeight="1">
      <c r="A189" s="1">
        <v>15.5</v>
      </c>
      <c r="B189" s="1">
        <v>0.849</v>
      </c>
      <c r="C189" s="1">
        <v>0.08968</v>
      </c>
    </row>
    <row r="190" ht="14.25" customHeight="1">
      <c r="A190" s="1">
        <v>15.58333</v>
      </c>
      <c r="B190" s="1">
        <v>0.84991</v>
      </c>
      <c r="C190" s="1">
        <v>0.09161</v>
      </c>
    </row>
    <row r="191" ht="14.25" customHeight="1">
      <c r="A191" s="1">
        <v>15.66667</v>
      </c>
      <c r="B191" s="1">
        <v>0.85082</v>
      </c>
      <c r="C191" s="1">
        <v>0.09426</v>
      </c>
    </row>
    <row r="192" ht="14.25" customHeight="1">
      <c r="A192" s="1">
        <v>15.75</v>
      </c>
      <c r="B192" s="1">
        <v>0.85138</v>
      </c>
      <c r="C192" s="1">
        <v>0.09691</v>
      </c>
    </row>
    <row r="193" ht="14.25" customHeight="1">
      <c r="A193" s="1">
        <v>15.83333</v>
      </c>
      <c r="B193" s="1">
        <v>0.85195</v>
      </c>
      <c r="C193" s="1">
        <v>0.09902</v>
      </c>
    </row>
    <row r="194" ht="14.25" customHeight="1">
      <c r="A194" s="1">
        <v>15.91667</v>
      </c>
      <c r="B194" s="1">
        <v>0.85262</v>
      </c>
      <c r="C194" s="1">
        <v>0.10111</v>
      </c>
    </row>
    <row r="195" ht="14.25" customHeight="1">
      <c r="A195" s="1">
        <v>16.0</v>
      </c>
      <c r="B195" s="1">
        <v>0.8533</v>
      </c>
      <c r="C195" s="1">
        <v>0.10361</v>
      </c>
    </row>
    <row r="196" ht="14.25" customHeight="1">
      <c r="A196" s="1">
        <v>16.08333</v>
      </c>
      <c r="B196" s="1">
        <v>0.85402</v>
      </c>
      <c r="C196" s="1">
        <v>0.10612</v>
      </c>
    </row>
    <row r="197" ht="14.25" customHeight="1">
      <c r="A197" s="1">
        <v>16.16667</v>
      </c>
      <c r="B197" s="1">
        <v>0.85473</v>
      </c>
      <c r="C197" s="1">
        <v>0.10931</v>
      </c>
    </row>
    <row r="198" ht="14.25" customHeight="1">
      <c r="A198" s="1">
        <v>16.25</v>
      </c>
      <c r="B198" s="1">
        <v>0.85512</v>
      </c>
      <c r="C198" s="1">
        <v>0.11251</v>
      </c>
    </row>
    <row r="199" ht="14.25" customHeight="1">
      <c r="A199" s="1">
        <v>16.33333</v>
      </c>
      <c r="B199" s="1">
        <v>0.85552</v>
      </c>
      <c r="C199" s="1">
        <v>0.11638</v>
      </c>
    </row>
    <row r="200" ht="14.25" customHeight="1">
      <c r="A200" s="1">
        <v>16.41667</v>
      </c>
      <c r="B200" s="1">
        <v>0.85607</v>
      </c>
      <c r="C200" s="1">
        <v>0.12025</v>
      </c>
    </row>
    <row r="201" ht="14.25" customHeight="1">
      <c r="A201" s="1">
        <v>16.5</v>
      </c>
      <c r="B201" s="1">
        <v>0.85663</v>
      </c>
      <c r="C201" s="1">
        <v>0.12271</v>
      </c>
    </row>
    <row r="202" ht="14.25" customHeight="1">
      <c r="A202" s="1">
        <v>16.58333</v>
      </c>
      <c r="B202" s="1">
        <v>0.85746</v>
      </c>
      <c r="C202" s="1">
        <v>0.12519</v>
      </c>
    </row>
    <row r="203" ht="14.25" customHeight="1">
      <c r="A203" s="1">
        <v>16.66667</v>
      </c>
      <c r="B203" s="1">
        <v>0.85827</v>
      </c>
      <c r="C203" s="1">
        <v>0.12803</v>
      </c>
    </row>
    <row r="204" ht="14.25" customHeight="1">
      <c r="A204" s="1">
        <v>16.75</v>
      </c>
      <c r="B204" s="1">
        <v>0.85924</v>
      </c>
      <c r="C204" s="1">
        <v>0.13087</v>
      </c>
    </row>
    <row r="205" ht="14.25" customHeight="1">
      <c r="A205" s="1">
        <v>16.83333</v>
      </c>
      <c r="B205" s="1">
        <v>0.86021</v>
      </c>
      <c r="C205" s="1">
        <v>0.13318</v>
      </c>
    </row>
    <row r="206" ht="14.25" customHeight="1">
      <c r="A206" s="1">
        <v>16.91667</v>
      </c>
      <c r="B206" s="1">
        <v>0.86085</v>
      </c>
      <c r="C206" s="1">
        <v>0.13548</v>
      </c>
    </row>
    <row r="207" ht="14.25" customHeight="1">
      <c r="A207" s="1">
        <v>17.0</v>
      </c>
      <c r="B207" s="1">
        <v>0.86151</v>
      </c>
      <c r="C207" s="1">
        <v>0.13751</v>
      </c>
    </row>
    <row r="208" ht="14.25" customHeight="1">
      <c r="A208" s="1">
        <v>17.08333</v>
      </c>
      <c r="B208" s="1">
        <v>0.86196</v>
      </c>
      <c r="C208" s="1">
        <v>0.13955</v>
      </c>
    </row>
    <row r="209" ht="14.25" customHeight="1">
      <c r="A209" s="1">
        <v>17.16667</v>
      </c>
      <c r="B209" s="1">
        <v>0.86241</v>
      </c>
      <c r="C209" s="1">
        <v>0.14145</v>
      </c>
    </row>
    <row r="210" ht="14.25" customHeight="1">
      <c r="A210" s="1">
        <v>17.25</v>
      </c>
      <c r="B210" s="1">
        <v>0.8629</v>
      </c>
      <c r="C210" s="1">
        <v>0.14336</v>
      </c>
    </row>
    <row r="211" ht="14.25" customHeight="1">
      <c r="A211" s="1">
        <v>17.33333</v>
      </c>
      <c r="B211" s="1">
        <v>0.8634</v>
      </c>
      <c r="C211" s="1">
        <v>0.14611</v>
      </c>
    </row>
    <row r="212" ht="14.25" customHeight="1">
      <c r="A212" s="1">
        <v>17.41667</v>
      </c>
      <c r="B212" s="1">
        <v>0.86414</v>
      </c>
      <c r="C212" s="1">
        <v>0.14887</v>
      </c>
    </row>
    <row r="213" ht="14.25" customHeight="1">
      <c r="A213" s="1">
        <v>17.5</v>
      </c>
      <c r="B213" s="1">
        <v>0.86487</v>
      </c>
      <c r="C213" s="1">
        <v>0.15177</v>
      </c>
    </row>
    <row r="214" ht="14.25" customHeight="1">
      <c r="A214" s="1">
        <v>17.58333</v>
      </c>
      <c r="B214" s="1">
        <v>0.86546</v>
      </c>
      <c r="C214" s="1">
        <v>0.15467</v>
      </c>
    </row>
    <row r="215" ht="14.25" customHeight="1">
      <c r="A215" s="1">
        <v>17.66667</v>
      </c>
      <c r="B215" s="1">
        <v>0.86603</v>
      </c>
      <c r="C215" s="1">
        <v>0.15675</v>
      </c>
    </row>
    <row r="216" ht="14.25" customHeight="1">
      <c r="A216" s="1">
        <v>17.75</v>
      </c>
      <c r="B216" s="1">
        <v>0.86648</v>
      </c>
      <c r="C216" s="1">
        <v>0.15882</v>
      </c>
    </row>
    <row r="217" ht="14.25" customHeight="1">
      <c r="A217" s="1">
        <v>17.83333</v>
      </c>
      <c r="B217" s="1">
        <v>0.86693</v>
      </c>
      <c r="C217" s="1">
        <v>0.16258</v>
      </c>
    </row>
    <row r="218" ht="14.25" customHeight="1">
      <c r="A218" s="1">
        <v>17.91667</v>
      </c>
      <c r="B218" s="1">
        <v>0.86751</v>
      </c>
      <c r="C218" s="1">
        <v>0.16632</v>
      </c>
    </row>
    <row r="219" ht="14.25" customHeight="1">
      <c r="A219" s="1">
        <v>18.0</v>
      </c>
      <c r="B219" s="1">
        <v>0.86809</v>
      </c>
      <c r="C219" s="1">
        <v>0.16925</v>
      </c>
    </row>
    <row r="220" ht="14.25" customHeight="1">
      <c r="A220" s="1">
        <v>18.08333</v>
      </c>
      <c r="B220" s="1">
        <v>0.86862</v>
      </c>
      <c r="C220" s="1">
        <v>0.17216</v>
      </c>
    </row>
    <row r="221" ht="14.25" customHeight="1">
      <c r="A221" s="1">
        <v>18.16667</v>
      </c>
      <c r="B221" s="1">
        <v>0.86916</v>
      </c>
      <c r="C221" s="1">
        <v>0.17493</v>
      </c>
    </row>
    <row r="222" ht="14.25" customHeight="1">
      <c r="A222" s="1">
        <v>18.25</v>
      </c>
      <c r="B222" s="1">
        <v>0.8694</v>
      </c>
      <c r="C222" s="1">
        <v>0.17769</v>
      </c>
    </row>
    <row r="223" ht="14.25" customHeight="1">
      <c r="A223" s="1">
        <v>18.33333</v>
      </c>
      <c r="B223" s="1">
        <v>0.86963</v>
      </c>
      <c r="C223" s="1">
        <v>0.18023</v>
      </c>
    </row>
    <row r="224" ht="14.25" customHeight="1">
      <c r="A224" s="1">
        <v>18.41667</v>
      </c>
      <c r="B224" s="1">
        <v>0.87002</v>
      </c>
      <c r="C224" s="1">
        <v>0.1828</v>
      </c>
    </row>
    <row r="225" ht="14.25" customHeight="1">
      <c r="A225" s="1">
        <v>18.5</v>
      </c>
      <c r="B225" s="1">
        <v>0.87041</v>
      </c>
      <c r="C225" s="1">
        <v>0.18487</v>
      </c>
    </row>
    <row r="226" ht="14.25" customHeight="1">
      <c r="A226" s="1">
        <v>18.58333</v>
      </c>
      <c r="B226" s="1">
        <v>0.87099</v>
      </c>
      <c r="C226" s="1">
        <v>0.18695</v>
      </c>
    </row>
    <row r="227" ht="14.25" customHeight="1">
      <c r="A227" s="1">
        <v>18.66667</v>
      </c>
      <c r="B227" s="1">
        <v>0.87156</v>
      </c>
      <c r="C227" s="1">
        <v>0.19059</v>
      </c>
    </row>
    <row r="228" ht="14.25" customHeight="1">
      <c r="A228" s="1">
        <v>18.75</v>
      </c>
      <c r="B228" s="1">
        <v>0.87196</v>
      </c>
      <c r="C228" s="1">
        <v>0.19422</v>
      </c>
    </row>
    <row r="229" ht="14.25" customHeight="1">
      <c r="A229" s="1">
        <v>18.83333</v>
      </c>
      <c r="B229" s="1">
        <v>0.87236</v>
      </c>
      <c r="C229" s="1">
        <v>0.1977</v>
      </c>
    </row>
    <row r="230" ht="14.25" customHeight="1">
      <c r="A230" s="1">
        <v>18.91667</v>
      </c>
      <c r="B230" s="1">
        <v>0.873</v>
      </c>
      <c r="C230" s="1">
        <v>0.20116</v>
      </c>
    </row>
    <row r="231" ht="14.25" customHeight="1">
      <c r="A231" s="1">
        <v>19.0</v>
      </c>
      <c r="B231" s="1">
        <v>0.87363</v>
      </c>
      <c r="C231" s="1">
        <v>0.20534</v>
      </c>
    </row>
    <row r="232" ht="14.25" customHeight="1">
      <c r="A232" s="1">
        <v>19.08333</v>
      </c>
      <c r="B232" s="1">
        <v>0.87455</v>
      </c>
      <c r="C232" s="1">
        <v>0.20952</v>
      </c>
    </row>
    <row r="233" ht="14.25" customHeight="1">
      <c r="A233" s="1">
        <v>19.16667</v>
      </c>
      <c r="B233" s="1">
        <v>0.87546</v>
      </c>
      <c r="C233" s="1">
        <v>0.21453</v>
      </c>
    </row>
    <row r="234" ht="14.25" customHeight="1">
      <c r="A234" s="1">
        <v>19.25</v>
      </c>
      <c r="B234" s="1">
        <v>0.87613</v>
      </c>
      <c r="C234" s="1">
        <v>0.21954</v>
      </c>
    </row>
    <row r="235" ht="14.25" customHeight="1">
      <c r="A235" s="1">
        <v>19.33333</v>
      </c>
      <c r="B235" s="1">
        <v>0.87681</v>
      </c>
      <c r="C235" s="1">
        <v>0.22122</v>
      </c>
    </row>
    <row r="236" ht="14.25" customHeight="1">
      <c r="A236" s="1">
        <v>19.41667</v>
      </c>
      <c r="B236" s="1">
        <v>0.87732</v>
      </c>
      <c r="C236" s="1">
        <v>0.2229</v>
      </c>
    </row>
    <row r="237" ht="14.25" customHeight="1">
      <c r="A237" s="1">
        <v>19.5</v>
      </c>
      <c r="B237" s="1">
        <v>0.87782</v>
      </c>
      <c r="C237" s="1">
        <v>0.22647</v>
      </c>
    </row>
    <row r="238" ht="14.25" customHeight="1">
      <c r="A238" s="1">
        <v>19.58333</v>
      </c>
      <c r="B238" s="1">
        <v>0.87808</v>
      </c>
      <c r="C238" s="1">
        <v>0.23005</v>
      </c>
    </row>
    <row r="239" ht="14.25" customHeight="1">
      <c r="A239" s="1">
        <v>19.66667</v>
      </c>
      <c r="B239" s="1">
        <v>0.87834</v>
      </c>
      <c r="C239" s="1">
        <v>0.23242</v>
      </c>
    </row>
    <row r="240" ht="14.25" customHeight="1">
      <c r="A240" s="1">
        <v>19.75</v>
      </c>
      <c r="B240" s="1">
        <v>0.87961</v>
      </c>
      <c r="C240" s="1">
        <v>0.2348</v>
      </c>
    </row>
    <row r="241" ht="14.25" customHeight="1">
      <c r="A241" s="1">
        <v>19.83333</v>
      </c>
      <c r="B241" s="1">
        <v>0.88089</v>
      </c>
      <c r="C241" s="1">
        <v>0.23783</v>
      </c>
    </row>
    <row r="242" ht="14.25" customHeight="1">
      <c r="A242" s="1">
        <v>19.91667</v>
      </c>
      <c r="B242" s="1">
        <v>0.8811</v>
      </c>
      <c r="C242" s="1">
        <v>0.24086</v>
      </c>
    </row>
    <row r="243" ht="14.25" customHeight="1">
      <c r="A243" s="1">
        <v>20.0</v>
      </c>
      <c r="B243" s="1">
        <v>0.88132</v>
      </c>
      <c r="C243" s="1">
        <v>0.24444</v>
      </c>
    </row>
    <row r="244" ht="14.25" customHeight="1">
      <c r="A244" s="1">
        <v>20.08333</v>
      </c>
      <c r="B244" s="1">
        <v>0.8816</v>
      </c>
      <c r="C244" s="1">
        <v>0.24802</v>
      </c>
    </row>
    <row r="245" ht="14.25" customHeight="1">
      <c r="A245" s="1">
        <v>20.16667</v>
      </c>
      <c r="B245" s="1">
        <v>0.88188</v>
      </c>
      <c r="C245" s="1">
        <v>0.25139</v>
      </c>
    </row>
    <row r="246" ht="14.25" customHeight="1">
      <c r="A246" s="1">
        <v>20.25</v>
      </c>
      <c r="B246" s="1">
        <v>0.88212</v>
      </c>
      <c r="C246" s="1">
        <v>0.25476</v>
      </c>
    </row>
    <row r="247" ht="14.25" customHeight="1">
      <c r="A247" s="1">
        <v>20.33333</v>
      </c>
      <c r="B247" s="1">
        <v>0.88236</v>
      </c>
      <c r="C247" s="1">
        <v>0.25825</v>
      </c>
    </row>
    <row r="248" ht="14.25" customHeight="1">
      <c r="A248" s="1">
        <v>20.41667</v>
      </c>
      <c r="B248" s="1">
        <v>0.88243</v>
      </c>
      <c r="C248" s="1">
        <v>0.26174</v>
      </c>
    </row>
    <row r="249" ht="14.25" customHeight="1">
      <c r="A249" s="1">
        <v>20.5</v>
      </c>
      <c r="B249" s="1">
        <v>0.8825</v>
      </c>
      <c r="C249" s="1">
        <v>0.26871</v>
      </c>
    </row>
    <row r="250" ht="14.25" customHeight="1">
      <c r="A250" s="1">
        <v>20.58333</v>
      </c>
      <c r="B250" s="1">
        <v>0.88256</v>
      </c>
      <c r="C250" s="1">
        <v>0.27569</v>
      </c>
    </row>
    <row r="251" ht="14.25" customHeight="1">
      <c r="A251" s="1">
        <v>20.66667</v>
      </c>
      <c r="B251" s="1">
        <v>0.88262</v>
      </c>
      <c r="C251" s="1">
        <v>0.27918</v>
      </c>
    </row>
    <row r="252" ht="14.25" customHeight="1">
      <c r="A252" s="1">
        <v>20.75</v>
      </c>
      <c r="B252" s="1">
        <v>0.88333</v>
      </c>
      <c r="C252" s="1">
        <v>0.28267</v>
      </c>
    </row>
    <row r="253" ht="14.25" customHeight="1">
      <c r="A253" s="1">
        <v>20.83333</v>
      </c>
      <c r="B253" s="1">
        <v>0.88406</v>
      </c>
      <c r="C253" s="1">
        <v>0.28588</v>
      </c>
    </row>
    <row r="254" ht="14.25" customHeight="1">
      <c r="A254" s="1">
        <v>20.91667</v>
      </c>
      <c r="B254" s="1">
        <v>0.88506</v>
      </c>
      <c r="C254" s="1">
        <v>0.28909</v>
      </c>
    </row>
    <row r="255" ht="14.25" customHeight="1">
      <c r="A255" s="1">
        <v>21.0</v>
      </c>
      <c r="B255" s="1">
        <v>0.88607</v>
      </c>
      <c r="C255" s="1">
        <v>0.29202</v>
      </c>
    </row>
    <row r="256" ht="14.25" customHeight="1">
      <c r="A256" s="1">
        <v>21.08333</v>
      </c>
      <c r="B256" s="1">
        <v>0.88743</v>
      </c>
      <c r="C256" s="1">
        <v>0.29497</v>
      </c>
    </row>
    <row r="257" ht="14.25" customHeight="1">
      <c r="A257" s="1">
        <v>21.16667</v>
      </c>
      <c r="B257" s="1">
        <v>0.88879</v>
      </c>
      <c r="C257" s="1">
        <v>0.2979</v>
      </c>
    </row>
    <row r="258" ht="14.25" customHeight="1">
      <c r="A258" s="1">
        <v>21.25</v>
      </c>
      <c r="B258" s="1">
        <v>0.88948</v>
      </c>
      <c r="C258" s="1">
        <v>0.30084</v>
      </c>
    </row>
    <row r="259" ht="14.25" customHeight="1">
      <c r="A259" s="1">
        <v>21.33333</v>
      </c>
      <c r="B259" s="1">
        <v>0.89017</v>
      </c>
      <c r="C259" s="1">
        <v>0.30395</v>
      </c>
    </row>
    <row r="260" ht="14.25" customHeight="1">
      <c r="A260" s="1">
        <v>21.41667</v>
      </c>
      <c r="B260" s="1">
        <v>0.88979</v>
      </c>
      <c r="C260" s="1">
        <v>0.30707</v>
      </c>
    </row>
    <row r="261" ht="14.25" customHeight="1">
      <c r="A261" s="1">
        <v>21.5</v>
      </c>
      <c r="B261" s="1">
        <v>0.8894</v>
      </c>
      <c r="C261" s="1">
        <v>0.31192</v>
      </c>
    </row>
    <row r="262" ht="14.25" customHeight="1">
      <c r="A262" s="1">
        <v>21.58333</v>
      </c>
      <c r="B262" s="1">
        <v>0.89003</v>
      </c>
      <c r="C262" s="1">
        <v>0.31676</v>
      </c>
    </row>
    <row r="263" ht="14.25" customHeight="1">
      <c r="A263" s="1">
        <v>21.66667</v>
      </c>
      <c r="B263" s="1">
        <v>0.89064</v>
      </c>
      <c r="C263" s="1">
        <v>0.32181</v>
      </c>
    </row>
    <row r="264" ht="14.25" customHeight="1">
      <c r="A264" s="1">
        <v>21.75</v>
      </c>
      <c r="B264" s="1">
        <v>0.89193</v>
      </c>
      <c r="C264" s="1">
        <v>0.32688</v>
      </c>
    </row>
    <row r="265" ht="14.25" customHeight="1">
      <c r="A265" s="1">
        <v>21.83333</v>
      </c>
      <c r="B265" s="1">
        <v>0.8932</v>
      </c>
      <c r="C265" s="1">
        <v>0.33012</v>
      </c>
    </row>
    <row r="266" ht="14.25" customHeight="1">
      <c r="A266" s="1">
        <v>21.91667</v>
      </c>
      <c r="B266" s="1">
        <v>0.89346</v>
      </c>
      <c r="C266" s="1">
        <v>0.33336</v>
      </c>
    </row>
    <row r="267" ht="14.25" customHeight="1">
      <c r="A267" s="1">
        <v>22.0</v>
      </c>
      <c r="B267" s="1">
        <v>0.89371</v>
      </c>
      <c r="C267" s="1">
        <v>0.33543</v>
      </c>
    </row>
    <row r="268" ht="14.25" customHeight="1">
      <c r="A268" s="1">
        <v>22.08333</v>
      </c>
      <c r="B268" s="1">
        <v>0.89363</v>
      </c>
      <c r="C268" s="1">
        <v>0.33751</v>
      </c>
    </row>
    <row r="269" ht="14.25" customHeight="1">
      <c r="A269" s="1">
        <v>22.16667</v>
      </c>
      <c r="B269" s="1">
        <v>0.89356</v>
      </c>
      <c r="C269" s="1">
        <v>0.34062</v>
      </c>
    </row>
    <row r="270" ht="14.25" customHeight="1">
      <c r="A270" s="1">
        <v>22.25</v>
      </c>
      <c r="B270" s="1">
        <v>0.89351</v>
      </c>
      <c r="C270" s="1">
        <v>0.34371</v>
      </c>
    </row>
    <row r="271" ht="14.25" customHeight="1">
      <c r="A271" s="1">
        <v>22.33333</v>
      </c>
      <c r="B271" s="1">
        <v>0.89347</v>
      </c>
      <c r="C271" s="1">
        <v>0.34676</v>
      </c>
    </row>
    <row r="272" ht="14.25" customHeight="1">
      <c r="A272" s="1">
        <v>22.41667</v>
      </c>
      <c r="B272" s="1">
        <v>0.89356</v>
      </c>
      <c r="C272" s="1">
        <v>0.34981</v>
      </c>
    </row>
    <row r="273" ht="14.25" customHeight="1">
      <c r="A273" s="1">
        <v>22.5</v>
      </c>
      <c r="B273" s="1">
        <v>0.89364</v>
      </c>
      <c r="C273" s="1">
        <v>0.35358</v>
      </c>
    </row>
    <row r="274" ht="14.25" customHeight="1">
      <c r="A274" s="1">
        <v>22.58333</v>
      </c>
      <c r="B274" s="1">
        <v>0.89367</v>
      </c>
      <c r="C274" s="1">
        <v>0.35733</v>
      </c>
    </row>
    <row r="275" ht="14.25" customHeight="1">
      <c r="A275" s="1">
        <v>22.66667</v>
      </c>
      <c r="B275" s="1">
        <v>0.8937</v>
      </c>
      <c r="C275" s="1">
        <v>0.36026</v>
      </c>
    </row>
    <row r="276" ht="14.25" customHeight="1">
      <c r="A276" s="1">
        <v>22.75</v>
      </c>
      <c r="B276" s="1">
        <v>0.89371</v>
      </c>
      <c r="C276" s="1">
        <v>0.36319</v>
      </c>
    </row>
    <row r="277" ht="14.25" customHeight="1">
      <c r="A277" s="1">
        <v>22.83333</v>
      </c>
      <c r="B277" s="1">
        <v>0.89381</v>
      </c>
      <c r="C277" s="1">
        <v>0.369</v>
      </c>
    </row>
    <row r="278" ht="14.25" customHeight="1">
      <c r="A278" s="1">
        <v>22.91667</v>
      </c>
      <c r="B278" s="1">
        <v>0.89429</v>
      </c>
      <c r="C278" s="1">
        <v>0.3748</v>
      </c>
    </row>
    <row r="279" ht="14.25" customHeight="1">
      <c r="A279" s="1">
        <v>23.0</v>
      </c>
      <c r="B279" s="1">
        <v>0.89476</v>
      </c>
      <c r="C279" s="1">
        <v>0.37799</v>
      </c>
    </row>
    <row r="280" ht="14.25" customHeight="1">
      <c r="A280" s="1">
        <v>23.08333</v>
      </c>
      <c r="B280" s="1">
        <v>0.89567</v>
      </c>
      <c r="C280" s="1">
        <v>0.38117</v>
      </c>
    </row>
    <row r="281" ht="14.25" customHeight="1">
      <c r="A281" s="1">
        <v>23.16667</v>
      </c>
      <c r="B281" s="1">
        <v>0.89657</v>
      </c>
      <c r="C281" s="1">
        <v>0.38387</v>
      </c>
    </row>
    <row r="282" ht="14.25" customHeight="1">
      <c r="A282" s="1">
        <v>23.25</v>
      </c>
      <c r="B282" s="1">
        <v>0.89692</v>
      </c>
      <c r="C282" s="1">
        <v>0.38658</v>
      </c>
    </row>
    <row r="283" ht="14.25" customHeight="1">
      <c r="A283" s="1">
        <v>23.33333</v>
      </c>
      <c r="B283" s="1">
        <v>0.89729</v>
      </c>
      <c r="C283" s="1">
        <v>0.38941</v>
      </c>
    </row>
    <row r="284" ht="14.25" customHeight="1">
      <c r="A284" s="1">
        <v>23.41667</v>
      </c>
      <c r="B284" s="1">
        <v>0.89843</v>
      </c>
      <c r="C284" s="1">
        <v>0.39223</v>
      </c>
    </row>
    <row r="285" ht="14.25" customHeight="1">
      <c r="A285" s="1">
        <v>23.5</v>
      </c>
      <c r="B285" s="1">
        <v>0.89957</v>
      </c>
      <c r="C285" s="1">
        <v>0.39672</v>
      </c>
    </row>
    <row r="286" ht="14.25" customHeight="1">
      <c r="A286" s="1">
        <v>23.58333</v>
      </c>
      <c r="B286" s="1">
        <v>0.89972</v>
      </c>
      <c r="C286" s="1">
        <v>0.40122</v>
      </c>
    </row>
    <row r="287" ht="14.25" customHeight="1">
      <c r="A287" s="1">
        <v>23.66667</v>
      </c>
      <c r="B287" s="1">
        <v>0.89987</v>
      </c>
      <c r="C287" s="1">
        <v>0.40453</v>
      </c>
    </row>
    <row r="288" ht="14.25" customHeight="1">
      <c r="A288" s="1">
        <v>23.75</v>
      </c>
      <c r="B288" s="1">
        <v>0.89997</v>
      </c>
      <c r="C288" s="1">
        <v>0.40784</v>
      </c>
    </row>
    <row r="289" ht="14.25" customHeight="1">
      <c r="A289" s="1">
        <v>23.83333</v>
      </c>
      <c r="B289" s="1">
        <v>0.90008</v>
      </c>
      <c r="C289" s="1">
        <v>0.41069</v>
      </c>
    </row>
    <row r="290" ht="14.25" customHeight="1">
      <c r="A290" s="1">
        <v>23.91667</v>
      </c>
      <c r="B290" s="1">
        <v>0.9006</v>
      </c>
      <c r="C290" s="1">
        <v>0.41353</v>
      </c>
    </row>
    <row r="291" ht="14.25" customHeight="1">
      <c r="A291" s="1">
        <v>24.0</v>
      </c>
      <c r="B291" s="1">
        <v>0.90112</v>
      </c>
      <c r="C291" s="1">
        <v>0.41497</v>
      </c>
    </row>
    <row r="292" ht="14.25" customHeight="1">
      <c r="A292" s="1">
        <v>24.08333</v>
      </c>
      <c r="B292" s="1">
        <v>0.90156</v>
      </c>
      <c r="C292" s="1">
        <v>0.41641</v>
      </c>
    </row>
    <row r="293" ht="14.25" customHeight="1">
      <c r="A293" s="1">
        <v>24.16667</v>
      </c>
      <c r="B293" s="1">
        <v>0.902</v>
      </c>
      <c r="C293" s="1">
        <v>0.41971</v>
      </c>
    </row>
    <row r="294" ht="14.25" customHeight="1">
      <c r="A294" s="1">
        <v>24.25</v>
      </c>
      <c r="B294" s="1">
        <v>0.90265</v>
      </c>
      <c r="C294" s="1">
        <v>0.42303</v>
      </c>
    </row>
    <row r="295" ht="14.25" customHeight="1">
      <c r="A295" s="1">
        <v>24.33333</v>
      </c>
      <c r="B295" s="1">
        <v>0.9033</v>
      </c>
      <c r="C295" s="1">
        <v>0.42529</v>
      </c>
    </row>
    <row r="296" ht="14.25" customHeight="1">
      <c r="A296" s="1">
        <v>24.41667</v>
      </c>
      <c r="B296" s="1">
        <v>0.90438</v>
      </c>
      <c r="C296" s="1">
        <v>0.42758</v>
      </c>
    </row>
    <row r="297" ht="14.25" customHeight="1">
      <c r="A297" s="1">
        <v>24.5</v>
      </c>
      <c r="B297" s="1">
        <v>0.90546</v>
      </c>
      <c r="C297" s="1">
        <v>0.43043</v>
      </c>
    </row>
    <row r="298" ht="14.25" customHeight="1">
      <c r="A298" s="1">
        <v>24.58333</v>
      </c>
      <c r="B298" s="1">
        <v>0.90593</v>
      </c>
      <c r="C298" s="1">
        <v>0.4333</v>
      </c>
    </row>
    <row r="299" ht="14.25" customHeight="1">
      <c r="A299" s="1">
        <v>24.66667</v>
      </c>
      <c r="B299" s="1">
        <v>0.9064</v>
      </c>
      <c r="C299" s="1">
        <v>0.43697</v>
      </c>
    </row>
    <row r="300" ht="14.25" customHeight="1">
      <c r="A300" s="1">
        <v>24.75</v>
      </c>
      <c r="B300" s="1">
        <v>0.90676</v>
      </c>
      <c r="C300" s="1">
        <v>0.44064</v>
      </c>
    </row>
    <row r="301" ht="14.25" customHeight="1">
      <c r="A301" s="1">
        <v>24.83333</v>
      </c>
      <c r="B301" s="1">
        <v>0.90712</v>
      </c>
      <c r="C301" s="1">
        <v>0.44438</v>
      </c>
    </row>
    <row r="302" ht="14.25" customHeight="1">
      <c r="A302" s="1">
        <v>24.91667</v>
      </c>
      <c r="B302" s="1">
        <v>0.9078</v>
      </c>
      <c r="C302" s="1">
        <v>0.44813</v>
      </c>
    </row>
    <row r="303" ht="14.25" customHeight="1">
      <c r="A303" s="1">
        <v>25.0</v>
      </c>
      <c r="B303" s="1">
        <v>0.90849</v>
      </c>
      <c r="C303" s="1">
        <v>0.45243</v>
      </c>
    </row>
    <row r="304" ht="14.25" customHeight="1">
      <c r="A304" s="1">
        <v>25.08333</v>
      </c>
      <c r="B304" s="1">
        <v>0.91011</v>
      </c>
      <c r="C304" s="1">
        <v>0.45673</v>
      </c>
    </row>
    <row r="305" ht="14.25" customHeight="1">
      <c r="A305" s="1">
        <v>25.16667</v>
      </c>
      <c r="B305" s="1">
        <v>0.91175</v>
      </c>
      <c r="C305" s="1">
        <v>0.45922</v>
      </c>
    </row>
    <row r="306" ht="14.25" customHeight="1">
      <c r="A306" s="1">
        <v>25.25</v>
      </c>
      <c r="B306" s="1">
        <v>0.91218</v>
      </c>
      <c r="C306" s="1">
        <v>0.46173</v>
      </c>
    </row>
    <row r="307" ht="14.25" customHeight="1">
      <c r="A307" s="1">
        <v>25.33333</v>
      </c>
      <c r="B307" s="1">
        <v>0.91262</v>
      </c>
      <c r="C307" s="1">
        <v>0.4653</v>
      </c>
    </row>
    <row r="308" ht="14.25" customHeight="1">
      <c r="A308" s="1">
        <v>25.41667</v>
      </c>
      <c r="B308" s="1">
        <v>0.91234</v>
      </c>
      <c r="C308" s="1">
        <v>0.46888</v>
      </c>
    </row>
    <row r="309" ht="14.25" customHeight="1">
      <c r="A309" s="1">
        <v>25.5</v>
      </c>
      <c r="B309" s="1">
        <v>0.91206</v>
      </c>
      <c r="C309" s="1">
        <v>0.47252</v>
      </c>
    </row>
    <row r="310" ht="14.25" customHeight="1">
      <c r="A310" s="1">
        <v>25.58333</v>
      </c>
      <c r="B310" s="1">
        <v>0.91204</v>
      </c>
      <c r="C310" s="1">
        <v>0.47614</v>
      </c>
    </row>
    <row r="311" ht="14.25" customHeight="1">
      <c r="A311" s="1">
        <v>25.66667</v>
      </c>
      <c r="B311" s="1">
        <v>0.91203</v>
      </c>
      <c r="C311" s="1">
        <v>0.4801</v>
      </c>
    </row>
    <row r="312" ht="14.25" customHeight="1">
      <c r="A312" s="1">
        <v>25.75</v>
      </c>
      <c r="B312" s="1">
        <v>0.91275</v>
      </c>
      <c r="C312" s="1">
        <v>0.48407</v>
      </c>
    </row>
    <row r="313" ht="14.25" customHeight="1">
      <c r="A313" s="1">
        <v>25.83333</v>
      </c>
      <c r="B313" s="1">
        <v>0.91345</v>
      </c>
      <c r="C313" s="1">
        <v>0.48657</v>
      </c>
    </row>
    <row r="314" ht="14.25" customHeight="1">
      <c r="A314" s="1">
        <v>25.91667</v>
      </c>
      <c r="B314" s="1">
        <v>0.91438</v>
      </c>
      <c r="C314" s="1">
        <v>0.48907</v>
      </c>
    </row>
    <row r="315" ht="14.25" customHeight="1">
      <c r="A315" s="1">
        <v>26.0</v>
      </c>
      <c r="B315" s="1">
        <v>0.9153</v>
      </c>
      <c r="C315" s="1">
        <v>0.4904</v>
      </c>
    </row>
    <row r="316" ht="14.25" customHeight="1">
      <c r="A316" s="1">
        <v>26.08333</v>
      </c>
      <c r="B316" s="1">
        <v>0.91625</v>
      </c>
      <c r="C316" s="1">
        <v>0.49172</v>
      </c>
    </row>
    <row r="317" ht="14.25" customHeight="1">
      <c r="A317" s="1">
        <v>26.16667</v>
      </c>
      <c r="B317" s="1">
        <v>0.9172</v>
      </c>
      <c r="C317" s="1">
        <v>0.49334</v>
      </c>
    </row>
    <row r="318" ht="14.25" customHeight="1">
      <c r="A318" s="1">
        <v>26.25</v>
      </c>
      <c r="B318" s="1">
        <v>0.91592</v>
      </c>
      <c r="C318" s="1">
        <v>0.49495</v>
      </c>
    </row>
    <row r="319" ht="14.25" customHeight="1">
      <c r="A319" s="1">
        <v>26.33333</v>
      </c>
      <c r="B319" s="1">
        <v>0.91466</v>
      </c>
      <c r="C319" s="1">
        <v>0.4986</v>
      </c>
    </row>
    <row r="320" ht="14.25" customHeight="1">
      <c r="A320" s="1">
        <v>26.41667</v>
      </c>
      <c r="B320" s="1">
        <v>0.91575</v>
      </c>
      <c r="C320" s="1">
        <v>0.50225</v>
      </c>
    </row>
    <row r="321" ht="14.25" customHeight="1">
      <c r="A321" s="1">
        <v>26.5</v>
      </c>
      <c r="B321" s="1">
        <v>0.91684</v>
      </c>
      <c r="C321" s="1">
        <v>0.5057</v>
      </c>
    </row>
    <row r="322" ht="14.25" customHeight="1">
      <c r="A322" s="1">
        <v>26.58333</v>
      </c>
      <c r="B322" s="1">
        <v>0.91608</v>
      </c>
      <c r="C322" s="1">
        <v>0.50916</v>
      </c>
    </row>
    <row r="323" ht="14.25" customHeight="1">
      <c r="A323" s="1">
        <v>26.66667</v>
      </c>
      <c r="B323" s="1">
        <v>0.91532</v>
      </c>
      <c r="C323" s="1">
        <v>0.51355</v>
      </c>
    </row>
    <row r="324" ht="14.25" customHeight="1">
      <c r="A324" s="1">
        <v>26.75</v>
      </c>
      <c r="B324" s="1">
        <v>0.91543</v>
      </c>
      <c r="C324" s="1">
        <v>0.51795</v>
      </c>
    </row>
    <row r="325" ht="14.25" customHeight="1">
      <c r="A325" s="1">
        <v>26.83333</v>
      </c>
      <c r="B325" s="1">
        <v>0.91554</v>
      </c>
      <c r="C325" s="1">
        <v>0.52023</v>
      </c>
    </row>
    <row r="326" ht="14.25" customHeight="1">
      <c r="A326" s="1">
        <v>26.91667</v>
      </c>
      <c r="B326" s="1">
        <v>0.91641</v>
      </c>
      <c r="C326" s="1">
        <v>0.52253</v>
      </c>
    </row>
    <row r="327" ht="14.25" customHeight="1">
      <c r="A327" s="1">
        <v>27.0</v>
      </c>
      <c r="B327" s="1">
        <v>0.91727</v>
      </c>
      <c r="C327" s="1">
        <v>0.52403</v>
      </c>
    </row>
    <row r="328" ht="14.25" customHeight="1">
      <c r="A328" s="1">
        <v>27.08333</v>
      </c>
      <c r="B328" s="1">
        <v>0.91825</v>
      </c>
      <c r="C328" s="1">
        <v>0.52554</v>
      </c>
    </row>
    <row r="329" ht="14.25" customHeight="1">
      <c r="A329" s="1">
        <v>27.16667</v>
      </c>
      <c r="B329" s="1">
        <v>0.91922</v>
      </c>
      <c r="C329" s="1">
        <v>0.52761</v>
      </c>
    </row>
    <row r="330" ht="14.25" customHeight="1">
      <c r="A330" s="1">
        <v>27.25</v>
      </c>
      <c r="B330" s="1">
        <v>0.92049</v>
      </c>
      <c r="C330" s="1">
        <v>0.52969</v>
      </c>
    </row>
    <row r="331" ht="14.25" customHeight="1">
      <c r="A331" s="1">
        <v>27.33333</v>
      </c>
      <c r="B331" s="1">
        <v>0.92176</v>
      </c>
      <c r="C331" s="1">
        <v>0.53187</v>
      </c>
    </row>
    <row r="332" ht="14.25" customHeight="1">
      <c r="A332" s="1">
        <v>27.41667</v>
      </c>
      <c r="B332" s="1">
        <v>0.92204</v>
      </c>
      <c r="C332" s="1">
        <v>0.53405</v>
      </c>
    </row>
    <row r="333" ht="14.25" customHeight="1">
      <c r="A333" s="1">
        <v>27.5</v>
      </c>
      <c r="B333" s="1">
        <v>0.92232</v>
      </c>
      <c r="C333" s="1">
        <v>0.5368</v>
      </c>
    </row>
    <row r="334" ht="14.25" customHeight="1">
      <c r="A334" s="1">
        <v>27.58333</v>
      </c>
      <c r="B334" s="1">
        <v>0.92238</v>
      </c>
      <c r="C334" s="1">
        <v>0.53955</v>
      </c>
    </row>
    <row r="335" ht="14.25" customHeight="1">
      <c r="A335" s="1">
        <v>27.66667</v>
      </c>
      <c r="B335" s="1">
        <v>0.92245</v>
      </c>
      <c r="C335" s="1">
        <v>0.54356</v>
      </c>
    </row>
    <row r="336" ht="14.25" customHeight="1">
      <c r="A336" s="1">
        <v>27.75</v>
      </c>
      <c r="B336" s="1">
        <v>0.92218</v>
      </c>
      <c r="C336" s="1">
        <v>0.54755</v>
      </c>
    </row>
    <row r="337" ht="14.25" customHeight="1">
      <c r="A337" s="1">
        <v>27.83333</v>
      </c>
      <c r="B337" s="1">
        <v>0.92191</v>
      </c>
      <c r="C337" s="1">
        <v>0.54949</v>
      </c>
    </row>
    <row r="338" ht="14.25" customHeight="1">
      <c r="A338" s="1">
        <v>27.91667</v>
      </c>
      <c r="B338" s="1">
        <v>0.9224</v>
      </c>
      <c r="C338" s="1">
        <v>0.55142</v>
      </c>
    </row>
    <row r="339" ht="14.25" customHeight="1">
      <c r="A339" s="1">
        <v>28.0</v>
      </c>
      <c r="B339" s="1">
        <v>0.92289</v>
      </c>
      <c r="C339" s="1">
        <v>0.55293</v>
      </c>
    </row>
    <row r="340" ht="14.25" customHeight="1">
      <c r="A340" s="1">
        <v>28.08333</v>
      </c>
      <c r="B340" s="1">
        <v>0.92284</v>
      </c>
      <c r="C340" s="1">
        <v>0.55441</v>
      </c>
    </row>
    <row r="341" ht="14.25" customHeight="1">
      <c r="A341" s="1">
        <v>28.16667</v>
      </c>
      <c r="B341" s="1">
        <v>0.9228</v>
      </c>
      <c r="C341" s="1">
        <v>0.55702</v>
      </c>
    </row>
    <row r="342" ht="14.25" customHeight="1">
      <c r="A342" s="1">
        <v>28.25</v>
      </c>
      <c r="B342" s="1">
        <v>0.92305</v>
      </c>
      <c r="C342" s="1">
        <v>0.55963</v>
      </c>
    </row>
    <row r="343" ht="14.25" customHeight="1">
      <c r="A343" s="1">
        <v>28.33333</v>
      </c>
      <c r="B343" s="1">
        <v>0.9233</v>
      </c>
      <c r="C343" s="1">
        <v>0.56147</v>
      </c>
    </row>
    <row r="344" ht="14.25" customHeight="1">
      <c r="A344" s="1">
        <v>28.41667</v>
      </c>
      <c r="B344" s="1">
        <v>0.92433</v>
      </c>
      <c r="C344" s="1">
        <v>0.56329</v>
      </c>
    </row>
    <row r="345" ht="14.25" customHeight="1">
      <c r="A345" s="1">
        <v>28.5</v>
      </c>
      <c r="B345" s="1">
        <v>0.92536</v>
      </c>
      <c r="C345" s="1">
        <v>0.56647</v>
      </c>
    </row>
    <row r="346" ht="14.25" customHeight="1">
      <c r="A346" s="1">
        <v>28.58333</v>
      </c>
      <c r="B346" s="1">
        <v>0.92584</v>
      </c>
      <c r="C346" s="1">
        <v>0.56966</v>
      </c>
    </row>
    <row r="347" ht="14.25" customHeight="1">
      <c r="A347" s="1">
        <v>28.66667</v>
      </c>
      <c r="B347" s="1">
        <v>0.92631</v>
      </c>
      <c r="C347" s="1">
        <v>0.57379</v>
      </c>
    </row>
    <row r="348" ht="14.25" customHeight="1">
      <c r="A348" s="1">
        <v>28.75</v>
      </c>
      <c r="B348" s="1">
        <v>0.92668</v>
      </c>
      <c r="C348" s="1">
        <v>0.57795</v>
      </c>
    </row>
    <row r="349" ht="14.25" customHeight="1">
      <c r="A349" s="1">
        <v>28.83333</v>
      </c>
      <c r="B349" s="1">
        <v>0.92705</v>
      </c>
      <c r="C349" s="1">
        <v>0.57942</v>
      </c>
    </row>
    <row r="350" ht="14.25" customHeight="1">
      <c r="A350" s="1">
        <v>28.91667</v>
      </c>
      <c r="B350" s="1">
        <v>0.9261</v>
      </c>
      <c r="C350" s="1">
        <v>0.58089</v>
      </c>
    </row>
    <row r="351" ht="14.25" customHeight="1">
      <c r="A351" s="1">
        <v>29.0</v>
      </c>
      <c r="B351" s="1">
        <v>0.92515</v>
      </c>
      <c r="C351" s="1">
        <v>0.58281</v>
      </c>
    </row>
    <row r="352" ht="14.25" customHeight="1">
      <c r="A352" s="1">
        <v>29.08333</v>
      </c>
      <c r="B352" s="1">
        <v>0.92508</v>
      </c>
      <c r="C352" s="1">
        <v>0.58472</v>
      </c>
    </row>
    <row r="353" ht="14.25" customHeight="1">
      <c r="A353" s="1">
        <v>29.16667</v>
      </c>
      <c r="B353" s="1">
        <v>0.92501</v>
      </c>
      <c r="C353" s="1">
        <v>0.5865</v>
      </c>
    </row>
    <row r="354" ht="14.25" customHeight="1">
      <c r="A354" s="1">
        <v>29.25</v>
      </c>
      <c r="B354" s="1">
        <v>0.92506</v>
      </c>
      <c r="C354" s="1">
        <v>0.58828</v>
      </c>
    </row>
    <row r="355" ht="14.25" customHeight="1">
      <c r="A355" s="1">
        <v>29.33333</v>
      </c>
      <c r="B355" s="1">
        <v>0.9251</v>
      </c>
      <c r="C355" s="1">
        <v>0.59247</v>
      </c>
    </row>
    <row r="356" ht="14.25" customHeight="1">
      <c r="A356" s="1">
        <v>29.41667</v>
      </c>
      <c r="B356" s="1">
        <v>0.92645</v>
      </c>
      <c r="C356" s="1">
        <v>0.59665</v>
      </c>
    </row>
    <row r="357" ht="14.25" customHeight="1">
      <c r="A357" s="1">
        <v>29.5</v>
      </c>
      <c r="B357" s="1">
        <v>0.9278</v>
      </c>
      <c r="C357" s="1">
        <v>0.59948</v>
      </c>
    </row>
    <row r="358" ht="14.25" customHeight="1">
      <c r="A358" s="1">
        <v>29.58333</v>
      </c>
      <c r="B358" s="1">
        <v>0.92871</v>
      </c>
      <c r="C358" s="1">
        <v>0.60232</v>
      </c>
    </row>
    <row r="359" ht="14.25" customHeight="1">
      <c r="A359" s="1">
        <v>29.66667</v>
      </c>
      <c r="B359" s="1">
        <v>0.92964</v>
      </c>
      <c r="C359" s="1">
        <v>0.60383</v>
      </c>
    </row>
    <row r="360" ht="14.25" customHeight="1">
      <c r="A360" s="1">
        <v>29.75</v>
      </c>
      <c r="B360" s="1">
        <v>0.9288</v>
      </c>
      <c r="C360" s="1">
        <v>0.60534</v>
      </c>
    </row>
    <row r="361" ht="14.25" customHeight="1">
      <c r="A361" s="1">
        <v>29.83333</v>
      </c>
      <c r="B361" s="1">
        <v>0.92797</v>
      </c>
      <c r="C361" s="1">
        <v>0.60679</v>
      </c>
    </row>
    <row r="362" ht="14.25" customHeight="1">
      <c r="A362" s="1">
        <v>29.91667</v>
      </c>
      <c r="B362" s="1">
        <v>0.9282</v>
      </c>
      <c r="C362" s="1">
        <v>0.60825</v>
      </c>
    </row>
    <row r="363" ht="14.25" customHeight="1">
      <c r="A363" s="1">
        <v>30.0</v>
      </c>
      <c r="B363" s="1">
        <v>0.92843</v>
      </c>
      <c r="C363" s="1">
        <v>0.60987</v>
      </c>
    </row>
    <row r="364" ht="14.25" customHeight="1">
      <c r="A364" s="1">
        <v>30.08333</v>
      </c>
      <c r="B364" s="1">
        <v>0.92867</v>
      </c>
      <c r="C364" s="1">
        <v>0.61151</v>
      </c>
    </row>
    <row r="365" ht="14.25" customHeight="1">
      <c r="A365" s="1">
        <v>30.16667</v>
      </c>
      <c r="B365" s="1">
        <v>0.92891</v>
      </c>
      <c r="C365" s="1">
        <v>0.61444</v>
      </c>
    </row>
    <row r="366" ht="14.25" customHeight="1">
      <c r="A366" s="1">
        <v>30.25</v>
      </c>
      <c r="B366" s="1">
        <v>0.92961</v>
      </c>
      <c r="C366" s="1">
        <v>0.61737</v>
      </c>
    </row>
    <row r="367" ht="14.25" customHeight="1">
      <c r="A367" s="1">
        <v>30.33333</v>
      </c>
      <c r="B367" s="1">
        <v>0.9303</v>
      </c>
      <c r="C367" s="1">
        <v>0.62036</v>
      </c>
    </row>
    <row r="368" ht="14.25" customHeight="1">
      <c r="A368" s="1">
        <v>30.41667</v>
      </c>
      <c r="B368" s="1">
        <v>0.92982</v>
      </c>
      <c r="C368" s="1">
        <v>0.62333</v>
      </c>
    </row>
    <row r="369" ht="14.25" customHeight="1">
      <c r="A369" s="1">
        <v>30.5</v>
      </c>
      <c r="B369" s="1">
        <v>0.92934</v>
      </c>
      <c r="C369" s="1">
        <v>0.62517</v>
      </c>
    </row>
    <row r="370" ht="14.25" customHeight="1">
      <c r="A370" s="1">
        <v>30.58333</v>
      </c>
      <c r="B370" s="1">
        <v>0.92962</v>
      </c>
      <c r="C370" s="1">
        <v>0.62703</v>
      </c>
    </row>
    <row r="371" ht="14.25" customHeight="1">
      <c r="A371" s="1">
        <v>30.66667</v>
      </c>
      <c r="B371" s="1">
        <v>0.92991</v>
      </c>
      <c r="C371" s="1">
        <v>0.62653</v>
      </c>
    </row>
    <row r="372" ht="14.25" customHeight="1">
      <c r="A372" s="1">
        <v>30.75</v>
      </c>
      <c r="B372" s="1">
        <v>0.93043</v>
      </c>
      <c r="C372" s="1">
        <v>0.62604</v>
      </c>
    </row>
    <row r="373" ht="14.25" customHeight="1">
      <c r="A373" s="1">
        <v>30.83333</v>
      </c>
      <c r="B373" s="1">
        <v>0.93095</v>
      </c>
      <c r="C373" s="1">
        <v>0.62919</v>
      </c>
    </row>
    <row r="374" ht="14.25" customHeight="1">
      <c r="A374" s="1">
        <v>30.91667</v>
      </c>
      <c r="B374" s="1">
        <v>0.93144</v>
      </c>
      <c r="C374" s="1">
        <v>0.63234</v>
      </c>
    </row>
    <row r="375" ht="14.25" customHeight="1">
      <c r="A375" s="1">
        <v>31.0</v>
      </c>
      <c r="B375" s="1">
        <v>0.93192</v>
      </c>
      <c r="C375" s="1">
        <v>0.63447</v>
      </c>
    </row>
    <row r="376" ht="14.25" customHeight="1">
      <c r="A376" s="1">
        <v>31.08333</v>
      </c>
      <c r="B376" s="1">
        <v>0.93123</v>
      </c>
      <c r="C376" s="1">
        <v>0.63657</v>
      </c>
    </row>
    <row r="377" ht="14.25" customHeight="1">
      <c r="A377" s="1">
        <v>31.16667</v>
      </c>
      <c r="B377" s="1">
        <v>0.93053</v>
      </c>
      <c r="C377" s="1">
        <v>0.63635</v>
      </c>
    </row>
    <row r="378" ht="14.25" customHeight="1">
      <c r="A378" s="1">
        <v>31.25</v>
      </c>
      <c r="B378" s="1">
        <v>0.93163</v>
      </c>
      <c r="C378" s="1">
        <v>0.63614</v>
      </c>
    </row>
    <row r="379" ht="14.25" customHeight="1">
      <c r="A379" s="1">
        <v>31.33333</v>
      </c>
      <c r="B379" s="1">
        <v>0.93272</v>
      </c>
      <c r="C379" s="1">
        <v>0.63505</v>
      </c>
    </row>
    <row r="380" ht="14.25" customHeight="1">
      <c r="A380" s="1">
        <v>31.41667</v>
      </c>
      <c r="B380" s="1">
        <v>0.93368</v>
      </c>
      <c r="C380" s="1">
        <v>0.63398</v>
      </c>
    </row>
    <row r="381" ht="14.25" customHeight="1">
      <c r="A381" s="1">
        <v>31.5</v>
      </c>
      <c r="B381" s="1">
        <v>0.93464</v>
      </c>
      <c r="C381" s="1">
        <v>0.63821</v>
      </c>
    </row>
    <row r="382" ht="14.25" customHeight="1">
      <c r="A382" s="1">
        <v>31.58333</v>
      </c>
      <c r="B382" s="1">
        <v>0.93465</v>
      </c>
      <c r="C382" s="1">
        <v>0.64243</v>
      </c>
    </row>
    <row r="383" ht="14.25" customHeight="1">
      <c r="A383" s="1">
        <v>31.66667</v>
      </c>
      <c r="B383" s="1">
        <v>0.93466</v>
      </c>
      <c r="C383" s="1">
        <v>0.64987</v>
      </c>
    </row>
    <row r="384" ht="14.25" customHeight="1">
      <c r="A384" s="1">
        <v>31.75</v>
      </c>
      <c r="B384" s="1">
        <v>0.93455</v>
      </c>
      <c r="C384" s="1">
        <v>0.65731</v>
      </c>
    </row>
    <row r="385" ht="14.25" customHeight="1">
      <c r="A385" s="1">
        <v>31.83333</v>
      </c>
      <c r="B385" s="1">
        <v>0.93445</v>
      </c>
      <c r="C385" s="1">
        <v>0.66084</v>
      </c>
    </row>
    <row r="386" ht="14.25" customHeight="1">
      <c r="A386" s="1">
        <v>31.91667</v>
      </c>
      <c r="B386" s="1">
        <v>0.93454</v>
      </c>
      <c r="C386" s="1">
        <v>0.66439</v>
      </c>
    </row>
    <row r="387" ht="14.25" customHeight="1">
      <c r="A387" s="1">
        <v>32.0</v>
      </c>
      <c r="B387" s="1">
        <v>0.93463</v>
      </c>
      <c r="C387" s="1">
        <v>0.66541</v>
      </c>
    </row>
    <row r="388" ht="14.25" customHeight="1">
      <c r="A388" s="1">
        <v>32.08333</v>
      </c>
      <c r="B388" s="1">
        <v>0.93544</v>
      </c>
      <c r="C388" s="1">
        <v>0.66642</v>
      </c>
    </row>
    <row r="389" ht="14.25" customHeight="1">
      <c r="A389" s="1">
        <v>32.16667</v>
      </c>
      <c r="B389" s="1">
        <v>0.93625</v>
      </c>
      <c r="C389" s="1">
        <v>0.66932</v>
      </c>
    </row>
    <row r="390" ht="14.25" customHeight="1">
      <c r="A390" s="1">
        <v>32.25</v>
      </c>
      <c r="B390" s="1">
        <v>0.93631</v>
      </c>
      <c r="C390" s="1">
        <v>0.67221</v>
      </c>
    </row>
    <row r="391" ht="14.25" customHeight="1">
      <c r="A391" s="1">
        <v>32.33333</v>
      </c>
      <c r="B391" s="1">
        <v>0.93638</v>
      </c>
      <c r="C391" s="1">
        <v>0.67356</v>
      </c>
    </row>
    <row r="392" ht="14.25" customHeight="1">
      <c r="A392" s="1">
        <v>32.41667</v>
      </c>
      <c r="B392" s="1">
        <v>0.93657</v>
      </c>
      <c r="C392" s="1">
        <v>0.67493</v>
      </c>
    </row>
    <row r="393" ht="14.25" customHeight="1">
      <c r="A393" s="1">
        <v>32.5</v>
      </c>
      <c r="B393" s="1">
        <v>0.93676</v>
      </c>
      <c r="C393" s="1">
        <v>0.67582</v>
      </c>
    </row>
    <row r="394" ht="14.25" customHeight="1">
      <c r="A394" s="1">
        <v>32.58333</v>
      </c>
      <c r="B394" s="1">
        <v>0.93744</v>
      </c>
      <c r="C394" s="1">
        <v>0.67669</v>
      </c>
    </row>
    <row r="395" ht="14.25" customHeight="1">
      <c r="A395" s="1">
        <v>32.66667</v>
      </c>
      <c r="B395" s="1">
        <v>0.93812</v>
      </c>
      <c r="C395" s="1">
        <v>0.67907</v>
      </c>
    </row>
    <row r="396" ht="14.25" customHeight="1">
      <c r="A396" s="1">
        <v>32.75</v>
      </c>
      <c r="B396" s="1">
        <v>0.93804</v>
      </c>
      <c r="C396" s="1">
        <v>0.68146</v>
      </c>
    </row>
    <row r="397" ht="14.25" customHeight="1">
      <c r="A397" s="1">
        <v>32.83333</v>
      </c>
      <c r="B397" s="1">
        <v>0.93796</v>
      </c>
      <c r="C397" s="1">
        <v>0.68234</v>
      </c>
    </row>
    <row r="398" ht="14.25" customHeight="1">
      <c r="A398" s="1">
        <v>32.91667</v>
      </c>
      <c r="B398" s="1">
        <v>0.93809</v>
      </c>
      <c r="C398" s="1">
        <v>0.68322</v>
      </c>
    </row>
    <row r="399" ht="14.25" customHeight="1">
      <c r="A399" s="1">
        <v>33.0</v>
      </c>
      <c r="B399" s="1">
        <v>0.93823</v>
      </c>
      <c r="C399" s="1">
        <v>0.68671</v>
      </c>
    </row>
    <row r="400" ht="14.25" customHeight="1">
      <c r="A400" s="1">
        <v>33.08333</v>
      </c>
      <c r="B400" s="1">
        <v>0.93933</v>
      </c>
      <c r="C400" s="1">
        <v>0.6902</v>
      </c>
    </row>
    <row r="401" ht="14.25" customHeight="1">
      <c r="A401" s="1">
        <v>33.16667</v>
      </c>
      <c r="B401" s="1">
        <v>0.94041</v>
      </c>
      <c r="C401" s="1">
        <v>0.69151</v>
      </c>
    </row>
    <row r="402" ht="14.25" customHeight="1">
      <c r="A402" s="1">
        <v>33.25</v>
      </c>
      <c r="B402" s="1">
        <v>0.94044</v>
      </c>
      <c r="C402" s="1">
        <v>0.69281</v>
      </c>
    </row>
    <row r="403" ht="14.25" customHeight="1">
      <c r="A403" s="1">
        <v>33.33333</v>
      </c>
      <c r="B403" s="1">
        <v>0.94046</v>
      </c>
      <c r="C403" s="1">
        <v>0.69693</v>
      </c>
    </row>
    <row r="404" ht="14.25" customHeight="1">
      <c r="A404" s="1">
        <v>33.41667</v>
      </c>
      <c r="B404" s="1">
        <v>0.94055</v>
      </c>
      <c r="C404" s="1">
        <v>0.70107</v>
      </c>
    </row>
    <row r="405" ht="14.25" customHeight="1">
      <c r="A405" s="1">
        <v>33.5</v>
      </c>
      <c r="B405" s="1">
        <v>0.94064</v>
      </c>
      <c r="C405" s="1">
        <v>0.70103</v>
      </c>
    </row>
    <row r="406" ht="14.25" customHeight="1">
      <c r="A406" s="1">
        <v>33.58333</v>
      </c>
      <c r="B406" s="1">
        <v>0.94114</v>
      </c>
      <c r="C406" s="1">
        <v>0.701</v>
      </c>
    </row>
    <row r="407" ht="14.25" customHeight="1">
      <c r="A407" s="1">
        <v>33.66667</v>
      </c>
      <c r="B407" s="1">
        <v>0.94162</v>
      </c>
      <c r="C407" s="1">
        <v>0.7026</v>
      </c>
    </row>
    <row r="408" ht="14.25" customHeight="1">
      <c r="A408" s="1">
        <v>33.75</v>
      </c>
      <c r="B408" s="1">
        <v>0.94209</v>
      </c>
      <c r="C408" s="1">
        <v>0.70421</v>
      </c>
    </row>
    <row r="409" ht="14.25" customHeight="1">
      <c r="A409" s="1">
        <v>33.83333</v>
      </c>
      <c r="B409" s="1">
        <v>0.94257</v>
      </c>
      <c r="C409" s="1">
        <v>0.70679</v>
      </c>
    </row>
    <row r="410" ht="14.25" customHeight="1">
      <c r="A410" s="1">
        <v>33.91667</v>
      </c>
      <c r="B410" s="1">
        <v>0.94182</v>
      </c>
      <c r="C410" s="1">
        <v>0.70938</v>
      </c>
    </row>
    <row r="411" ht="14.25" customHeight="1">
      <c r="A411" s="1">
        <v>34.0</v>
      </c>
      <c r="B411" s="1">
        <v>0.94108</v>
      </c>
      <c r="C411" s="1">
        <v>0.7098</v>
      </c>
    </row>
    <row r="412" ht="14.25" customHeight="1">
      <c r="A412" s="1">
        <v>34.08333</v>
      </c>
      <c r="B412" s="1">
        <v>0.94093</v>
      </c>
      <c r="C412" s="1">
        <v>0.71023</v>
      </c>
    </row>
    <row r="413" ht="14.25" customHeight="1">
      <c r="A413" s="1">
        <v>34.16667</v>
      </c>
      <c r="B413" s="1">
        <v>0.94077</v>
      </c>
      <c r="C413" s="1">
        <v>0.71025</v>
      </c>
    </row>
    <row r="414" ht="14.25" customHeight="1">
      <c r="A414" s="1">
        <v>34.25</v>
      </c>
      <c r="B414" s="1">
        <v>0.9418</v>
      </c>
      <c r="C414" s="1">
        <v>0.71028</v>
      </c>
    </row>
    <row r="415" ht="14.25" customHeight="1">
      <c r="A415" s="1">
        <v>34.33333</v>
      </c>
      <c r="B415" s="1">
        <v>0.94283</v>
      </c>
      <c r="C415" s="1">
        <v>0.71481</v>
      </c>
    </row>
    <row r="416" ht="14.25" customHeight="1">
      <c r="A416" s="1">
        <v>34.41667</v>
      </c>
      <c r="B416" s="1">
        <v>0.94313</v>
      </c>
      <c r="C416" s="1">
        <v>0.71935</v>
      </c>
    </row>
    <row r="417" ht="14.25" customHeight="1">
      <c r="A417" s="1">
        <v>34.5</v>
      </c>
      <c r="B417" s="1">
        <v>0.94343</v>
      </c>
      <c r="C417" s="1">
        <v>0.71991</v>
      </c>
    </row>
    <row r="418" ht="14.25" customHeight="1">
      <c r="A418" s="1">
        <v>34.58333</v>
      </c>
      <c r="B418" s="1">
        <v>0.94354</v>
      </c>
      <c r="C418" s="1">
        <v>0.72045</v>
      </c>
    </row>
    <row r="419" ht="14.25" customHeight="1">
      <c r="A419" s="1">
        <v>34.66667</v>
      </c>
      <c r="B419" s="1">
        <v>0.94365</v>
      </c>
      <c r="C419" s="1">
        <v>0.7243</v>
      </c>
    </row>
    <row r="420" ht="14.25" customHeight="1">
      <c r="A420" s="1">
        <v>34.75</v>
      </c>
      <c r="B420" s="1">
        <v>0.9444</v>
      </c>
      <c r="C420" s="1">
        <v>0.72814</v>
      </c>
    </row>
    <row r="421" ht="14.25" customHeight="1">
      <c r="A421" s="1">
        <v>34.83333</v>
      </c>
      <c r="B421" s="1">
        <v>0.94517</v>
      </c>
      <c r="C421" s="1">
        <v>0.72971</v>
      </c>
    </row>
    <row r="422" ht="14.25" customHeight="1">
      <c r="A422" s="1">
        <v>34.91667</v>
      </c>
      <c r="B422" s="1">
        <v>0.94686</v>
      </c>
      <c r="C422" s="1">
        <v>0.73129</v>
      </c>
    </row>
    <row r="423" ht="14.25" customHeight="1">
      <c r="A423" s="1">
        <v>35.0</v>
      </c>
      <c r="B423" s="1">
        <v>0.94855</v>
      </c>
      <c r="C423" s="1">
        <v>0.72673</v>
      </c>
    </row>
    <row r="424" ht="14.25" customHeight="1">
      <c r="A424" s="1">
        <v>35.08333</v>
      </c>
      <c r="B424" s="1">
        <v>0.94784</v>
      </c>
      <c r="C424" s="1">
        <v>0.72216</v>
      </c>
    </row>
    <row r="425" ht="14.25" customHeight="1">
      <c r="A425" s="1">
        <v>35.16667</v>
      </c>
      <c r="B425" s="1">
        <v>0.94714</v>
      </c>
      <c r="C425" s="1">
        <v>0.72784</v>
      </c>
    </row>
    <row r="426" ht="14.25" customHeight="1">
      <c r="A426" s="1">
        <v>35.25</v>
      </c>
      <c r="B426" s="1">
        <v>0.94668</v>
      </c>
      <c r="C426" s="1">
        <v>0.73353</v>
      </c>
    </row>
    <row r="427" ht="14.25" customHeight="1">
      <c r="A427" s="1">
        <v>35.33333</v>
      </c>
      <c r="B427" s="1">
        <v>0.94621</v>
      </c>
      <c r="C427" s="1">
        <v>0.73702</v>
      </c>
    </row>
    <row r="428" ht="14.25" customHeight="1">
      <c r="A428" s="1">
        <v>35.41667</v>
      </c>
      <c r="B428" s="1">
        <v>0.94635</v>
      </c>
      <c r="C428" s="1">
        <v>0.74052</v>
      </c>
    </row>
    <row r="429" ht="14.25" customHeight="1">
      <c r="A429" s="1">
        <v>35.5</v>
      </c>
      <c r="B429" s="1">
        <v>0.94651</v>
      </c>
      <c r="C429" s="1">
        <v>0.74233</v>
      </c>
    </row>
    <row r="430" ht="14.25" customHeight="1">
      <c r="A430" s="1">
        <v>35.58333</v>
      </c>
      <c r="B430" s="1">
        <v>0.9477</v>
      </c>
      <c r="C430" s="1">
        <v>0.74415</v>
      </c>
    </row>
    <row r="431" ht="14.25" customHeight="1">
      <c r="A431" s="1">
        <v>35.66667</v>
      </c>
      <c r="B431" s="1">
        <v>0.94891</v>
      </c>
      <c r="C431" s="1">
        <v>0.74328</v>
      </c>
    </row>
    <row r="432" ht="14.25" customHeight="1">
      <c r="A432" s="1">
        <v>35.75</v>
      </c>
      <c r="B432" s="1">
        <v>0.94986</v>
      </c>
      <c r="C432" s="1">
        <v>0.74241</v>
      </c>
    </row>
    <row r="433" ht="14.25" customHeight="1">
      <c r="A433" s="1">
        <v>35.83333</v>
      </c>
      <c r="B433" s="1">
        <v>0.95081</v>
      </c>
      <c r="C433" s="1">
        <v>0.74515</v>
      </c>
    </row>
    <row r="434" ht="14.25" customHeight="1">
      <c r="A434" s="1">
        <v>35.91667</v>
      </c>
      <c r="B434" s="1">
        <v>0.9508</v>
      </c>
      <c r="C434" s="1">
        <v>0.74789</v>
      </c>
    </row>
    <row r="435" ht="14.25" customHeight="1">
      <c r="A435" s="1">
        <v>36.0</v>
      </c>
      <c r="B435" s="1">
        <v>0.95079</v>
      </c>
      <c r="C435" s="1">
        <v>0.748</v>
      </c>
    </row>
    <row r="436" ht="14.25" customHeight="1">
      <c r="A436" s="1">
        <v>36.08333</v>
      </c>
      <c r="B436" s="1">
        <v>0.95119</v>
      </c>
      <c r="C436" s="1">
        <v>0.74812</v>
      </c>
    </row>
    <row r="437" ht="14.25" customHeight="1">
      <c r="A437" s="1">
        <v>36.16667</v>
      </c>
      <c r="B437" s="1">
        <v>0.95159</v>
      </c>
      <c r="C437" s="1">
        <v>0.74864</v>
      </c>
    </row>
    <row r="438" ht="14.25" customHeight="1">
      <c r="A438" s="1">
        <v>36.25</v>
      </c>
      <c r="B438" s="1">
        <v>0.9526</v>
      </c>
      <c r="C438" s="1">
        <v>0.74914</v>
      </c>
    </row>
    <row r="439" ht="14.25" customHeight="1">
      <c r="A439" s="1">
        <v>36.33333</v>
      </c>
      <c r="B439" s="1">
        <v>0.95361</v>
      </c>
      <c r="C439" s="1">
        <v>0.75172</v>
      </c>
    </row>
    <row r="440" ht="14.25" customHeight="1">
      <c r="A440" s="1">
        <v>36.41667</v>
      </c>
      <c r="B440" s="1">
        <v>0.95333</v>
      </c>
      <c r="C440" s="1">
        <v>0.75428</v>
      </c>
    </row>
    <row r="441" ht="14.25" customHeight="1">
      <c r="A441" s="1">
        <v>36.5</v>
      </c>
      <c r="B441" s="1">
        <v>0.95304</v>
      </c>
      <c r="C441" s="1">
        <v>0.75646</v>
      </c>
    </row>
    <row r="442" ht="14.25" customHeight="1">
      <c r="A442" s="1">
        <v>36.58333</v>
      </c>
      <c r="B442" s="1">
        <v>0.95263</v>
      </c>
      <c r="C442" s="1">
        <v>0.75862</v>
      </c>
    </row>
    <row r="443" ht="14.25" customHeight="1">
      <c r="A443" s="1">
        <v>36.66667</v>
      </c>
      <c r="B443" s="1">
        <v>0.95222</v>
      </c>
      <c r="C443" s="1">
        <v>0.76285</v>
      </c>
    </row>
    <row r="444" ht="14.25" customHeight="1">
      <c r="A444" s="1">
        <v>36.75</v>
      </c>
      <c r="B444" s="1">
        <v>0.95286</v>
      </c>
      <c r="C444" s="1">
        <v>0.76708</v>
      </c>
    </row>
    <row r="445" ht="14.25" customHeight="1">
      <c r="A445" s="1">
        <v>36.83333</v>
      </c>
      <c r="B445" s="1">
        <v>0.95349</v>
      </c>
      <c r="C445" s="1">
        <v>0.76712</v>
      </c>
    </row>
    <row r="446" ht="14.25" customHeight="1">
      <c r="A446" s="1">
        <v>36.91667</v>
      </c>
      <c r="B446" s="1">
        <v>0.95481</v>
      </c>
      <c r="C446" s="1">
        <v>0.76716</v>
      </c>
    </row>
    <row r="447" ht="14.25" customHeight="1">
      <c r="A447" s="1">
        <v>37.0</v>
      </c>
      <c r="B447" s="1">
        <v>0.95614</v>
      </c>
      <c r="C447" s="1">
        <v>0.76789</v>
      </c>
    </row>
    <row r="448" ht="14.25" customHeight="1">
      <c r="A448" s="1">
        <v>37.08333</v>
      </c>
      <c r="B448" s="1">
        <v>0.95498</v>
      </c>
      <c r="C448" s="1">
        <v>0.76861</v>
      </c>
    </row>
    <row r="449" ht="14.25" customHeight="1">
      <c r="A449" s="1">
        <v>37.16667</v>
      </c>
      <c r="B449" s="1">
        <v>0.95383</v>
      </c>
      <c r="C449" s="1">
        <v>0.76984</v>
      </c>
    </row>
    <row r="450" ht="14.25" customHeight="1">
      <c r="A450" s="1">
        <v>37.25</v>
      </c>
      <c r="B450" s="1">
        <v>0.95407</v>
      </c>
      <c r="C450" s="1">
        <v>0.77107</v>
      </c>
    </row>
    <row r="451" ht="14.25" customHeight="1">
      <c r="A451" s="1">
        <v>37.33333</v>
      </c>
      <c r="B451" s="1">
        <v>0.9543</v>
      </c>
      <c r="C451" s="1">
        <v>0.77219</v>
      </c>
    </row>
    <row r="452" ht="14.25" customHeight="1">
      <c r="A452" s="1">
        <v>37.41667</v>
      </c>
      <c r="B452" s="1">
        <v>0.95481</v>
      </c>
      <c r="C452" s="1">
        <v>0.77329</v>
      </c>
    </row>
    <row r="453" ht="14.25" customHeight="1">
      <c r="A453" s="1">
        <v>37.5</v>
      </c>
      <c r="B453" s="1">
        <v>0.95532</v>
      </c>
      <c r="C453" s="1">
        <v>0.77466</v>
      </c>
    </row>
    <row r="454" ht="14.25" customHeight="1">
      <c r="A454" s="1">
        <v>37.58333</v>
      </c>
      <c r="B454" s="1">
        <v>0.95553</v>
      </c>
      <c r="C454" s="1">
        <v>0.77603</v>
      </c>
    </row>
    <row r="455" ht="14.25" customHeight="1">
      <c r="A455" s="1">
        <v>37.66667</v>
      </c>
      <c r="B455" s="1">
        <v>0.95574</v>
      </c>
      <c r="C455" s="1">
        <v>0.77688</v>
      </c>
    </row>
    <row r="456" ht="14.25" customHeight="1">
      <c r="A456" s="1">
        <v>37.75</v>
      </c>
      <c r="B456" s="1">
        <v>0.95532</v>
      </c>
      <c r="C456" s="1">
        <v>0.77775</v>
      </c>
    </row>
    <row r="457" ht="14.25" customHeight="1">
      <c r="A457" s="1">
        <v>37.83333</v>
      </c>
      <c r="B457" s="1">
        <v>0.95489</v>
      </c>
      <c r="C457" s="1">
        <v>0.77928</v>
      </c>
    </row>
    <row r="458" ht="14.25" customHeight="1">
      <c r="A458" s="1">
        <v>37.91667</v>
      </c>
      <c r="B458" s="1">
        <v>0.95494</v>
      </c>
      <c r="C458" s="1">
        <v>0.78081</v>
      </c>
    </row>
    <row r="459" ht="14.25" customHeight="1">
      <c r="A459" s="1">
        <v>38.0</v>
      </c>
      <c r="B459" s="1">
        <v>0.95499</v>
      </c>
      <c r="C459" s="1">
        <v>0.78311</v>
      </c>
    </row>
    <row r="460" ht="14.25" customHeight="1">
      <c r="A460" s="1">
        <v>38.08333</v>
      </c>
      <c r="B460" s="1">
        <v>0.95562</v>
      </c>
      <c r="C460" s="1">
        <v>0.78541</v>
      </c>
    </row>
    <row r="461" ht="14.25" customHeight="1">
      <c r="A461" s="1">
        <v>38.16667</v>
      </c>
      <c r="B461" s="1">
        <v>0.95627</v>
      </c>
      <c r="C461" s="1">
        <v>0.78395</v>
      </c>
    </row>
    <row r="462" ht="14.25" customHeight="1">
      <c r="A462" s="1">
        <v>38.25</v>
      </c>
      <c r="B462" s="1">
        <v>0.95623</v>
      </c>
      <c r="C462" s="1">
        <v>0.78249</v>
      </c>
    </row>
    <row r="463" ht="14.25" customHeight="1">
      <c r="A463" s="1">
        <v>38.33333</v>
      </c>
      <c r="B463" s="1">
        <v>0.95619</v>
      </c>
      <c r="C463" s="1">
        <v>0.78386</v>
      </c>
    </row>
    <row r="464" ht="14.25" customHeight="1">
      <c r="A464" s="1">
        <v>38.41667</v>
      </c>
      <c r="B464" s="1">
        <v>0.95655</v>
      </c>
      <c r="C464" s="1">
        <v>0.78525</v>
      </c>
    </row>
    <row r="465" ht="14.25" customHeight="1">
      <c r="A465" s="1">
        <v>38.5</v>
      </c>
      <c r="B465" s="1">
        <v>0.95691</v>
      </c>
      <c r="C465" s="1">
        <v>0.78959</v>
      </c>
    </row>
    <row r="466" ht="14.25" customHeight="1">
      <c r="A466" s="1">
        <v>38.58333</v>
      </c>
      <c r="B466" s="1">
        <v>0.95771</v>
      </c>
      <c r="C466" s="1">
        <v>0.79395</v>
      </c>
    </row>
    <row r="467" ht="14.25" customHeight="1">
      <c r="A467" s="1">
        <v>38.66667</v>
      </c>
      <c r="B467" s="1">
        <v>0.95853</v>
      </c>
      <c r="C467" s="1">
        <v>0.79591</v>
      </c>
    </row>
    <row r="468" ht="14.25" customHeight="1">
      <c r="A468" s="1">
        <v>38.75</v>
      </c>
      <c r="B468" s="1">
        <v>0.95857</v>
      </c>
      <c r="C468" s="1">
        <v>0.79785</v>
      </c>
    </row>
    <row r="469" ht="14.25" customHeight="1">
      <c r="A469" s="1">
        <v>38.83333</v>
      </c>
      <c r="B469" s="1">
        <v>0.95861</v>
      </c>
      <c r="C469" s="1">
        <v>0.79941</v>
      </c>
    </row>
    <row r="470" ht="14.25" customHeight="1">
      <c r="A470" s="1">
        <v>38.91667</v>
      </c>
      <c r="B470" s="1">
        <v>0.95863</v>
      </c>
      <c r="C470" s="1">
        <v>0.80099</v>
      </c>
    </row>
    <row r="471" ht="14.25" customHeight="1">
      <c r="A471" s="1">
        <v>39.0</v>
      </c>
      <c r="B471" s="1">
        <v>0.95865</v>
      </c>
      <c r="C471" s="1">
        <v>0.79927</v>
      </c>
    </row>
    <row r="472" ht="14.25" customHeight="1">
      <c r="A472" s="1">
        <v>39.08333</v>
      </c>
      <c r="B472" s="1">
        <v>0.95912</v>
      </c>
      <c r="C472" s="1">
        <v>0.79754</v>
      </c>
    </row>
    <row r="473" ht="14.25" customHeight="1">
      <c r="A473" s="1">
        <v>39.16667</v>
      </c>
      <c r="B473" s="1">
        <v>0.9596</v>
      </c>
      <c r="C473" s="1">
        <v>0.80186</v>
      </c>
    </row>
    <row r="474" ht="14.25" customHeight="1">
      <c r="A474" s="1">
        <v>39.25</v>
      </c>
      <c r="B474" s="1">
        <v>0.96044</v>
      </c>
      <c r="C474" s="1">
        <v>0.80619</v>
      </c>
    </row>
    <row r="475" ht="14.25" customHeight="1">
      <c r="A475" s="1">
        <v>39.33333</v>
      </c>
      <c r="B475" s="1">
        <v>0.96127</v>
      </c>
      <c r="C475" s="1">
        <v>0.80675</v>
      </c>
    </row>
    <row r="476" ht="14.25" customHeight="1">
      <c r="A476" s="1">
        <v>39.41667</v>
      </c>
      <c r="B476" s="1">
        <v>0.96095</v>
      </c>
      <c r="C476" s="1">
        <v>0.80731</v>
      </c>
    </row>
    <row r="477" ht="14.25" customHeight="1">
      <c r="A477" s="1">
        <v>39.5</v>
      </c>
      <c r="B477" s="1">
        <v>0.96063</v>
      </c>
      <c r="C477" s="1">
        <v>0.80327</v>
      </c>
    </row>
    <row r="478" ht="14.25" customHeight="1">
      <c r="A478" s="1">
        <v>39.58333</v>
      </c>
      <c r="B478" s="1">
        <v>0.96076</v>
      </c>
      <c r="C478" s="1">
        <v>0.79922</v>
      </c>
    </row>
    <row r="479" ht="14.25" customHeight="1">
      <c r="A479" s="1">
        <v>39.66667</v>
      </c>
      <c r="B479" s="1">
        <v>0.9609</v>
      </c>
      <c r="C479" s="1">
        <v>0.80413</v>
      </c>
    </row>
    <row r="480" ht="14.25" customHeight="1">
      <c r="A480" s="1">
        <v>39.75</v>
      </c>
      <c r="B480" s="1">
        <v>0.96124</v>
      </c>
      <c r="C480" s="1">
        <v>0.80902</v>
      </c>
    </row>
    <row r="481" ht="14.25" customHeight="1">
      <c r="A481" s="1">
        <v>39.83333</v>
      </c>
      <c r="B481" s="1">
        <v>0.9616</v>
      </c>
      <c r="C481" s="1">
        <v>0.81136</v>
      </c>
    </row>
    <row r="482" ht="14.25" customHeight="1">
      <c r="A482" s="1">
        <v>39.91667</v>
      </c>
      <c r="B482" s="1">
        <v>0.96186</v>
      </c>
      <c r="C482" s="1">
        <v>0.8137</v>
      </c>
    </row>
    <row r="483" ht="14.25" customHeight="1">
      <c r="A483" s="1">
        <v>40.0</v>
      </c>
      <c r="B483" s="1">
        <v>0.96283</v>
      </c>
      <c r="C483" s="1">
        <v>0.81538</v>
      </c>
    </row>
    <row r="484" ht="14.25" customHeight="1">
      <c r="A484" s="1">
        <v>40.08333</v>
      </c>
      <c r="B484" s="1">
        <v>0.9626</v>
      </c>
      <c r="C484" s="1">
        <v>0.81706</v>
      </c>
    </row>
    <row r="485" ht="14.25" customHeight="1">
      <c r="A485" s="1">
        <v>40.16667</v>
      </c>
      <c r="B485" s="1">
        <v>0.96308</v>
      </c>
      <c r="C485" s="1">
        <v>0.8065</v>
      </c>
    </row>
    <row r="486" ht="14.25" customHeight="1">
      <c r="A486" s="1">
        <v>40.25</v>
      </c>
      <c r="B486" s="1">
        <v>0.96332</v>
      </c>
      <c r="C486" s="1">
        <v>0.79592</v>
      </c>
    </row>
    <row r="487" ht="14.25" customHeight="1">
      <c r="A487" s="1">
        <v>40.33333</v>
      </c>
      <c r="B487" s="1">
        <v>0.96358</v>
      </c>
      <c r="C487" s="1">
        <v>0.80913</v>
      </c>
    </row>
    <row r="488" ht="14.25" customHeight="1">
      <c r="A488" s="1">
        <v>40.41667</v>
      </c>
      <c r="B488" s="1">
        <v>0.96328</v>
      </c>
      <c r="C488" s="1">
        <v>0.82233</v>
      </c>
    </row>
    <row r="489" ht="14.25" customHeight="1">
      <c r="A489" s="1">
        <v>40.5</v>
      </c>
      <c r="B489" s="1">
        <v>0.963</v>
      </c>
      <c r="C489" s="1">
        <v>0.82215</v>
      </c>
    </row>
    <row r="490" ht="14.25" customHeight="1">
      <c r="A490" s="1">
        <v>40.58333</v>
      </c>
      <c r="B490" s="1">
        <v>0.96401</v>
      </c>
      <c r="C490" s="1">
        <v>0.82197</v>
      </c>
    </row>
    <row r="491" ht="14.25" customHeight="1">
      <c r="A491" s="1">
        <v>40.66667</v>
      </c>
      <c r="B491" s="1">
        <v>0.96501</v>
      </c>
      <c r="C491" s="1">
        <v>0.82352</v>
      </c>
    </row>
    <row r="492" ht="14.25" customHeight="1">
      <c r="A492" s="1">
        <v>40.75</v>
      </c>
      <c r="B492" s="1">
        <v>0.96554</v>
      </c>
      <c r="C492" s="1">
        <v>0.82507</v>
      </c>
    </row>
    <row r="493" ht="14.25" customHeight="1">
      <c r="A493" s="1">
        <v>40.83333</v>
      </c>
      <c r="B493" s="1">
        <v>0.96606</v>
      </c>
      <c r="C493" s="1">
        <v>0.82536</v>
      </c>
    </row>
    <row r="494" ht="14.25" customHeight="1">
      <c r="A494" s="1">
        <v>40.91667</v>
      </c>
      <c r="B494" s="1">
        <v>0.96526</v>
      </c>
      <c r="C494" s="1">
        <v>0.82564</v>
      </c>
    </row>
    <row r="495" ht="14.25" customHeight="1">
      <c r="A495" s="1">
        <v>41.0</v>
      </c>
      <c r="B495" s="1">
        <v>0.96446</v>
      </c>
      <c r="C495" s="1">
        <v>0.82772</v>
      </c>
    </row>
    <row r="496" ht="14.25" customHeight="1">
      <c r="A496" s="1">
        <v>41.08333</v>
      </c>
      <c r="B496" s="1">
        <v>0.96403</v>
      </c>
      <c r="C496" s="1">
        <v>0.82978</v>
      </c>
    </row>
    <row r="497" ht="14.25" customHeight="1">
      <c r="A497" s="1">
        <v>41.16667</v>
      </c>
      <c r="B497" s="1">
        <v>0.96359</v>
      </c>
      <c r="C497" s="1">
        <v>0.83088</v>
      </c>
    </row>
    <row r="498" ht="14.25" customHeight="1">
      <c r="A498" s="1">
        <v>41.25</v>
      </c>
      <c r="B498" s="1">
        <v>0.96448</v>
      </c>
      <c r="C498" s="1">
        <v>0.83199</v>
      </c>
    </row>
    <row r="499" ht="14.25" customHeight="1">
      <c r="A499" s="1">
        <v>41.33333</v>
      </c>
      <c r="B499" s="1">
        <v>0.96538</v>
      </c>
      <c r="C499" s="1">
        <v>0.83355</v>
      </c>
    </row>
    <row r="500" ht="14.25" customHeight="1">
      <c r="A500" s="1">
        <v>41.41667</v>
      </c>
      <c r="B500" s="1">
        <v>0.96692</v>
      </c>
      <c r="C500" s="1">
        <v>0.83513</v>
      </c>
    </row>
    <row r="501" ht="14.25" customHeight="1">
      <c r="A501" s="1">
        <v>41.5</v>
      </c>
      <c r="B501" s="1">
        <v>0.96848</v>
      </c>
      <c r="C501" s="1">
        <v>0.82524</v>
      </c>
    </row>
    <row r="502" ht="14.25" customHeight="1">
      <c r="A502" s="1">
        <v>41.58333</v>
      </c>
      <c r="B502" s="1">
        <v>0.96782</v>
      </c>
      <c r="C502" s="1">
        <v>0.81536</v>
      </c>
    </row>
    <row r="503" ht="14.25" customHeight="1">
      <c r="A503" s="1">
        <v>41.66667</v>
      </c>
      <c r="B503" s="1">
        <v>0.96716</v>
      </c>
      <c r="C503" s="1">
        <v>0.82726</v>
      </c>
    </row>
    <row r="504" ht="14.25" customHeight="1">
      <c r="A504" s="1">
        <v>41.75</v>
      </c>
      <c r="B504" s="1">
        <v>0.96716</v>
      </c>
      <c r="C504" s="1">
        <v>0.83916</v>
      </c>
    </row>
    <row r="505" ht="14.25" customHeight="1">
      <c r="A505" s="1">
        <v>41.83333</v>
      </c>
      <c r="B505" s="1">
        <v>0.96716</v>
      </c>
      <c r="C505" s="1">
        <v>0.83708</v>
      </c>
    </row>
    <row r="506" ht="14.25" customHeight="1">
      <c r="A506" s="1">
        <v>41.91667</v>
      </c>
      <c r="B506" s="1">
        <v>0.96799</v>
      </c>
      <c r="C506" s="1">
        <v>0.83499</v>
      </c>
    </row>
    <row r="507" ht="14.25" customHeight="1">
      <c r="A507" s="1">
        <v>42.0</v>
      </c>
      <c r="B507" s="1">
        <v>0.9688</v>
      </c>
      <c r="C507" s="1">
        <v>0.83894</v>
      </c>
    </row>
    <row r="508" ht="14.25" customHeight="1">
      <c r="A508" s="1">
        <v>42.08333</v>
      </c>
      <c r="B508" s="1">
        <v>0.96901</v>
      </c>
      <c r="C508" s="1">
        <v>0.84287</v>
      </c>
    </row>
    <row r="509" ht="14.25" customHeight="1">
      <c r="A509" s="1">
        <v>42.16667</v>
      </c>
      <c r="B509" s="1">
        <v>0.96923</v>
      </c>
      <c r="C509" s="1">
        <v>0.84373</v>
      </c>
    </row>
    <row r="510" ht="14.25" customHeight="1">
      <c r="A510" s="1">
        <v>42.25</v>
      </c>
      <c r="B510" s="1">
        <v>0.96863</v>
      </c>
      <c r="C510" s="1">
        <v>0.84459</v>
      </c>
    </row>
    <row r="511" ht="14.25" customHeight="1">
      <c r="A511" s="1">
        <v>42.33333</v>
      </c>
      <c r="B511" s="1">
        <v>0.96804</v>
      </c>
      <c r="C511" s="1">
        <v>0.84629</v>
      </c>
    </row>
    <row r="512" ht="14.25" customHeight="1">
      <c r="A512" s="1">
        <v>42.41667</v>
      </c>
      <c r="B512" s="1">
        <v>0.96786</v>
      </c>
      <c r="C512" s="1">
        <v>0.84798</v>
      </c>
    </row>
    <row r="513" ht="14.25" customHeight="1">
      <c r="A513" s="1">
        <v>42.5</v>
      </c>
      <c r="B513" s="1">
        <v>0.96768</v>
      </c>
      <c r="C513" s="1">
        <v>0.84671</v>
      </c>
    </row>
    <row r="514" ht="14.25" customHeight="1">
      <c r="A514" s="1">
        <v>42.58333</v>
      </c>
      <c r="B514" s="1">
        <v>0.96829</v>
      </c>
      <c r="C514" s="1">
        <v>0.84546</v>
      </c>
    </row>
    <row r="515" ht="14.25" customHeight="1">
      <c r="A515" s="1">
        <v>42.66667</v>
      </c>
      <c r="B515" s="1">
        <v>0.96889</v>
      </c>
      <c r="C515" s="1">
        <v>0.84667</v>
      </c>
    </row>
    <row r="516" ht="14.25" customHeight="1">
      <c r="A516" s="1">
        <v>42.75</v>
      </c>
      <c r="B516" s="1">
        <v>0.96995</v>
      </c>
      <c r="C516" s="1">
        <v>0.84786</v>
      </c>
    </row>
    <row r="517" ht="14.25" customHeight="1">
      <c r="A517" s="1">
        <v>42.83333</v>
      </c>
      <c r="B517" s="1">
        <v>0.97101</v>
      </c>
      <c r="C517" s="1">
        <v>0.84854</v>
      </c>
    </row>
    <row r="518" ht="14.25" customHeight="1">
      <c r="A518" s="1">
        <v>42.91667</v>
      </c>
      <c r="B518" s="1">
        <v>0.97008</v>
      </c>
      <c r="C518" s="1">
        <v>0.84923</v>
      </c>
    </row>
    <row r="519" ht="14.25" customHeight="1">
      <c r="A519" s="1">
        <v>43.0</v>
      </c>
      <c r="B519" s="1">
        <v>0.96915</v>
      </c>
      <c r="C519" s="1">
        <v>0.85221</v>
      </c>
    </row>
    <row r="520" ht="14.25" customHeight="1">
      <c r="A520" s="1">
        <v>43.08333</v>
      </c>
      <c r="B520" s="1">
        <v>0.96933</v>
      </c>
      <c r="C520" s="1">
        <v>0.85518</v>
      </c>
    </row>
    <row r="521" ht="14.25" customHeight="1">
      <c r="A521" s="1">
        <v>43.16667</v>
      </c>
      <c r="B521" s="1">
        <v>0.96951</v>
      </c>
      <c r="C521" s="1">
        <v>0.85643</v>
      </c>
    </row>
    <row r="522" ht="14.25" customHeight="1">
      <c r="A522" s="1">
        <v>43.25</v>
      </c>
      <c r="B522" s="1">
        <v>0.97041</v>
      </c>
      <c r="C522" s="1">
        <v>0.85767</v>
      </c>
    </row>
    <row r="523" ht="14.25" customHeight="1">
      <c r="A523" s="1">
        <v>43.33333</v>
      </c>
      <c r="B523" s="1">
        <v>0.97132</v>
      </c>
      <c r="C523" s="1">
        <v>0.85554</v>
      </c>
    </row>
    <row r="524" ht="14.25" customHeight="1">
      <c r="A524" s="1">
        <v>43.41667</v>
      </c>
      <c r="B524" s="1">
        <v>0.97144</v>
      </c>
      <c r="C524" s="1">
        <v>0.8534</v>
      </c>
    </row>
    <row r="525" ht="14.25" customHeight="1">
      <c r="A525" s="1">
        <v>43.5</v>
      </c>
      <c r="B525" s="1">
        <v>0.97155</v>
      </c>
      <c r="C525" s="1">
        <v>0.85679</v>
      </c>
    </row>
    <row r="526" ht="14.25" customHeight="1">
      <c r="A526" s="1">
        <v>43.58333</v>
      </c>
      <c r="B526" s="1">
        <v>0.97162</v>
      </c>
      <c r="C526" s="1">
        <v>0.86017</v>
      </c>
    </row>
    <row r="527" ht="14.25" customHeight="1">
      <c r="A527" s="1">
        <v>43.66667</v>
      </c>
      <c r="B527" s="1">
        <v>0.9717</v>
      </c>
      <c r="C527" s="1">
        <v>0.86206</v>
      </c>
    </row>
    <row r="528" ht="14.25" customHeight="1">
      <c r="A528" s="1">
        <v>43.75</v>
      </c>
      <c r="B528" s="1">
        <v>0.97214</v>
      </c>
      <c r="C528" s="1">
        <v>0.86394</v>
      </c>
    </row>
    <row r="529" ht="14.25" customHeight="1">
      <c r="A529" s="1">
        <v>43.83333</v>
      </c>
      <c r="B529" s="1">
        <v>0.97257</v>
      </c>
      <c r="C529" s="1">
        <v>0.86269</v>
      </c>
    </row>
    <row r="530" ht="14.25" customHeight="1">
      <c r="A530" s="1">
        <v>43.91667</v>
      </c>
      <c r="B530" s="1">
        <v>0.9722</v>
      </c>
      <c r="C530" s="1">
        <v>0.86146</v>
      </c>
    </row>
    <row r="531" ht="14.25" customHeight="1">
      <c r="A531" s="1">
        <v>44.0</v>
      </c>
      <c r="B531" s="1">
        <v>0.97183</v>
      </c>
      <c r="C531" s="1">
        <v>0.8639</v>
      </c>
    </row>
    <row r="532" ht="14.25" customHeight="1">
      <c r="A532" s="1">
        <v>44.08333</v>
      </c>
      <c r="B532" s="1">
        <v>0.97114</v>
      </c>
      <c r="C532" s="1">
        <v>0.86636</v>
      </c>
    </row>
    <row r="533" ht="14.25" customHeight="1">
      <c r="A533" s="1">
        <v>44.16667</v>
      </c>
      <c r="B533" s="1">
        <v>0.97044</v>
      </c>
      <c r="C533" s="1">
        <v>0.86692</v>
      </c>
    </row>
    <row r="534" ht="14.25" customHeight="1">
      <c r="A534" s="1">
        <v>44.25</v>
      </c>
      <c r="B534" s="1">
        <v>0.97093</v>
      </c>
      <c r="C534" s="1">
        <v>0.86748</v>
      </c>
    </row>
    <row r="535" ht="14.25" customHeight="1">
      <c r="A535" s="1">
        <v>44.33333</v>
      </c>
      <c r="B535" s="1">
        <v>0.97142</v>
      </c>
      <c r="C535" s="1">
        <v>0.86892</v>
      </c>
    </row>
    <row r="536" ht="14.25" customHeight="1">
      <c r="A536" s="1">
        <v>44.41667</v>
      </c>
      <c r="B536" s="1">
        <v>0.97235</v>
      </c>
      <c r="C536" s="1">
        <v>0.87036</v>
      </c>
    </row>
    <row r="537" ht="14.25" customHeight="1">
      <c r="A537" s="1">
        <v>44.5</v>
      </c>
      <c r="B537" s="1">
        <v>0.97328</v>
      </c>
      <c r="C537" s="1">
        <v>0.87119</v>
      </c>
    </row>
    <row r="538" ht="14.25" customHeight="1">
      <c r="A538" s="1">
        <v>44.58333</v>
      </c>
      <c r="B538" s="1">
        <v>0.97274</v>
      </c>
      <c r="C538" s="1">
        <v>0.87201</v>
      </c>
    </row>
    <row r="539" ht="14.25" customHeight="1">
      <c r="A539" s="1">
        <v>44.66667</v>
      </c>
      <c r="B539" s="1">
        <v>0.97221</v>
      </c>
      <c r="C539" s="1">
        <v>0.87356</v>
      </c>
    </row>
    <row r="540" ht="14.25" customHeight="1">
      <c r="A540" s="1">
        <v>44.75</v>
      </c>
      <c r="B540" s="1">
        <v>0.97299</v>
      </c>
      <c r="C540" s="1">
        <v>0.87511</v>
      </c>
    </row>
    <row r="541" ht="14.25" customHeight="1">
      <c r="A541" s="1">
        <v>44.83333</v>
      </c>
      <c r="B541" s="1">
        <v>0.97376</v>
      </c>
      <c r="C541" s="1">
        <v>0.87671</v>
      </c>
    </row>
    <row r="542" ht="14.25" customHeight="1">
      <c r="A542" s="1">
        <v>44.91667</v>
      </c>
      <c r="B542" s="1">
        <v>0.97389</v>
      </c>
      <c r="C542" s="1">
        <v>0.8783</v>
      </c>
    </row>
    <row r="543" ht="14.25" customHeight="1">
      <c r="A543" s="1">
        <v>45.0</v>
      </c>
      <c r="B543" s="1">
        <v>0.97401</v>
      </c>
      <c r="C543" s="1">
        <v>0.87874</v>
      </c>
    </row>
    <row r="544" ht="14.25" customHeight="1">
      <c r="A544" s="1">
        <v>45.08333</v>
      </c>
      <c r="B544" s="1">
        <v>0.97397</v>
      </c>
      <c r="C544" s="1">
        <v>0.87919</v>
      </c>
    </row>
    <row r="545" ht="14.25" customHeight="1">
      <c r="A545" s="1">
        <v>45.16667</v>
      </c>
      <c r="B545" s="1">
        <v>0.97393</v>
      </c>
      <c r="C545" s="1">
        <v>0.87901</v>
      </c>
    </row>
    <row r="546" ht="14.25" customHeight="1">
      <c r="A546" s="1">
        <v>45.25</v>
      </c>
      <c r="B546" s="1">
        <v>0.97399</v>
      </c>
      <c r="C546" s="1">
        <v>0.87882</v>
      </c>
    </row>
    <row r="547" ht="14.25" customHeight="1">
      <c r="A547" s="1">
        <v>45.33333</v>
      </c>
      <c r="B547" s="1">
        <v>0.97404</v>
      </c>
      <c r="C547" s="1">
        <v>0.88051</v>
      </c>
    </row>
    <row r="548" ht="14.25" customHeight="1">
      <c r="A548" s="1">
        <v>45.41667</v>
      </c>
      <c r="B548" s="1">
        <v>0.97407</v>
      </c>
      <c r="C548" s="1">
        <v>0.8822</v>
      </c>
    </row>
    <row r="549" ht="14.25" customHeight="1">
      <c r="A549" s="1">
        <v>45.5</v>
      </c>
      <c r="B549" s="1">
        <v>0.9741</v>
      </c>
      <c r="C549" s="1">
        <v>0.88219</v>
      </c>
    </row>
    <row r="550" ht="14.25" customHeight="1">
      <c r="A550" s="1">
        <v>45.58333</v>
      </c>
      <c r="B550" s="1">
        <v>0.97444</v>
      </c>
      <c r="C550" s="1">
        <v>0.88218</v>
      </c>
    </row>
    <row r="551" ht="14.25" customHeight="1">
      <c r="A551" s="1">
        <v>45.66667</v>
      </c>
      <c r="B551" s="1">
        <v>0.9748</v>
      </c>
      <c r="C551" s="1">
        <v>0.88372</v>
      </c>
    </row>
    <row r="552" ht="14.25" customHeight="1">
      <c r="A552" s="1">
        <v>45.75</v>
      </c>
      <c r="B552" s="1">
        <v>0.97482</v>
      </c>
      <c r="C552" s="1">
        <v>0.88525</v>
      </c>
    </row>
    <row r="553" ht="14.25" customHeight="1">
      <c r="A553" s="1">
        <v>45.83333</v>
      </c>
      <c r="B553" s="1">
        <v>0.97485</v>
      </c>
      <c r="C553" s="1">
        <v>0.88571</v>
      </c>
    </row>
    <row r="554" ht="14.25" customHeight="1">
      <c r="A554" s="1">
        <v>45.91667</v>
      </c>
      <c r="B554" s="1">
        <v>0.97497</v>
      </c>
      <c r="C554" s="1">
        <v>0.88617</v>
      </c>
    </row>
    <row r="555" ht="14.25" customHeight="1">
      <c r="A555" s="1">
        <v>46.0</v>
      </c>
      <c r="B555" s="1">
        <v>0.9751</v>
      </c>
      <c r="C555" s="1">
        <v>0.88363</v>
      </c>
    </row>
    <row r="556" ht="14.25" customHeight="1">
      <c r="A556" s="1">
        <v>46.08333</v>
      </c>
      <c r="B556" s="1">
        <v>0.97521</v>
      </c>
      <c r="C556" s="1">
        <v>0.8811</v>
      </c>
    </row>
    <row r="557" ht="14.25" customHeight="1">
      <c r="A557" s="1">
        <v>46.16667</v>
      </c>
      <c r="B557" s="1">
        <v>0.97533</v>
      </c>
      <c r="C557" s="1">
        <v>0.88477</v>
      </c>
    </row>
    <row r="558" ht="14.25" customHeight="1">
      <c r="A558" s="1">
        <v>46.25</v>
      </c>
      <c r="B558" s="1">
        <v>0.97521</v>
      </c>
      <c r="C558" s="1">
        <v>0.88845</v>
      </c>
    </row>
    <row r="559" ht="14.25" customHeight="1">
      <c r="A559" s="1">
        <v>46.33333</v>
      </c>
      <c r="B559" s="1">
        <v>0.97509</v>
      </c>
      <c r="C559" s="1">
        <v>0.88939</v>
      </c>
    </row>
    <row r="560" ht="14.25" customHeight="1">
      <c r="A560" s="1">
        <v>46.41667</v>
      </c>
      <c r="B560" s="1">
        <v>0.97579</v>
      </c>
      <c r="C560" s="1">
        <v>0.89032</v>
      </c>
    </row>
    <row r="561" ht="14.25" customHeight="1">
      <c r="A561" s="1">
        <v>46.5</v>
      </c>
      <c r="B561" s="1">
        <v>0.97649</v>
      </c>
      <c r="C561" s="1">
        <v>0.89216</v>
      </c>
    </row>
    <row r="562" ht="14.25" customHeight="1">
      <c r="A562" s="1">
        <v>46.58333</v>
      </c>
      <c r="B562" s="1">
        <v>0.97572</v>
      </c>
      <c r="C562" s="1">
        <v>0.894</v>
      </c>
    </row>
    <row r="563" ht="14.25" customHeight="1">
      <c r="A563" s="1">
        <v>46.66667</v>
      </c>
      <c r="B563" s="1">
        <v>0.97495</v>
      </c>
      <c r="C563" s="1">
        <v>0.894</v>
      </c>
    </row>
    <row r="564" ht="14.25" customHeight="1">
      <c r="A564" s="1">
        <v>46.75</v>
      </c>
      <c r="B564" s="1">
        <v>0.97555</v>
      </c>
      <c r="C564" s="1">
        <v>0.89402</v>
      </c>
    </row>
    <row r="565" ht="14.25" customHeight="1">
      <c r="A565" s="1">
        <v>46.83333</v>
      </c>
      <c r="B565" s="1">
        <v>0.97615</v>
      </c>
      <c r="C565" s="1">
        <v>0.89583</v>
      </c>
    </row>
    <row r="566" ht="14.25" customHeight="1">
      <c r="A566" s="1">
        <v>46.91667</v>
      </c>
      <c r="B566" s="1">
        <v>0.97694</v>
      </c>
      <c r="C566" s="1">
        <v>0.89762</v>
      </c>
    </row>
    <row r="567" ht="14.25" customHeight="1">
      <c r="A567" s="1">
        <v>47.0</v>
      </c>
      <c r="B567" s="1">
        <v>0.97772</v>
      </c>
      <c r="C567" s="1">
        <v>0.89829</v>
      </c>
    </row>
    <row r="568" ht="14.25" customHeight="1">
      <c r="A568" s="1">
        <v>47.08333</v>
      </c>
      <c r="B568" s="1">
        <v>0.97713</v>
      </c>
      <c r="C568" s="1">
        <v>0.89895</v>
      </c>
    </row>
    <row r="569" ht="14.25" customHeight="1">
      <c r="A569" s="1">
        <v>47.16667</v>
      </c>
      <c r="B569" s="1">
        <v>0.97653</v>
      </c>
      <c r="C569" s="1">
        <v>0.89904</v>
      </c>
    </row>
    <row r="570" ht="14.25" customHeight="1">
      <c r="A570" s="1">
        <v>47.25</v>
      </c>
      <c r="B570" s="1">
        <v>0.9767</v>
      </c>
      <c r="C570" s="1">
        <v>0.89911</v>
      </c>
    </row>
    <row r="571" ht="14.25" customHeight="1">
      <c r="A571" s="1">
        <v>47.33333</v>
      </c>
      <c r="B571" s="1">
        <v>0.97685</v>
      </c>
      <c r="C571" s="1">
        <v>0.90107</v>
      </c>
    </row>
    <row r="572" ht="14.25" customHeight="1">
      <c r="A572" s="1">
        <v>47.41667</v>
      </c>
      <c r="B572" s="1">
        <v>0.97693</v>
      </c>
      <c r="C572" s="1">
        <v>0.90301</v>
      </c>
    </row>
    <row r="573" ht="14.25" customHeight="1">
      <c r="A573" s="1">
        <v>47.5</v>
      </c>
      <c r="B573" s="1">
        <v>0.97701</v>
      </c>
      <c r="C573" s="1">
        <v>0.90242</v>
      </c>
    </row>
    <row r="574" ht="14.25" customHeight="1">
      <c r="A574" s="1">
        <v>47.58333</v>
      </c>
      <c r="B574" s="1">
        <v>0.97709</v>
      </c>
      <c r="C574" s="1">
        <v>0.90183</v>
      </c>
    </row>
    <row r="575" ht="14.25" customHeight="1">
      <c r="A575" s="1">
        <v>47.66667</v>
      </c>
      <c r="B575" s="1">
        <v>0.97717</v>
      </c>
      <c r="C575" s="1">
        <v>0.90322</v>
      </c>
    </row>
    <row r="576" ht="14.25" customHeight="1">
      <c r="A576" s="1">
        <v>47.75</v>
      </c>
      <c r="B576" s="1">
        <v>0.97662</v>
      </c>
      <c r="C576" s="1">
        <v>0.90462</v>
      </c>
    </row>
    <row r="577" ht="14.25" customHeight="1">
      <c r="A577" s="1">
        <v>47.83333</v>
      </c>
      <c r="B577" s="1">
        <v>0.97609</v>
      </c>
      <c r="C577" s="1">
        <v>0.9065</v>
      </c>
    </row>
    <row r="578" ht="14.25" customHeight="1">
      <c r="A578" s="1">
        <v>47.91667</v>
      </c>
      <c r="B578" s="1">
        <v>0.97646</v>
      </c>
      <c r="C578" s="1">
        <v>0.9084</v>
      </c>
    </row>
    <row r="579" ht="14.25" customHeight="1">
      <c r="A579" s="1">
        <v>48.0</v>
      </c>
      <c r="B579" s="1">
        <v>0.97684</v>
      </c>
      <c r="C579" s="1">
        <v>0.90709</v>
      </c>
    </row>
    <row r="580" ht="14.25" customHeight="1">
      <c r="A580" s="1">
        <v>48.08333</v>
      </c>
      <c r="B580" s="1">
        <v>0.97836</v>
      </c>
      <c r="C580" s="1">
        <v>0.90578</v>
      </c>
    </row>
    <row r="581" ht="14.25" customHeight="1">
      <c r="A581" s="1">
        <v>48.16667</v>
      </c>
      <c r="B581" s="1">
        <v>0.97989</v>
      </c>
      <c r="C581" s="1">
        <v>0.9073</v>
      </c>
    </row>
    <row r="582" ht="14.25" customHeight="1">
      <c r="A582" s="1">
        <v>48.25</v>
      </c>
      <c r="B582" s="1">
        <v>0.97944</v>
      </c>
      <c r="C582" s="1">
        <v>0.90882</v>
      </c>
    </row>
    <row r="583" ht="14.25" customHeight="1">
      <c r="A583" s="1">
        <v>48.33333</v>
      </c>
      <c r="B583" s="1">
        <v>0.97899</v>
      </c>
      <c r="C583" s="1">
        <v>0.90926</v>
      </c>
    </row>
    <row r="584" ht="14.25" customHeight="1">
      <c r="A584" s="1">
        <v>48.41667</v>
      </c>
      <c r="B584" s="1">
        <v>0.97906</v>
      </c>
      <c r="C584" s="1">
        <v>0.90968</v>
      </c>
    </row>
    <row r="585" ht="14.25" customHeight="1">
      <c r="A585" s="1">
        <v>48.5</v>
      </c>
      <c r="B585" s="1">
        <v>0.97913</v>
      </c>
      <c r="C585" s="1">
        <v>0.91148</v>
      </c>
    </row>
    <row r="586" ht="14.25" customHeight="1">
      <c r="A586" s="1">
        <v>48.58333</v>
      </c>
      <c r="B586" s="1">
        <v>0.97903</v>
      </c>
      <c r="C586" s="1">
        <v>0.91328</v>
      </c>
    </row>
    <row r="587" ht="14.25" customHeight="1">
      <c r="A587" s="1">
        <v>48.66667</v>
      </c>
      <c r="B587" s="1">
        <v>0.97894</v>
      </c>
      <c r="C587" s="1">
        <v>0.91257</v>
      </c>
    </row>
    <row r="588" ht="14.25" customHeight="1">
      <c r="A588" s="1">
        <v>48.75</v>
      </c>
      <c r="B588" s="1">
        <v>0.97896</v>
      </c>
      <c r="C588" s="1">
        <v>0.91186</v>
      </c>
    </row>
    <row r="589" ht="14.25" customHeight="1">
      <c r="A589" s="1">
        <v>48.83333</v>
      </c>
      <c r="B589" s="1">
        <v>0.97898</v>
      </c>
      <c r="C589" s="1">
        <v>0.91362</v>
      </c>
    </row>
    <row r="590" ht="14.25" customHeight="1">
      <c r="A590" s="1">
        <v>48.91667</v>
      </c>
      <c r="B590" s="1">
        <v>0.97905</v>
      </c>
      <c r="C590" s="1">
        <v>0.91537</v>
      </c>
    </row>
    <row r="591" ht="14.25" customHeight="1">
      <c r="A591" s="1">
        <v>49.0</v>
      </c>
      <c r="B591" s="1">
        <v>0.97913</v>
      </c>
      <c r="C591" s="1">
        <v>0.91615</v>
      </c>
    </row>
    <row r="592" ht="14.25" customHeight="1">
      <c r="A592" s="1">
        <v>49.08333</v>
      </c>
      <c r="B592" s="1">
        <v>0.97936</v>
      </c>
      <c r="C592" s="1">
        <v>0.91691</v>
      </c>
    </row>
    <row r="593" ht="14.25" customHeight="1">
      <c r="A593" s="1">
        <v>49.16667</v>
      </c>
      <c r="B593" s="1">
        <v>0.97959</v>
      </c>
      <c r="C593" s="1">
        <v>0.91784</v>
      </c>
    </row>
    <row r="594" ht="14.25" customHeight="1">
      <c r="A594" s="1">
        <v>49.25</v>
      </c>
      <c r="B594" s="1">
        <v>0.97959</v>
      </c>
      <c r="C594" s="1">
        <v>0.91877</v>
      </c>
    </row>
    <row r="595" ht="14.25" customHeight="1">
      <c r="A595" s="1">
        <v>49.33333</v>
      </c>
      <c r="B595" s="1">
        <v>0.97959</v>
      </c>
      <c r="C595" s="1">
        <v>0.91878</v>
      </c>
    </row>
    <row r="596" ht="14.25" customHeight="1">
      <c r="A596" s="1">
        <v>49.41667</v>
      </c>
      <c r="B596" s="1">
        <v>0.98003</v>
      </c>
      <c r="C596" s="1">
        <v>0.91881</v>
      </c>
    </row>
    <row r="597" ht="14.25" customHeight="1">
      <c r="A597" s="1">
        <v>49.5</v>
      </c>
      <c r="B597" s="1">
        <v>0.98047</v>
      </c>
      <c r="C597" s="1">
        <v>0.91955</v>
      </c>
    </row>
    <row r="598" ht="14.25" customHeight="1">
      <c r="A598" s="1">
        <v>49.58333</v>
      </c>
      <c r="B598" s="1">
        <v>0.98067</v>
      </c>
      <c r="C598" s="1">
        <v>0.9203</v>
      </c>
    </row>
    <row r="599" ht="14.25" customHeight="1">
      <c r="A599" s="1">
        <v>49.66667</v>
      </c>
      <c r="B599" s="1">
        <v>0.98086</v>
      </c>
      <c r="C599" s="1">
        <v>0.92144</v>
      </c>
    </row>
    <row r="600" ht="14.25" customHeight="1">
      <c r="A600" s="1">
        <v>49.75</v>
      </c>
      <c r="B600" s="1">
        <v>0.98107</v>
      </c>
      <c r="C600" s="1">
        <v>0.92258</v>
      </c>
    </row>
    <row r="601" ht="14.25" customHeight="1">
      <c r="A601" s="1">
        <v>49.83333</v>
      </c>
      <c r="B601" s="1">
        <v>0.98128</v>
      </c>
      <c r="C601" s="1">
        <v>0.92392</v>
      </c>
    </row>
    <row r="602" ht="14.25" customHeight="1">
      <c r="A602" s="1">
        <v>49.91667</v>
      </c>
      <c r="B602" s="1">
        <v>0.98075</v>
      </c>
      <c r="C602" s="1">
        <v>0.92528</v>
      </c>
    </row>
    <row r="603" ht="14.25" customHeight="1">
      <c r="A603" s="1">
        <v>50.0</v>
      </c>
      <c r="B603" s="1">
        <v>0.98021</v>
      </c>
      <c r="C603" s="1">
        <v>0.92544</v>
      </c>
    </row>
    <row r="604" ht="14.25" customHeight="1">
      <c r="A604" s="1">
        <v>50.08333</v>
      </c>
      <c r="B604" s="1">
        <v>0.98062</v>
      </c>
      <c r="C604" s="1">
        <v>0.92559</v>
      </c>
    </row>
    <row r="605" ht="14.25" customHeight="1">
      <c r="A605" s="1">
        <v>50.16667</v>
      </c>
      <c r="B605" s="1">
        <v>0.98102</v>
      </c>
      <c r="C605" s="1">
        <v>0.92677</v>
      </c>
    </row>
    <row r="606" ht="14.25" customHeight="1">
      <c r="A606" s="1">
        <v>50.25</v>
      </c>
      <c r="B606" s="1">
        <v>0.98127</v>
      </c>
      <c r="C606" s="1">
        <v>0.92794</v>
      </c>
    </row>
    <row r="607" ht="14.25" customHeight="1">
      <c r="A607" s="1">
        <v>50.33333</v>
      </c>
      <c r="B607" s="1">
        <v>0.98152</v>
      </c>
      <c r="C607" s="1">
        <v>0.92939</v>
      </c>
    </row>
    <row r="608" ht="14.25" customHeight="1">
      <c r="A608" s="1">
        <v>50.41667</v>
      </c>
      <c r="B608" s="1">
        <v>0.9822</v>
      </c>
      <c r="C608" s="1">
        <v>0.93083</v>
      </c>
    </row>
    <row r="609" ht="14.25" customHeight="1">
      <c r="A609" s="1">
        <v>50.5</v>
      </c>
      <c r="B609" s="1">
        <v>0.98289</v>
      </c>
      <c r="C609" s="1">
        <v>0.93077</v>
      </c>
    </row>
    <row r="610" ht="14.25" customHeight="1">
      <c r="A610" s="1">
        <v>50.58333</v>
      </c>
      <c r="B610" s="1">
        <v>0.98268</v>
      </c>
      <c r="C610" s="1">
        <v>0.93071</v>
      </c>
    </row>
    <row r="611" ht="14.25" customHeight="1">
      <c r="A611" s="1">
        <v>50.66667</v>
      </c>
      <c r="B611" s="1">
        <v>0.98248</v>
      </c>
      <c r="C611" s="1">
        <v>0.93061</v>
      </c>
    </row>
    <row r="612" ht="14.25" customHeight="1">
      <c r="A612" s="1">
        <v>50.75</v>
      </c>
      <c r="B612" s="1">
        <v>0.98173</v>
      </c>
      <c r="C612" s="1">
        <v>0.93051</v>
      </c>
    </row>
    <row r="613" ht="14.25" customHeight="1">
      <c r="A613" s="1">
        <v>50.83333</v>
      </c>
      <c r="B613" s="1">
        <v>0.981</v>
      </c>
      <c r="C613" s="1">
        <v>0.93098</v>
      </c>
    </row>
    <row r="614" ht="14.25" customHeight="1">
      <c r="A614" s="1">
        <v>50.91667</v>
      </c>
      <c r="B614" s="1">
        <v>0.98151</v>
      </c>
      <c r="C614" s="1">
        <v>0.93146</v>
      </c>
    </row>
    <row r="615" ht="14.25" customHeight="1">
      <c r="A615" s="1">
        <v>51.0</v>
      </c>
      <c r="B615" s="1">
        <v>0.98202</v>
      </c>
      <c r="C615" s="1">
        <v>0.93238</v>
      </c>
    </row>
    <row r="616" ht="14.25" customHeight="1">
      <c r="A616" s="1">
        <v>51.08333</v>
      </c>
      <c r="B616" s="1">
        <v>0.98305</v>
      </c>
      <c r="C616" s="1">
        <v>0.93329</v>
      </c>
    </row>
    <row r="617" ht="14.25" customHeight="1">
      <c r="A617" s="1">
        <v>51.16667</v>
      </c>
      <c r="B617" s="1">
        <v>0.98408</v>
      </c>
      <c r="C617" s="1">
        <v>0.93425</v>
      </c>
    </row>
    <row r="618" ht="14.25" customHeight="1">
      <c r="A618" s="1">
        <v>51.25</v>
      </c>
      <c r="B618" s="1">
        <v>0.98456</v>
      </c>
      <c r="C618" s="1">
        <v>0.9352</v>
      </c>
    </row>
    <row r="619" ht="14.25" customHeight="1">
      <c r="A619" s="1">
        <v>51.33333</v>
      </c>
      <c r="B619" s="1">
        <v>0.98503</v>
      </c>
      <c r="C619" s="1">
        <v>0.93632</v>
      </c>
    </row>
    <row r="620" ht="14.25" customHeight="1">
      <c r="A620" s="1">
        <v>51.41667</v>
      </c>
      <c r="B620" s="1">
        <v>0.98422</v>
      </c>
      <c r="C620" s="1">
        <v>0.93746</v>
      </c>
    </row>
    <row r="621" ht="14.25" customHeight="1">
      <c r="A621" s="1">
        <v>51.5</v>
      </c>
      <c r="B621" s="1">
        <v>0.98342</v>
      </c>
      <c r="C621" s="1">
        <v>0.93787</v>
      </c>
    </row>
    <row r="622" ht="14.25" customHeight="1">
      <c r="A622" s="1">
        <v>51.58333</v>
      </c>
      <c r="B622" s="1">
        <v>0.98321</v>
      </c>
      <c r="C622" s="1">
        <v>0.9383</v>
      </c>
    </row>
    <row r="623" ht="14.25" customHeight="1">
      <c r="A623" s="1">
        <v>51.66667</v>
      </c>
      <c r="B623" s="1">
        <v>0.983</v>
      </c>
      <c r="C623" s="1">
        <v>0.93859</v>
      </c>
    </row>
    <row r="624" ht="14.25" customHeight="1">
      <c r="A624" s="1">
        <v>51.75</v>
      </c>
      <c r="B624" s="1">
        <v>0.98371</v>
      </c>
      <c r="C624" s="1">
        <v>0.9389</v>
      </c>
    </row>
    <row r="625" ht="14.25" customHeight="1">
      <c r="A625" s="1">
        <v>51.83333</v>
      </c>
      <c r="B625" s="1">
        <v>0.98442</v>
      </c>
      <c r="C625" s="1">
        <v>0.93975</v>
      </c>
    </row>
    <row r="626" ht="14.25" customHeight="1">
      <c r="A626" s="1">
        <v>51.91667</v>
      </c>
      <c r="B626" s="1">
        <v>0.9839</v>
      </c>
      <c r="C626" s="1">
        <v>0.94061</v>
      </c>
    </row>
    <row r="627" ht="14.25" customHeight="1">
      <c r="A627" s="1">
        <v>52.0</v>
      </c>
      <c r="B627" s="1">
        <v>0.98338</v>
      </c>
      <c r="C627" s="1">
        <v>0.94294</v>
      </c>
    </row>
    <row r="628" ht="14.25" customHeight="1">
      <c r="A628" s="1">
        <v>52.08333</v>
      </c>
      <c r="B628" s="1">
        <v>0.98445</v>
      </c>
      <c r="C628" s="1">
        <v>0.94526</v>
      </c>
    </row>
    <row r="629" ht="14.25" customHeight="1">
      <c r="A629" s="1">
        <v>52.16667</v>
      </c>
      <c r="B629" s="1">
        <v>0.9855</v>
      </c>
      <c r="C629" s="1">
        <v>0.94513</v>
      </c>
    </row>
    <row r="630" ht="14.25" customHeight="1">
      <c r="A630" s="1">
        <v>52.25</v>
      </c>
      <c r="B630" s="1">
        <v>0.98514</v>
      </c>
      <c r="C630" s="1">
        <v>0.94498</v>
      </c>
    </row>
    <row r="631" ht="14.25" customHeight="1">
      <c r="A631" s="1">
        <v>52.33333</v>
      </c>
      <c r="B631" s="1">
        <v>0.98479</v>
      </c>
      <c r="C631" s="1">
        <v>0.9456</v>
      </c>
    </row>
    <row r="632" ht="14.25" customHeight="1">
      <c r="A632" s="1">
        <v>52.41667</v>
      </c>
      <c r="B632" s="1">
        <v>0.98494</v>
      </c>
      <c r="C632" s="1">
        <v>0.94623</v>
      </c>
    </row>
    <row r="633" ht="14.25" customHeight="1">
      <c r="A633" s="1">
        <v>52.5</v>
      </c>
      <c r="B633" s="1">
        <v>0.98509</v>
      </c>
      <c r="C633" s="1">
        <v>0.94741</v>
      </c>
    </row>
    <row r="634" ht="14.25" customHeight="1">
      <c r="A634" s="1">
        <v>52.58333</v>
      </c>
      <c r="B634" s="1">
        <v>0.98544</v>
      </c>
      <c r="C634" s="1">
        <v>0.94859</v>
      </c>
    </row>
    <row r="635" ht="14.25" customHeight="1">
      <c r="A635" s="1">
        <v>52.66667</v>
      </c>
      <c r="B635" s="1">
        <v>0.98579</v>
      </c>
      <c r="C635" s="1">
        <v>0.94978</v>
      </c>
    </row>
    <row r="636" ht="14.25" customHeight="1">
      <c r="A636" s="1">
        <v>52.75</v>
      </c>
      <c r="B636" s="1">
        <v>0.98599</v>
      </c>
      <c r="C636" s="1">
        <v>0.95099</v>
      </c>
    </row>
    <row r="637" ht="14.25" customHeight="1">
      <c r="A637" s="1">
        <v>52.83333</v>
      </c>
      <c r="B637" s="1">
        <v>0.9862</v>
      </c>
      <c r="C637" s="1">
        <v>0.9523</v>
      </c>
    </row>
    <row r="638" ht="14.25" customHeight="1">
      <c r="A638" s="1">
        <v>52.91667</v>
      </c>
      <c r="B638" s="1">
        <v>0.98495</v>
      </c>
      <c r="C638" s="1">
        <v>0.95363</v>
      </c>
    </row>
    <row r="639" ht="14.25" customHeight="1">
      <c r="A639" s="1">
        <v>53.0</v>
      </c>
      <c r="B639" s="1">
        <v>0.9837</v>
      </c>
      <c r="C639" s="1">
        <v>0.95326</v>
      </c>
    </row>
    <row r="640" ht="14.25" customHeight="1">
      <c r="A640" s="1">
        <v>53.08333</v>
      </c>
      <c r="B640" s="1">
        <v>0.9849</v>
      </c>
      <c r="C640" s="1">
        <v>0.95289</v>
      </c>
    </row>
    <row r="641" ht="14.25" customHeight="1">
      <c r="A641" s="1">
        <v>53.16667</v>
      </c>
      <c r="B641" s="1">
        <v>0.98689</v>
      </c>
      <c r="C641" s="1">
        <v>0.95405</v>
      </c>
    </row>
    <row r="642" ht="14.25" customHeight="1">
      <c r="A642" s="1">
        <v>53.25</v>
      </c>
      <c r="B642" s="1">
        <v>0.98596</v>
      </c>
      <c r="C642" s="1">
        <v>0.95523</v>
      </c>
    </row>
    <row r="643" ht="14.25" customHeight="1">
      <c r="A643" s="1">
        <v>53.33333</v>
      </c>
      <c r="B643" s="1">
        <v>0.98582</v>
      </c>
      <c r="C643" s="1">
        <v>0.95488</v>
      </c>
    </row>
    <row r="644" ht="14.25" customHeight="1">
      <c r="A644" s="1">
        <v>53.41667</v>
      </c>
      <c r="B644" s="1">
        <v>0.98653</v>
      </c>
      <c r="C644" s="1">
        <v>0.95454</v>
      </c>
    </row>
    <row r="645" ht="14.25" customHeight="1">
      <c r="A645" s="1">
        <v>53.5</v>
      </c>
      <c r="B645" s="1">
        <v>0.98723</v>
      </c>
      <c r="C645" s="1">
        <v>0.95398</v>
      </c>
    </row>
    <row r="646" ht="14.25" customHeight="1">
      <c r="A646" s="1">
        <v>53.58333</v>
      </c>
      <c r="B646" s="1">
        <v>0.98773</v>
      </c>
      <c r="C646" s="1">
        <v>0.95342</v>
      </c>
    </row>
    <row r="647" ht="14.25" customHeight="1">
      <c r="A647" s="1">
        <v>53.66667</v>
      </c>
      <c r="B647" s="1">
        <v>0.98547</v>
      </c>
      <c r="C647" s="1">
        <v>0.95413</v>
      </c>
    </row>
    <row r="648" ht="14.25" customHeight="1">
      <c r="A648" s="1">
        <v>53.75</v>
      </c>
      <c r="B648" s="1">
        <v>0.98744</v>
      </c>
      <c r="C648" s="1">
        <v>0.95483</v>
      </c>
    </row>
    <row r="649" ht="14.25" customHeight="1">
      <c r="A649" s="1">
        <v>53.83333</v>
      </c>
      <c r="B649" s="1">
        <v>0.98941</v>
      </c>
      <c r="C649" s="1">
        <v>0.95329</v>
      </c>
    </row>
    <row r="650" ht="14.25" customHeight="1">
      <c r="A650" s="1">
        <v>53.91667</v>
      </c>
      <c r="B650" s="1">
        <v>0.988</v>
      </c>
      <c r="C650" s="1">
        <v>0.95173</v>
      </c>
    </row>
    <row r="651" ht="14.25" customHeight="1">
      <c r="A651" s="1">
        <v>54.0</v>
      </c>
      <c r="B651" s="1">
        <v>0.9866</v>
      </c>
      <c r="C651" s="1">
        <v>0.95416</v>
      </c>
    </row>
    <row r="652" ht="14.25" customHeight="1">
      <c r="A652" s="1">
        <v>54.08333</v>
      </c>
      <c r="B652" s="1">
        <v>0.98706</v>
      </c>
      <c r="C652" s="1">
        <v>0.9566</v>
      </c>
    </row>
    <row r="653" ht="14.25" customHeight="1">
      <c r="A653" s="1">
        <v>54.16667</v>
      </c>
      <c r="B653" s="1">
        <v>0.98752</v>
      </c>
      <c r="C653" s="1">
        <v>0.95729</v>
      </c>
    </row>
    <row r="654" ht="14.25" customHeight="1">
      <c r="A654" s="1">
        <v>54.25</v>
      </c>
      <c r="B654" s="1">
        <v>0.98759</v>
      </c>
      <c r="C654" s="1">
        <v>0.95799</v>
      </c>
    </row>
    <row r="655" ht="14.25" customHeight="1">
      <c r="A655" s="1">
        <v>54.33333</v>
      </c>
      <c r="B655" s="1">
        <v>0.98767</v>
      </c>
      <c r="C655" s="1">
        <v>0.9609</v>
      </c>
    </row>
    <row r="656" ht="14.25" customHeight="1">
      <c r="A656" s="1">
        <v>54.41667</v>
      </c>
      <c r="B656" s="1">
        <v>0.98678</v>
      </c>
      <c r="C656" s="1">
        <v>0.96383</v>
      </c>
    </row>
    <row r="657" ht="14.25" customHeight="1">
      <c r="A657" s="1">
        <v>54.5</v>
      </c>
      <c r="B657" s="1">
        <v>0.98587</v>
      </c>
      <c r="C657" s="1">
        <v>0.96348</v>
      </c>
    </row>
    <row r="658" ht="14.25" customHeight="1">
      <c r="A658" s="1">
        <v>54.58333</v>
      </c>
      <c r="B658" s="1">
        <v>0.98703</v>
      </c>
      <c r="C658" s="1">
        <v>0.96313</v>
      </c>
    </row>
    <row r="659" ht="14.25" customHeight="1">
      <c r="A659" s="1">
        <v>54.66667</v>
      </c>
      <c r="B659" s="1">
        <v>0.98819</v>
      </c>
      <c r="C659" s="1">
        <v>0.96377</v>
      </c>
    </row>
    <row r="660" ht="14.25" customHeight="1">
      <c r="A660" s="1">
        <v>54.75</v>
      </c>
      <c r="B660" s="1">
        <v>0.9882</v>
      </c>
      <c r="C660" s="1">
        <v>0.96441</v>
      </c>
    </row>
    <row r="661" ht="14.25" customHeight="1">
      <c r="A661" s="1">
        <v>54.83333</v>
      </c>
      <c r="B661" s="1">
        <v>0.98822</v>
      </c>
      <c r="C661" s="1">
        <v>0.9628</v>
      </c>
    </row>
    <row r="662" ht="14.25" customHeight="1">
      <c r="A662" s="1">
        <v>54.91667</v>
      </c>
      <c r="B662" s="1">
        <v>0.98882</v>
      </c>
      <c r="C662" s="1">
        <v>0.9612</v>
      </c>
    </row>
    <row r="663" ht="14.25" customHeight="1">
      <c r="A663" s="1">
        <v>55.0</v>
      </c>
      <c r="B663" s="1">
        <v>0.98942</v>
      </c>
      <c r="C663" s="1">
        <v>0.96514</v>
      </c>
    </row>
    <row r="664" ht="14.25" customHeight="1">
      <c r="A664" s="1">
        <v>55.08333</v>
      </c>
      <c r="B664" s="1">
        <v>0.98859</v>
      </c>
      <c r="C664" s="1">
        <v>0.96909</v>
      </c>
    </row>
    <row r="665" ht="14.25" customHeight="1">
      <c r="A665" s="1">
        <v>55.16667</v>
      </c>
      <c r="B665" s="1">
        <v>0.98775</v>
      </c>
      <c r="C665" s="1">
        <v>0.96918</v>
      </c>
    </row>
    <row r="666" ht="14.25" customHeight="1">
      <c r="A666" s="1">
        <v>55.25</v>
      </c>
      <c r="B666" s="1">
        <v>0.99053</v>
      </c>
      <c r="C666" s="1">
        <v>0.96927</v>
      </c>
    </row>
    <row r="667" ht="14.25" customHeight="1">
      <c r="A667" s="1">
        <v>55.33333</v>
      </c>
      <c r="B667" s="1">
        <v>0.99329</v>
      </c>
      <c r="C667" s="1">
        <v>0.97012</v>
      </c>
    </row>
    <row r="668" ht="14.25" customHeight="1">
      <c r="A668" s="1">
        <v>55.41667</v>
      </c>
      <c r="B668" s="1">
        <v>0.99373</v>
      </c>
      <c r="C668" s="1">
        <v>0.97096</v>
      </c>
    </row>
    <row r="669" ht="14.25" customHeight="1">
      <c r="A669" s="1">
        <v>55.5</v>
      </c>
      <c r="B669" s="1">
        <v>0.99418</v>
      </c>
      <c r="C669" s="1">
        <v>0.9695</v>
      </c>
    </row>
    <row r="670" ht="14.25" customHeight="1">
      <c r="A670" s="1">
        <v>55.58333</v>
      </c>
      <c r="B670" s="1">
        <v>0.99339</v>
      </c>
      <c r="C670" s="1">
        <v>0.96804</v>
      </c>
    </row>
    <row r="671" ht="14.25" customHeight="1">
      <c r="A671" s="1">
        <v>55.66667</v>
      </c>
      <c r="B671" s="1">
        <v>0.9926</v>
      </c>
      <c r="C671" s="1">
        <v>0.97005</v>
      </c>
    </row>
    <row r="672" ht="14.25" customHeight="1">
      <c r="A672" s="1">
        <v>55.75</v>
      </c>
      <c r="B672" s="1">
        <v>0.99298</v>
      </c>
      <c r="C672" s="1">
        <v>0.97203</v>
      </c>
    </row>
    <row r="673" ht="14.25" customHeight="1">
      <c r="A673" s="1">
        <v>55.83333</v>
      </c>
      <c r="B673" s="1">
        <v>0.99336</v>
      </c>
      <c r="C673" s="1">
        <v>0.97287</v>
      </c>
    </row>
    <row r="674" ht="14.25" customHeight="1">
      <c r="A674" s="1">
        <v>55.91667</v>
      </c>
      <c r="B674" s="1">
        <v>0.98923</v>
      </c>
      <c r="C674" s="1">
        <v>0.9737</v>
      </c>
    </row>
    <row r="675" ht="14.25" customHeight="1">
      <c r="A675" s="1">
        <v>56.0</v>
      </c>
      <c r="B675" s="1">
        <v>0.98511</v>
      </c>
      <c r="C675" s="1">
        <v>0.97429</v>
      </c>
    </row>
    <row r="676" ht="14.25" customHeight="1">
      <c r="A676" s="1">
        <v>56.08333</v>
      </c>
      <c r="B676" s="1">
        <v>0.9868</v>
      </c>
      <c r="C676" s="1">
        <v>0.97488</v>
      </c>
    </row>
    <row r="677" ht="14.25" customHeight="1">
      <c r="A677" s="1">
        <v>56.16667</v>
      </c>
      <c r="B677" s="1">
        <v>0.98849</v>
      </c>
      <c r="C677" s="1">
        <v>0.97489</v>
      </c>
    </row>
    <row r="678" ht="14.25" customHeight="1">
      <c r="A678" s="1">
        <v>56.25</v>
      </c>
      <c r="B678" s="1">
        <v>0.98938</v>
      </c>
      <c r="C678" s="1">
        <v>0.97491</v>
      </c>
    </row>
    <row r="679" ht="14.25" customHeight="1">
      <c r="A679" s="1">
        <v>56.33333</v>
      </c>
      <c r="B679" s="1">
        <v>0.99029</v>
      </c>
      <c r="C679" s="1">
        <v>0.97548</v>
      </c>
    </row>
    <row r="680" ht="14.25" customHeight="1">
      <c r="A680" s="1">
        <v>56.41667</v>
      </c>
      <c r="B680" s="1">
        <v>0.99204</v>
      </c>
      <c r="C680" s="1">
        <v>0.97607</v>
      </c>
    </row>
    <row r="681" ht="14.25" customHeight="1">
      <c r="A681" s="1">
        <v>56.5</v>
      </c>
      <c r="B681" s="1">
        <v>0.99379</v>
      </c>
      <c r="C681" s="1">
        <v>0.977</v>
      </c>
    </row>
    <row r="682" ht="14.25" customHeight="1">
      <c r="A682" s="1">
        <v>56.58333</v>
      </c>
      <c r="B682" s="1">
        <v>0.9919</v>
      </c>
      <c r="C682" s="1">
        <v>0.97791</v>
      </c>
    </row>
    <row r="683" ht="14.25" customHeight="1">
      <c r="A683" s="1">
        <v>56.66667</v>
      </c>
      <c r="B683" s="1">
        <v>0.99001</v>
      </c>
      <c r="C683" s="1">
        <v>0.97763</v>
      </c>
    </row>
    <row r="684" ht="14.25" customHeight="1">
      <c r="A684" s="1">
        <v>56.75</v>
      </c>
      <c r="B684" s="1">
        <v>0.98888</v>
      </c>
      <c r="C684" s="1">
        <v>0.97735</v>
      </c>
    </row>
    <row r="685" ht="14.25" customHeight="1">
      <c r="A685" s="1">
        <v>56.83333</v>
      </c>
      <c r="B685" s="1">
        <v>0.98775</v>
      </c>
      <c r="C685" s="1">
        <v>0.97614</v>
      </c>
    </row>
    <row r="686" ht="14.25" customHeight="1">
      <c r="A686" s="1">
        <v>56.91667</v>
      </c>
      <c r="B686" s="1">
        <v>0.98953</v>
      </c>
      <c r="C686" s="1">
        <v>0.97492</v>
      </c>
    </row>
    <row r="687" ht="14.25" customHeight="1">
      <c r="A687" s="1">
        <v>57.0</v>
      </c>
      <c r="B687" s="1">
        <v>0.99131</v>
      </c>
      <c r="C687" s="1">
        <v>0.97809</v>
      </c>
    </row>
    <row r="688" ht="14.25" customHeight="1">
      <c r="A688" s="1">
        <v>57.08333</v>
      </c>
      <c r="B688" s="1">
        <v>0.99267</v>
      </c>
      <c r="C688" s="1">
        <v>0.98124</v>
      </c>
    </row>
    <row r="689" ht="14.25" customHeight="1">
      <c r="A689" s="1">
        <v>57.16667</v>
      </c>
      <c r="B689" s="1">
        <v>0.99402</v>
      </c>
      <c r="C689" s="1">
        <v>0.97881</v>
      </c>
    </row>
    <row r="690" ht="14.25" customHeight="1">
      <c r="A690" s="1">
        <v>57.25</v>
      </c>
      <c r="B690" s="1">
        <v>0.99108</v>
      </c>
      <c r="C690" s="1">
        <v>0.97636</v>
      </c>
    </row>
    <row r="691" ht="14.25" customHeight="1">
      <c r="A691" s="1">
        <v>57.33333</v>
      </c>
      <c r="B691" s="1">
        <v>0.98815</v>
      </c>
      <c r="C691" s="1">
        <v>0.97393</v>
      </c>
    </row>
    <row r="692" ht="14.25" customHeight="1">
      <c r="A692" s="1">
        <v>57.41667</v>
      </c>
      <c r="B692" s="1">
        <v>0.99083</v>
      </c>
      <c r="C692" s="1">
        <v>0.97149</v>
      </c>
    </row>
    <row r="693" ht="14.25" customHeight="1">
      <c r="A693" s="1">
        <v>57.5</v>
      </c>
      <c r="B693" s="1">
        <v>0.99351</v>
      </c>
      <c r="C693" s="1">
        <v>0.97202</v>
      </c>
    </row>
    <row r="694" ht="14.25" customHeight="1">
      <c r="A694" s="1">
        <v>57.58333</v>
      </c>
      <c r="B694" s="1">
        <v>0.99317</v>
      </c>
      <c r="C694" s="1">
        <v>0.97254</v>
      </c>
    </row>
    <row r="695" ht="14.25" customHeight="1">
      <c r="A695" s="1">
        <v>57.66667</v>
      </c>
      <c r="B695" s="1">
        <v>0.99283</v>
      </c>
      <c r="C695" s="1">
        <v>0.97918</v>
      </c>
    </row>
    <row r="696" ht="14.25" customHeight="1">
      <c r="A696" s="1">
        <v>57.75</v>
      </c>
      <c r="B696" s="1">
        <v>0.99585</v>
      </c>
      <c r="C696" s="1">
        <v>0.98582</v>
      </c>
    </row>
    <row r="697" ht="14.25" customHeight="1">
      <c r="A697" s="1">
        <v>57.83333</v>
      </c>
      <c r="B697" s="1">
        <v>0.99887</v>
      </c>
      <c r="C697" s="1">
        <v>0.98555</v>
      </c>
    </row>
    <row r="698" ht="14.25" customHeight="1">
      <c r="A698" s="1">
        <v>57.91667</v>
      </c>
      <c r="B698" s="1">
        <v>0.99925</v>
      </c>
      <c r="C698" s="1">
        <v>0.98529</v>
      </c>
    </row>
    <row r="699" ht="14.25" customHeight="1">
      <c r="A699" s="1">
        <v>58.0</v>
      </c>
      <c r="B699" s="1">
        <v>0.99964</v>
      </c>
      <c r="C699" s="1">
        <v>0.98268</v>
      </c>
    </row>
    <row r="700" ht="14.25" customHeight="1">
      <c r="A700" s="1">
        <v>58.08333</v>
      </c>
      <c r="B700" s="1">
        <v>0.99675</v>
      </c>
      <c r="C700" s="1">
        <v>0.98009</v>
      </c>
    </row>
    <row r="701" ht="14.25" customHeight="1">
      <c r="A701" s="1">
        <v>58.16667</v>
      </c>
      <c r="B701" s="1">
        <v>0.99387</v>
      </c>
      <c r="C701" s="1">
        <v>0.98427</v>
      </c>
    </row>
    <row r="702" ht="14.25" customHeight="1">
      <c r="A702" s="1">
        <v>58.25</v>
      </c>
      <c r="B702" s="1">
        <v>0.99122</v>
      </c>
      <c r="C702" s="1">
        <v>0.98847</v>
      </c>
    </row>
    <row r="703" ht="14.25" customHeight="1">
      <c r="A703" s="1">
        <v>58.33333</v>
      </c>
      <c r="B703" s="1">
        <v>0.98859</v>
      </c>
      <c r="C703" s="1">
        <v>0.98429</v>
      </c>
    </row>
    <row r="704" ht="14.25" customHeight="1">
      <c r="A704" s="1">
        <v>58.41667</v>
      </c>
      <c r="B704" s="1">
        <v>0.98634</v>
      </c>
      <c r="C704" s="1">
        <v>0.9801</v>
      </c>
    </row>
    <row r="705" ht="14.25" customHeight="1">
      <c r="A705" s="1">
        <v>58.5</v>
      </c>
      <c r="B705" s="1">
        <v>0.98407</v>
      </c>
      <c r="C705" s="1">
        <v>0.98286</v>
      </c>
    </row>
    <row r="706" ht="14.25" customHeight="1">
      <c r="A706" s="1">
        <v>58.58333</v>
      </c>
      <c r="B706" s="1">
        <v>0.99442</v>
      </c>
      <c r="C706" s="1">
        <v>0.98561</v>
      </c>
    </row>
    <row r="707" ht="14.25" customHeight="1">
      <c r="A707" s="1">
        <v>58.66667</v>
      </c>
      <c r="B707" s="1">
        <v>1.00476</v>
      </c>
      <c r="C707" s="1">
        <v>0.98784</v>
      </c>
    </row>
    <row r="708" ht="14.25" customHeight="1">
      <c r="A708" s="1">
        <v>58.75</v>
      </c>
      <c r="B708" s="1">
        <v>0.99817</v>
      </c>
      <c r="C708" s="1">
        <v>0.99007</v>
      </c>
    </row>
    <row r="709" ht="14.25" customHeight="1">
      <c r="A709" s="1">
        <v>58.83333</v>
      </c>
      <c r="B709" s="1">
        <v>0.99157</v>
      </c>
      <c r="C709" s="1">
        <v>0.98787</v>
      </c>
    </row>
    <row r="710" ht="14.25" customHeight="1">
      <c r="A710" s="1">
        <v>58.91667</v>
      </c>
      <c r="B710" s="1">
        <v>0.99119</v>
      </c>
      <c r="C710" s="1">
        <v>0.98566</v>
      </c>
    </row>
    <row r="711" ht="14.25" customHeight="1">
      <c r="A711" s="1">
        <v>59.0</v>
      </c>
      <c r="B711" s="1">
        <v>0.99082</v>
      </c>
      <c r="C711" s="1">
        <v>0.98901</v>
      </c>
    </row>
    <row r="712" ht="14.25" customHeight="1">
      <c r="A712" s="1">
        <v>59.08333</v>
      </c>
      <c r="B712" s="1">
        <v>0.99669</v>
      </c>
      <c r="C712" s="1">
        <v>0.99239</v>
      </c>
    </row>
    <row r="713" ht="14.25" customHeight="1">
      <c r="A713" s="1">
        <v>59.16667</v>
      </c>
      <c r="B713" s="1">
        <v>1.00257</v>
      </c>
      <c r="C713" s="1">
        <v>0.99349</v>
      </c>
    </row>
    <row r="714" ht="14.25" customHeight="1">
      <c r="A714" s="1">
        <v>59.25</v>
      </c>
      <c r="B714" s="1">
        <v>1.0009</v>
      </c>
      <c r="C714" s="1">
        <v>0.99461</v>
      </c>
    </row>
    <row r="715" ht="14.25" customHeight="1">
      <c r="A715" s="1">
        <v>59.33333</v>
      </c>
      <c r="B715" s="1">
        <v>0.99923</v>
      </c>
      <c r="C715" s="1">
        <v>0.9924</v>
      </c>
    </row>
    <row r="716" ht="14.25" customHeight="1">
      <c r="A716" s="1">
        <v>59.41667</v>
      </c>
      <c r="B716" s="1">
        <v>0.99375</v>
      </c>
      <c r="C716" s="1">
        <v>0.99021</v>
      </c>
    </row>
    <row r="717" ht="14.25" customHeight="1">
      <c r="A717" s="1">
        <v>59.5</v>
      </c>
      <c r="B717" s="1">
        <v>0.98825</v>
      </c>
      <c r="C717" s="1">
        <v>0.99246</v>
      </c>
    </row>
    <row r="718" ht="14.25" customHeight="1">
      <c r="A718" s="1">
        <v>59.58333</v>
      </c>
      <c r="B718" s="1">
        <v>0.99211</v>
      </c>
      <c r="C718" s="1">
        <v>0.9947</v>
      </c>
    </row>
    <row r="719" ht="14.25" customHeight="1">
      <c r="A719" s="1">
        <v>59.66667</v>
      </c>
      <c r="B719" s="1">
        <v>0.99596</v>
      </c>
      <c r="C719" s="1">
        <v>0.9968</v>
      </c>
    </row>
    <row r="720" ht="14.25" customHeight="1">
      <c r="A720" s="1">
        <v>59.75</v>
      </c>
      <c r="B720" s="1">
        <v>0.99798</v>
      </c>
      <c r="C720" s="1">
        <v>0.99891</v>
      </c>
    </row>
    <row r="721" ht="14.25" customHeight="1">
      <c r="A721" s="1">
        <v>59.83333</v>
      </c>
      <c r="B721" s="1">
        <v>1.0</v>
      </c>
      <c r="C721" s="1">
        <v>0.99944</v>
      </c>
    </row>
    <row r="722" ht="14.25" customHeight="1">
      <c r="A722" s="1"/>
      <c r="B722" s="1"/>
      <c r="C722" s="1">
        <v>0.99997</v>
      </c>
    </row>
    <row r="723" ht="14.25" customHeight="1">
      <c r="A723" s="1"/>
      <c r="B723" s="1"/>
      <c r="C723" s="1">
        <v>1.0</v>
      </c>
    </row>
    <row r="724" ht="14.25" customHeight="1">
      <c r="A724" s="1"/>
      <c r="B724" s="1"/>
      <c r="C724" s="1"/>
    </row>
    <row r="725" ht="14.25" customHeight="1">
      <c r="A725" s="1"/>
      <c r="B725" s="1"/>
      <c r="C725" s="1"/>
    </row>
    <row r="726" ht="14.25" customHeight="1">
      <c r="A726" s="1"/>
      <c r="B726" s="1"/>
      <c r="C726" s="1"/>
    </row>
    <row r="727" ht="14.25" customHeight="1">
      <c r="A727" s="1"/>
      <c r="B727" s="1"/>
      <c r="C727" s="1"/>
    </row>
    <row r="728" ht="14.25" customHeight="1">
      <c r="A728" s="1"/>
      <c r="B728" s="1"/>
      <c r="C728" s="1"/>
    </row>
    <row r="729" ht="14.25" customHeight="1">
      <c r="A729" s="1"/>
      <c r="B729" s="1"/>
      <c r="C729" s="1"/>
    </row>
    <row r="730" ht="14.25" customHeight="1">
      <c r="A730" s="1"/>
      <c r="B730" s="1"/>
      <c r="C730" s="1"/>
    </row>
    <row r="731" ht="14.25" customHeight="1">
      <c r="A731" s="1"/>
      <c r="B731" s="1"/>
      <c r="C731" s="1"/>
    </row>
    <row r="732" ht="14.25" customHeight="1">
      <c r="A732" s="1"/>
      <c r="B732" s="1"/>
      <c r="C732" s="1"/>
    </row>
    <row r="733" ht="14.25" customHeight="1">
      <c r="A733" s="1"/>
      <c r="B733" s="1"/>
      <c r="C733" s="1"/>
    </row>
    <row r="734" ht="14.25" customHeight="1">
      <c r="A734" s="1"/>
      <c r="B734" s="1"/>
      <c r="C734" s="1"/>
    </row>
    <row r="735" ht="14.25" customHeight="1">
      <c r="A735" s="1"/>
      <c r="B735" s="1"/>
      <c r="C735" s="1"/>
    </row>
    <row r="736" ht="14.25" customHeight="1">
      <c r="A736" s="1"/>
      <c r="B736" s="1"/>
      <c r="C736" s="1"/>
    </row>
    <row r="737" ht="14.25" customHeight="1">
      <c r="A737" s="1"/>
      <c r="B737" s="1"/>
      <c r="C737" s="1"/>
    </row>
    <row r="738" ht="14.25" customHeight="1">
      <c r="A738" s="1"/>
      <c r="B738" s="1"/>
      <c r="C738" s="1"/>
    </row>
    <row r="739" ht="14.25" customHeight="1">
      <c r="A739" s="1"/>
      <c r="B739" s="1"/>
      <c r="C739" s="1"/>
    </row>
    <row r="740" ht="14.25" customHeight="1">
      <c r="A740" s="1"/>
      <c r="B740" s="1"/>
      <c r="C740" s="1"/>
    </row>
    <row r="741" ht="14.25" customHeight="1">
      <c r="A741" s="1"/>
      <c r="B741" s="1"/>
      <c r="C741" s="1"/>
    </row>
    <row r="742" ht="14.25" customHeight="1">
      <c r="A742" s="1"/>
      <c r="B742" s="1"/>
      <c r="C742" s="1"/>
    </row>
    <row r="743" ht="14.25" customHeight="1">
      <c r="A743" s="1"/>
      <c r="B743" s="1"/>
      <c r="C743" s="1"/>
    </row>
    <row r="744" ht="14.25" customHeight="1">
      <c r="A744" s="1"/>
      <c r="B744" s="1"/>
      <c r="C744" s="1"/>
    </row>
    <row r="745" ht="14.25" customHeight="1">
      <c r="A745" s="1"/>
      <c r="B745" s="1"/>
      <c r="C745" s="1"/>
    </row>
    <row r="746" ht="14.25" customHeight="1">
      <c r="A746" s="1"/>
      <c r="B746" s="1"/>
      <c r="C746" s="1"/>
    </row>
    <row r="747" ht="14.25" customHeight="1">
      <c r="A747" s="1"/>
      <c r="B747" s="1"/>
      <c r="C747" s="1"/>
    </row>
    <row r="748" ht="14.25" customHeight="1">
      <c r="A748" s="1"/>
      <c r="B748" s="1"/>
      <c r="C748" s="1"/>
    </row>
    <row r="749" ht="14.25" customHeight="1">
      <c r="A749" s="1"/>
      <c r="B749" s="1"/>
      <c r="C749" s="1"/>
    </row>
    <row r="750" ht="14.25" customHeight="1">
      <c r="A750" s="1"/>
      <c r="B750" s="1"/>
      <c r="C750" s="1"/>
    </row>
    <row r="751" ht="14.25" customHeight="1">
      <c r="A751" s="1"/>
      <c r="B751" s="1"/>
      <c r="C751" s="1"/>
    </row>
    <row r="752" ht="14.25" customHeight="1">
      <c r="A752" s="1"/>
      <c r="B752" s="1"/>
      <c r="C752" s="1"/>
    </row>
    <row r="753" ht="14.25" customHeight="1">
      <c r="A753" s="1"/>
      <c r="B753" s="1"/>
      <c r="C753" s="1"/>
    </row>
    <row r="754" ht="14.25" customHeight="1">
      <c r="A754" s="1"/>
      <c r="B754" s="1"/>
      <c r="C754" s="1"/>
    </row>
    <row r="755" ht="14.25" customHeight="1">
      <c r="A755" s="1"/>
      <c r="B755" s="1"/>
      <c r="C755" s="1"/>
    </row>
    <row r="756" ht="14.25" customHeight="1">
      <c r="A756" s="1"/>
      <c r="B756" s="1"/>
      <c r="C756" s="1"/>
    </row>
    <row r="757" ht="14.25" customHeight="1">
      <c r="A757" s="1"/>
      <c r="B757" s="1"/>
      <c r="C757" s="1"/>
    </row>
    <row r="758" ht="14.25" customHeight="1">
      <c r="A758" s="1"/>
      <c r="B758" s="1"/>
      <c r="C758" s="1"/>
    </row>
    <row r="759" ht="14.25" customHeight="1">
      <c r="A759" s="1"/>
      <c r="B759" s="1"/>
      <c r="C759" s="1"/>
    </row>
    <row r="760" ht="14.25" customHeight="1">
      <c r="A760" s="1"/>
      <c r="B760" s="1"/>
      <c r="C760" s="1"/>
    </row>
    <row r="761" ht="14.25" customHeight="1">
      <c r="A761" s="1"/>
      <c r="B761" s="1"/>
      <c r="C761" s="1"/>
    </row>
    <row r="762" ht="14.25" customHeight="1">
      <c r="A762" s="1"/>
      <c r="B762" s="1"/>
      <c r="C762" s="1"/>
    </row>
    <row r="763" ht="14.25" customHeight="1">
      <c r="A763" s="1"/>
      <c r="B763" s="1"/>
      <c r="C763" s="1"/>
    </row>
    <row r="764" ht="14.25" customHeight="1">
      <c r="A764" s="1"/>
      <c r="B764" s="1"/>
      <c r="C764" s="1"/>
    </row>
    <row r="765" ht="14.25" customHeight="1">
      <c r="A765" s="1"/>
      <c r="B765" s="1"/>
      <c r="C765" s="1"/>
    </row>
    <row r="766" ht="14.25" customHeight="1">
      <c r="A766" s="1"/>
      <c r="B766" s="1"/>
      <c r="C766" s="1"/>
    </row>
    <row r="767" ht="14.25" customHeight="1">
      <c r="A767" s="1"/>
      <c r="B767" s="1"/>
      <c r="C767" s="1"/>
    </row>
    <row r="768" ht="14.25" customHeight="1">
      <c r="A768" s="1"/>
      <c r="B768" s="1"/>
      <c r="C768" s="1"/>
    </row>
    <row r="769" ht="14.25" customHeight="1">
      <c r="A769" s="1"/>
      <c r="B769" s="1"/>
      <c r="C769" s="1"/>
    </row>
    <row r="770" ht="14.25" customHeight="1">
      <c r="A770" s="1"/>
      <c r="B770" s="1"/>
      <c r="C770" s="1"/>
    </row>
    <row r="771" ht="14.25" customHeight="1">
      <c r="A771" s="1"/>
      <c r="B771" s="1"/>
      <c r="C771" s="1"/>
    </row>
    <row r="772" ht="14.25" customHeight="1">
      <c r="A772" s="1"/>
      <c r="B772" s="1"/>
      <c r="C772" s="1"/>
    </row>
    <row r="773" ht="14.25" customHeight="1">
      <c r="A773" s="1"/>
      <c r="B773" s="1"/>
      <c r="C773" s="1"/>
    </row>
    <row r="774" ht="14.25" customHeight="1">
      <c r="A774" s="1"/>
      <c r="B774" s="1"/>
      <c r="C774" s="1"/>
    </row>
    <row r="775" ht="14.25" customHeight="1">
      <c r="A775" s="1"/>
      <c r="B775" s="1"/>
      <c r="C775" s="1"/>
    </row>
    <row r="776" ht="14.25" customHeight="1">
      <c r="A776" s="1"/>
      <c r="B776" s="1"/>
      <c r="C776" s="1"/>
    </row>
    <row r="777" ht="14.25" customHeight="1">
      <c r="A777" s="1"/>
      <c r="B777" s="1"/>
      <c r="C777" s="1"/>
    </row>
    <row r="778" ht="14.25" customHeight="1">
      <c r="A778" s="1"/>
      <c r="B778" s="1"/>
      <c r="C778" s="1"/>
    </row>
    <row r="779" ht="14.25" customHeight="1">
      <c r="A779" s="1"/>
      <c r="B779" s="1"/>
      <c r="C779" s="1"/>
    </row>
    <row r="780" ht="14.25" customHeight="1">
      <c r="A780" s="1"/>
      <c r="B780" s="1"/>
      <c r="C780" s="1"/>
    </row>
    <row r="781" ht="14.25" customHeight="1">
      <c r="A781" s="1"/>
      <c r="B781" s="1"/>
      <c r="C781" s="1"/>
    </row>
    <row r="782" ht="14.25" customHeight="1">
      <c r="A782" s="1"/>
      <c r="B782" s="1"/>
      <c r="C782" s="1"/>
    </row>
    <row r="783" ht="14.25" customHeight="1">
      <c r="A783" s="1"/>
      <c r="B783" s="1"/>
      <c r="C783" s="1"/>
    </row>
    <row r="784" ht="14.25" customHeight="1">
      <c r="A784" s="1"/>
      <c r="B784" s="1"/>
      <c r="C784" s="1"/>
    </row>
    <row r="785" ht="14.25" customHeight="1">
      <c r="A785" s="1"/>
      <c r="B785" s="1"/>
      <c r="C785" s="1"/>
    </row>
    <row r="786" ht="14.25" customHeight="1">
      <c r="A786" s="1"/>
      <c r="B786" s="1"/>
      <c r="C786" s="1"/>
    </row>
    <row r="787" ht="14.25" customHeight="1">
      <c r="A787" s="1"/>
      <c r="B787" s="1"/>
      <c r="C787" s="1"/>
    </row>
    <row r="788" ht="14.25" customHeight="1">
      <c r="A788" s="1"/>
      <c r="B788" s="1"/>
      <c r="C788" s="1"/>
    </row>
    <row r="789" ht="14.25" customHeight="1">
      <c r="A789" s="1"/>
      <c r="B789" s="1"/>
      <c r="C789" s="1"/>
    </row>
    <row r="790" ht="14.25" customHeight="1">
      <c r="A790" s="1"/>
      <c r="B790" s="1"/>
      <c r="C790" s="1"/>
    </row>
    <row r="791" ht="14.25" customHeight="1">
      <c r="A791" s="1"/>
      <c r="B791" s="1"/>
      <c r="C791" s="1"/>
    </row>
    <row r="792" ht="14.25" customHeight="1">
      <c r="A792" s="1"/>
      <c r="B792" s="1"/>
      <c r="C792" s="1"/>
    </row>
    <row r="793" ht="14.25" customHeight="1">
      <c r="A793" s="1"/>
      <c r="B793" s="1"/>
      <c r="C793" s="1"/>
    </row>
    <row r="794" ht="14.25" customHeight="1">
      <c r="A794" s="1"/>
      <c r="B794" s="1"/>
      <c r="C794" s="1"/>
    </row>
    <row r="795" ht="14.25" customHeight="1">
      <c r="A795" s="1"/>
      <c r="B795" s="1"/>
      <c r="C795" s="1"/>
    </row>
    <row r="796" ht="14.25" customHeight="1">
      <c r="A796" s="1"/>
      <c r="B796" s="1"/>
      <c r="C796" s="1"/>
    </row>
    <row r="797" ht="14.25" customHeight="1">
      <c r="A797" s="1"/>
      <c r="B797" s="1"/>
      <c r="C797" s="1"/>
    </row>
    <row r="798" ht="14.25" customHeight="1">
      <c r="A798" s="1"/>
      <c r="B798" s="1"/>
      <c r="C798" s="1"/>
    </row>
    <row r="799" ht="14.25" customHeight="1">
      <c r="A799" s="1"/>
      <c r="B799" s="1"/>
      <c r="C799" s="1"/>
    </row>
    <row r="800" ht="14.25" customHeight="1">
      <c r="A800" s="1"/>
      <c r="B800" s="1"/>
      <c r="C800" s="1"/>
    </row>
    <row r="801" ht="14.25" customHeight="1">
      <c r="A801" s="1"/>
      <c r="B801" s="1"/>
      <c r="C801" s="1"/>
    </row>
    <row r="802" ht="14.25" customHeight="1">
      <c r="A802" s="1"/>
      <c r="B802" s="1"/>
      <c r="C802" s="1"/>
    </row>
    <row r="803" ht="14.25" customHeight="1">
      <c r="A803" s="1"/>
      <c r="B803" s="1"/>
      <c r="C803" s="1"/>
    </row>
    <row r="804" ht="14.25" customHeight="1">
      <c r="A804" s="1"/>
      <c r="B804" s="1"/>
      <c r="C804" s="1"/>
    </row>
    <row r="805" ht="14.25" customHeight="1">
      <c r="A805" s="1"/>
      <c r="B805" s="1"/>
      <c r="C805" s="1"/>
    </row>
    <row r="806" ht="14.25" customHeight="1">
      <c r="A806" s="1"/>
      <c r="B806" s="1"/>
      <c r="C806" s="1"/>
    </row>
    <row r="807" ht="14.25" customHeight="1">
      <c r="A807" s="1"/>
      <c r="B807" s="1"/>
      <c r="C807" s="1"/>
    </row>
    <row r="808" ht="14.25" customHeight="1">
      <c r="A808" s="1"/>
      <c r="B808" s="1"/>
      <c r="C808" s="1"/>
    </row>
    <row r="809" ht="14.25" customHeight="1">
      <c r="A809" s="1"/>
      <c r="B809" s="1"/>
      <c r="C809" s="1"/>
    </row>
    <row r="810" ht="14.25" customHeight="1">
      <c r="A810" s="1"/>
      <c r="B810" s="1"/>
      <c r="C810" s="1"/>
    </row>
    <row r="811" ht="14.25" customHeight="1">
      <c r="A811" s="1"/>
      <c r="B811" s="1"/>
      <c r="C811" s="1"/>
    </row>
    <row r="812" ht="14.25" customHeight="1">
      <c r="A812" s="1"/>
      <c r="B812" s="1"/>
      <c r="C812" s="1"/>
    </row>
    <row r="813" ht="14.25" customHeight="1">
      <c r="A813" s="1"/>
      <c r="B813" s="1"/>
      <c r="C813" s="1"/>
    </row>
    <row r="814" ht="14.25" customHeight="1">
      <c r="A814" s="1"/>
      <c r="B814" s="1"/>
      <c r="C814" s="1"/>
    </row>
    <row r="815" ht="14.25" customHeight="1">
      <c r="A815" s="1"/>
      <c r="B815" s="1"/>
      <c r="C815" s="1"/>
    </row>
    <row r="816" ht="14.25" customHeight="1">
      <c r="A816" s="1"/>
      <c r="B816" s="1"/>
      <c r="C816" s="1"/>
    </row>
    <row r="817" ht="14.25" customHeight="1">
      <c r="A817" s="1"/>
      <c r="B817" s="1"/>
      <c r="C817" s="1"/>
    </row>
    <row r="818" ht="14.25" customHeight="1">
      <c r="A818" s="1"/>
      <c r="B818" s="1"/>
      <c r="C818" s="1"/>
    </row>
    <row r="819" ht="14.25" customHeight="1">
      <c r="A819" s="1"/>
      <c r="B819" s="1"/>
      <c r="C819" s="1"/>
    </row>
    <row r="820" ht="14.25" customHeight="1">
      <c r="A820" s="1"/>
      <c r="B820" s="1"/>
      <c r="C820" s="1"/>
    </row>
    <row r="821" ht="14.25" customHeight="1">
      <c r="A821" s="1"/>
      <c r="B821" s="1"/>
      <c r="C821" s="1"/>
    </row>
    <row r="822" ht="14.25" customHeight="1">
      <c r="A822" s="1"/>
      <c r="B822" s="1"/>
      <c r="C822" s="1"/>
    </row>
    <row r="823" ht="14.25" customHeight="1">
      <c r="A823" s="1"/>
      <c r="B823" s="1"/>
      <c r="C823" s="1"/>
    </row>
    <row r="824" ht="14.25" customHeight="1">
      <c r="A824" s="1"/>
      <c r="B824" s="1"/>
      <c r="C824" s="1"/>
    </row>
    <row r="825" ht="14.25" customHeight="1">
      <c r="A825" s="1"/>
      <c r="B825" s="1"/>
      <c r="C825" s="1"/>
    </row>
    <row r="826" ht="14.25" customHeight="1">
      <c r="A826" s="1"/>
      <c r="B826" s="1"/>
      <c r="C826" s="1"/>
    </row>
    <row r="827" ht="14.25" customHeight="1">
      <c r="A827" s="1"/>
      <c r="B827" s="1"/>
      <c r="C827" s="1"/>
    </row>
    <row r="828" ht="14.25" customHeight="1">
      <c r="A828" s="1"/>
      <c r="B828" s="1"/>
      <c r="C828" s="1"/>
    </row>
    <row r="829" ht="14.25" customHeight="1">
      <c r="A829" s="1"/>
      <c r="B829" s="1"/>
      <c r="C829" s="1"/>
    </row>
    <row r="830" ht="14.25" customHeight="1">
      <c r="A830" s="1"/>
      <c r="B830" s="1"/>
      <c r="C830" s="1"/>
    </row>
    <row r="831" ht="14.25" customHeight="1">
      <c r="A831" s="1"/>
      <c r="B831" s="1"/>
      <c r="C831" s="1"/>
    </row>
    <row r="832" ht="14.25" customHeight="1">
      <c r="A832" s="1"/>
      <c r="B832" s="1"/>
      <c r="C832" s="1"/>
    </row>
    <row r="833" ht="14.25" customHeight="1">
      <c r="A833" s="1"/>
      <c r="B833" s="1"/>
      <c r="C833" s="1"/>
    </row>
    <row r="834" ht="14.25" customHeight="1">
      <c r="A834" s="1"/>
      <c r="B834" s="1"/>
      <c r="C834" s="1"/>
    </row>
    <row r="835" ht="14.25" customHeight="1">
      <c r="A835" s="1"/>
      <c r="B835" s="1"/>
      <c r="C835" s="1"/>
    </row>
    <row r="836" ht="14.25" customHeight="1">
      <c r="A836" s="1"/>
      <c r="B836" s="1"/>
      <c r="C836" s="1"/>
    </row>
    <row r="837" ht="14.25" customHeight="1">
      <c r="A837" s="1"/>
      <c r="B837" s="1"/>
      <c r="C837" s="1"/>
    </row>
    <row r="838" ht="14.25" customHeight="1">
      <c r="A838" s="1"/>
      <c r="B838" s="1"/>
      <c r="C838" s="1"/>
    </row>
    <row r="839" ht="14.25" customHeight="1">
      <c r="A839" s="1"/>
      <c r="B839" s="1"/>
      <c r="C839" s="1"/>
    </row>
    <row r="840" ht="14.25" customHeight="1">
      <c r="A840" s="1"/>
      <c r="B840" s="1"/>
      <c r="C840" s="1"/>
    </row>
    <row r="841" ht="14.25" customHeight="1">
      <c r="A841" s="1"/>
      <c r="B841" s="1"/>
      <c r="C841" s="1"/>
    </row>
    <row r="842" ht="14.25" customHeight="1">
      <c r="A842" s="1"/>
      <c r="B842" s="1"/>
      <c r="C842" s="1"/>
    </row>
    <row r="843" ht="14.25" customHeight="1">
      <c r="A843" s="1"/>
      <c r="B843" s="1"/>
      <c r="C843" s="1"/>
    </row>
    <row r="844" ht="14.25" customHeight="1">
      <c r="A844" s="1"/>
      <c r="B844" s="1"/>
      <c r="C844" s="1"/>
    </row>
    <row r="845" ht="14.25" customHeight="1">
      <c r="A845" s="1"/>
      <c r="B845" s="1"/>
      <c r="C845" s="1"/>
    </row>
    <row r="846" ht="14.25" customHeight="1">
      <c r="A846" s="1"/>
      <c r="B846" s="1"/>
      <c r="C846" s="1"/>
    </row>
    <row r="847" ht="14.25" customHeight="1">
      <c r="A847" s="1"/>
      <c r="B847" s="1"/>
      <c r="C847" s="1"/>
    </row>
    <row r="848" ht="14.25" customHeight="1">
      <c r="A848" s="1"/>
      <c r="B848" s="1"/>
      <c r="C848" s="1"/>
    </row>
    <row r="849" ht="14.25" customHeight="1">
      <c r="A849" s="1"/>
      <c r="B849" s="1"/>
      <c r="C849" s="1"/>
    </row>
    <row r="850" ht="14.25" customHeight="1">
      <c r="A850" s="1"/>
      <c r="B850" s="1"/>
      <c r="C850" s="1"/>
    </row>
    <row r="851" ht="14.25" customHeight="1">
      <c r="A851" s="1"/>
      <c r="B851" s="1"/>
      <c r="C851" s="1"/>
    </row>
    <row r="852" ht="14.25" customHeight="1">
      <c r="A852" s="1"/>
      <c r="B852" s="1"/>
      <c r="C852" s="1"/>
    </row>
    <row r="853" ht="14.25" customHeight="1">
      <c r="A853" s="1"/>
      <c r="B853" s="1"/>
      <c r="C853" s="1"/>
    </row>
    <row r="854" ht="14.25" customHeight="1">
      <c r="A854" s="1"/>
      <c r="B854" s="1"/>
      <c r="C854" s="1"/>
    </row>
    <row r="855" ht="14.25" customHeight="1">
      <c r="A855" s="1"/>
      <c r="B855" s="1"/>
      <c r="C855" s="1"/>
    </row>
    <row r="856" ht="14.25" customHeight="1">
      <c r="A856" s="1"/>
      <c r="B856" s="1"/>
      <c r="C856" s="1"/>
    </row>
    <row r="857" ht="14.25" customHeight="1">
      <c r="A857" s="1"/>
      <c r="B857" s="1"/>
      <c r="C857" s="1"/>
    </row>
    <row r="858" ht="14.25" customHeight="1">
      <c r="A858" s="1"/>
      <c r="B858" s="1"/>
      <c r="C858" s="1"/>
    </row>
    <row r="859" ht="14.25" customHeight="1">
      <c r="A859" s="1"/>
      <c r="B859" s="1"/>
      <c r="C859" s="1"/>
    </row>
    <row r="860" ht="14.25" customHeight="1">
      <c r="A860" s="1"/>
      <c r="B860" s="1"/>
      <c r="C860" s="1"/>
    </row>
    <row r="861" ht="14.25" customHeight="1">
      <c r="A861" s="1"/>
      <c r="B861" s="1"/>
      <c r="C861" s="1"/>
    </row>
    <row r="862" ht="14.25" customHeight="1">
      <c r="A862" s="1"/>
      <c r="B862" s="1"/>
      <c r="C862" s="1"/>
    </row>
    <row r="863" ht="14.25" customHeight="1">
      <c r="A863" s="1"/>
      <c r="B863" s="1"/>
      <c r="C863" s="1"/>
    </row>
    <row r="864" ht="14.25" customHeight="1">
      <c r="A864" s="1"/>
      <c r="B864" s="1"/>
      <c r="C864" s="1"/>
    </row>
    <row r="865" ht="14.25" customHeight="1">
      <c r="A865" s="1"/>
      <c r="B865" s="1"/>
      <c r="C865" s="1"/>
    </row>
    <row r="866" ht="14.25" customHeight="1">
      <c r="A866" s="1"/>
      <c r="B866" s="1"/>
      <c r="C866" s="1"/>
    </row>
    <row r="867" ht="14.25" customHeight="1">
      <c r="A867" s="1"/>
      <c r="B867" s="1"/>
      <c r="C867" s="1"/>
    </row>
    <row r="868" ht="14.25" customHeight="1">
      <c r="A868" s="1"/>
      <c r="B868" s="1"/>
      <c r="C868" s="1"/>
    </row>
    <row r="869" ht="14.25" customHeight="1">
      <c r="A869" s="1"/>
      <c r="B869" s="1"/>
      <c r="C869" s="1"/>
    </row>
    <row r="870" ht="14.25" customHeight="1">
      <c r="A870" s="1"/>
      <c r="B870" s="1"/>
      <c r="C870" s="1"/>
    </row>
    <row r="871" ht="14.25" customHeight="1">
      <c r="A871" s="1"/>
      <c r="B871" s="1"/>
      <c r="C871" s="1"/>
    </row>
    <row r="872" ht="14.25" customHeight="1">
      <c r="A872" s="1"/>
      <c r="B872" s="1"/>
      <c r="C872" s="1"/>
    </row>
    <row r="873" ht="14.25" customHeight="1">
      <c r="A873" s="1"/>
      <c r="B873" s="1"/>
      <c r="C873" s="1"/>
    </row>
    <row r="874" ht="14.25" customHeight="1">
      <c r="A874" s="1"/>
      <c r="B874" s="1"/>
      <c r="C874" s="1"/>
    </row>
    <row r="875" ht="14.25" customHeight="1">
      <c r="A875" s="1"/>
      <c r="B875" s="1"/>
      <c r="C875" s="1"/>
    </row>
    <row r="876" ht="14.25" customHeight="1">
      <c r="A876" s="1"/>
      <c r="B876" s="1"/>
      <c r="C876" s="1"/>
    </row>
    <row r="877" ht="14.25" customHeight="1">
      <c r="A877" s="1"/>
      <c r="B877" s="1"/>
      <c r="C877" s="1"/>
    </row>
    <row r="878" ht="14.25" customHeight="1">
      <c r="A878" s="1"/>
      <c r="B878" s="1"/>
      <c r="C878" s="1"/>
    </row>
    <row r="879" ht="14.25" customHeight="1">
      <c r="A879" s="1"/>
      <c r="B879" s="1"/>
      <c r="C879" s="1"/>
    </row>
    <row r="880" ht="14.25" customHeight="1">
      <c r="A880" s="1"/>
      <c r="B880" s="1"/>
      <c r="C880" s="1"/>
    </row>
    <row r="881" ht="14.25" customHeight="1">
      <c r="A881" s="1"/>
      <c r="B881" s="1"/>
      <c r="C881" s="1"/>
    </row>
    <row r="882" ht="14.25" customHeight="1">
      <c r="A882" s="1"/>
      <c r="B882" s="1"/>
      <c r="C882" s="1"/>
    </row>
    <row r="883" ht="14.25" customHeight="1">
      <c r="A883" s="1"/>
      <c r="B883" s="1"/>
      <c r="C883" s="1"/>
    </row>
    <row r="884" ht="14.25" customHeight="1">
      <c r="A884" s="1"/>
      <c r="B884" s="1"/>
      <c r="C884" s="1"/>
    </row>
    <row r="885" ht="14.25" customHeight="1">
      <c r="A885" s="1"/>
      <c r="B885" s="1"/>
      <c r="C885" s="1"/>
    </row>
    <row r="886" ht="14.25" customHeight="1">
      <c r="A886" s="1"/>
      <c r="B886" s="1"/>
      <c r="C886" s="1"/>
    </row>
    <row r="887" ht="14.25" customHeight="1">
      <c r="A887" s="1"/>
      <c r="B887" s="1"/>
      <c r="C887" s="1"/>
    </row>
    <row r="888" ht="14.25" customHeight="1">
      <c r="A888" s="1"/>
      <c r="B888" s="1"/>
      <c r="C888" s="1"/>
    </row>
    <row r="889" ht="14.25" customHeight="1">
      <c r="A889" s="1"/>
      <c r="B889" s="1"/>
      <c r="C889" s="1"/>
    </row>
    <row r="890" ht="14.25" customHeight="1">
      <c r="A890" s="1"/>
      <c r="B890" s="1"/>
      <c r="C890" s="1"/>
    </row>
    <row r="891" ht="14.25" customHeight="1">
      <c r="A891" s="1"/>
      <c r="B891" s="1"/>
      <c r="C891" s="1"/>
    </row>
    <row r="892" ht="14.25" customHeight="1">
      <c r="A892" s="1"/>
      <c r="B892" s="1"/>
      <c r="C892" s="1"/>
    </row>
    <row r="893" ht="14.25" customHeight="1">
      <c r="A893" s="1"/>
      <c r="B893" s="1"/>
      <c r="C893" s="1"/>
    </row>
    <row r="894" ht="14.25" customHeight="1">
      <c r="A894" s="1"/>
      <c r="B894" s="1"/>
      <c r="C894" s="1"/>
    </row>
    <row r="895" ht="14.25" customHeight="1">
      <c r="A895" s="1"/>
      <c r="B895" s="1"/>
      <c r="C895" s="1"/>
    </row>
    <row r="896" ht="14.25" customHeight="1">
      <c r="A896" s="1"/>
      <c r="B896" s="1"/>
      <c r="C896" s="1"/>
    </row>
    <row r="897" ht="14.25" customHeight="1">
      <c r="A897" s="1"/>
      <c r="B897" s="1"/>
      <c r="C897" s="1"/>
    </row>
    <row r="898" ht="14.25" customHeight="1">
      <c r="A898" s="1"/>
      <c r="B898" s="1"/>
      <c r="C898" s="1"/>
    </row>
    <row r="899" ht="14.25" customHeight="1">
      <c r="A899" s="1"/>
      <c r="B899" s="1"/>
      <c r="C899" s="1"/>
    </row>
    <row r="900" ht="14.25" customHeight="1">
      <c r="A900" s="1"/>
      <c r="B900" s="1"/>
      <c r="C900" s="1"/>
    </row>
    <row r="901" ht="14.25" customHeight="1">
      <c r="A901" s="1"/>
      <c r="B901" s="1"/>
      <c r="C901" s="1"/>
    </row>
    <row r="902" ht="14.25" customHeight="1">
      <c r="A902" s="1"/>
      <c r="B902" s="1"/>
      <c r="C902" s="1"/>
    </row>
    <row r="903" ht="14.25" customHeight="1">
      <c r="A903" s="1"/>
      <c r="B903" s="1"/>
      <c r="C903" s="1"/>
    </row>
    <row r="904" ht="14.25" customHeight="1">
      <c r="A904" s="1"/>
      <c r="B904" s="1"/>
      <c r="C904" s="1"/>
    </row>
    <row r="905" ht="14.25" customHeight="1">
      <c r="A905" s="1"/>
      <c r="B905" s="1"/>
      <c r="C905" s="1"/>
    </row>
    <row r="906" ht="14.25" customHeight="1">
      <c r="A906" s="1"/>
      <c r="B906" s="1"/>
      <c r="C906" s="1"/>
    </row>
    <row r="907" ht="14.25" customHeight="1">
      <c r="A907" s="1"/>
      <c r="B907" s="1"/>
      <c r="C907" s="1"/>
    </row>
    <row r="908" ht="14.25" customHeight="1">
      <c r="A908" s="1"/>
      <c r="B908" s="1"/>
      <c r="C908" s="1"/>
    </row>
    <row r="909" ht="14.25" customHeight="1">
      <c r="A909" s="1"/>
      <c r="B909" s="1"/>
      <c r="C909" s="1"/>
    </row>
    <row r="910" ht="14.25" customHeight="1">
      <c r="A910" s="1"/>
      <c r="B910" s="1"/>
      <c r="C910" s="1"/>
    </row>
    <row r="911" ht="14.25" customHeight="1">
      <c r="A911" s="1"/>
      <c r="B911" s="1"/>
      <c r="C911" s="1"/>
    </row>
    <row r="912" ht="14.25" customHeight="1">
      <c r="A912" s="1"/>
      <c r="B912" s="1"/>
      <c r="C912" s="1"/>
    </row>
    <row r="913" ht="14.25" customHeight="1">
      <c r="A913" s="1"/>
      <c r="B913" s="1"/>
      <c r="C913" s="1"/>
    </row>
    <row r="914" ht="14.25" customHeight="1">
      <c r="A914" s="1"/>
      <c r="B914" s="1"/>
      <c r="C914" s="1"/>
    </row>
    <row r="915" ht="14.25" customHeight="1">
      <c r="A915" s="1"/>
      <c r="B915" s="1"/>
      <c r="C915" s="1"/>
    </row>
    <row r="916" ht="14.25" customHeight="1">
      <c r="A916" s="1"/>
      <c r="B916" s="1"/>
      <c r="C916" s="1"/>
    </row>
    <row r="917" ht="14.25" customHeight="1">
      <c r="A917" s="1"/>
      <c r="B917" s="1"/>
      <c r="C917" s="1"/>
    </row>
    <row r="918" ht="14.25" customHeight="1">
      <c r="A918" s="1"/>
      <c r="B918" s="1"/>
      <c r="C918" s="1"/>
    </row>
    <row r="919" ht="14.25" customHeight="1">
      <c r="A919" s="1"/>
      <c r="B919" s="1"/>
      <c r="C919" s="1"/>
    </row>
    <row r="920" ht="14.25" customHeight="1">
      <c r="A920" s="1"/>
      <c r="B920" s="1"/>
      <c r="C920" s="1"/>
    </row>
    <row r="921" ht="14.25" customHeight="1">
      <c r="A921" s="1"/>
      <c r="B921" s="1"/>
      <c r="C921" s="1"/>
    </row>
    <row r="922" ht="14.25" customHeight="1">
      <c r="A922" s="1"/>
      <c r="B922" s="1"/>
      <c r="C922" s="1"/>
    </row>
    <row r="923" ht="14.25" customHeight="1">
      <c r="A923" s="1"/>
      <c r="B923" s="1"/>
      <c r="C923" s="1"/>
    </row>
    <row r="924" ht="14.25" customHeight="1">
      <c r="A924" s="1"/>
      <c r="B924" s="1"/>
      <c r="C924" s="1"/>
    </row>
    <row r="925" ht="14.25" customHeight="1">
      <c r="A925" s="1"/>
      <c r="B925" s="1"/>
      <c r="C925" s="1"/>
    </row>
    <row r="926" ht="14.25" customHeight="1">
      <c r="A926" s="1"/>
      <c r="B926" s="1"/>
      <c r="C926" s="1"/>
    </row>
    <row r="927" ht="14.25" customHeight="1">
      <c r="A927" s="1"/>
      <c r="B927" s="1"/>
      <c r="C927" s="1"/>
    </row>
    <row r="928" ht="14.25" customHeight="1">
      <c r="A928" s="1"/>
      <c r="B928" s="1"/>
      <c r="C928" s="1"/>
    </row>
    <row r="929" ht="14.25" customHeight="1">
      <c r="A929" s="1"/>
      <c r="B929" s="1"/>
      <c r="C929" s="1"/>
    </row>
    <row r="930" ht="14.25" customHeight="1">
      <c r="A930" s="1"/>
      <c r="B930" s="1"/>
      <c r="C930" s="1"/>
    </row>
    <row r="931" ht="14.25" customHeight="1">
      <c r="A931" s="1"/>
      <c r="B931" s="1"/>
      <c r="C931" s="1"/>
    </row>
    <row r="932" ht="14.25" customHeight="1">
      <c r="A932" s="1"/>
      <c r="B932" s="1"/>
      <c r="C932" s="1"/>
    </row>
    <row r="933" ht="14.25" customHeight="1">
      <c r="A933" s="1"/>
      <c r="B933" s="1"/>
      <c r="C933" s="1"/>
    </row>
    <row r="934" ht="14.25" customHeight="1">
      <c r="A934" s="1"/>
      <c r="B934" s="1"/>
      <c r="C934" s="1"/>
    </row>
    <row r="935" ht="14.25" customHeight="1">
      <c r="A935" s="1"/>
      <c r="B935" s="1"/>
      <c r="C935" s="1"/>
    </row>
    <row r="936" ht="14.25" customHeight="1">
      <c r="A936" s="1"/>
      <c r="B936" s="1"/>
      <c r="C936" s="1"/>
    </row>
    <row r="937" ht="14.25" customHeight="1">
      <c r="A937" s="1"/>
      <c r="B937" s="1"/>
      <c r="C937" s="1"/>
    </row>
    <row r="938" ht="14.25" customHeight="1">
      <c r="A938" s="1"/>
      <c r="B938" s="1"/>
      <c r="C938" s="1"/>
    </row>
    <row r="939" ht="14.25" customHeight="1">
      <c r="A939" s="1"/>
      <c r="B939" s="1"/>
      <c r="C939" s="1"/>
    </row>
    <row r="940" ht="14.25" customHeight="1">
      <c r="A940" s="1"/>
      <c r="B940" s="1"/>
      <c r="C940" s="1"/>
    </row>
    <row r="941" ht="14.25" customHeight="1">
      <c r="A941" s="1"/>
      <c r="B941" s="1"/>
      <c r="C941" s="1"/>
    </row>
    <row r="942" ht="14.25" customHeight="1">
      <c r="A942" s="1"/>
      <c r="B942" s="1"/>
      <c r="C942" s="1"/>
    </row>
    <row r="943" ht="14.25" customHeight="1">
      <c r="A943" s="1"/>
      <c r="B943" s="1"/>
      <c r="C943" s="1"/>
    </row>
    <row r="944" ht="14.25" customHeight="1">
      <c r="A944" s="1"/>
      <c r="B944" s="1"/>
      <c r="C944" s="1"/>
    </row>
    <row r="945" ht="14.25" customHeight="1">
      <c r="A945" s="1"/>
      <c r="B945" s="1"/>
      <c r="C945" s="1"/>
    </row>
    <row r="946" ht="14.25" customHeight="1">
      <c r="A946" s="1"/>
      <c r="B946" s="1"/>
      <c r="C946" s="1"/>
    </row>
    <row r="947" ht="14.25" customHeight="1">
      <c r="A947" s="1"/>
      <c r="B947" s="1"/>
      <c r="C947" s="1"/>
    </row>
    <row r="948" ht="14.25" customHeight="1">
      <c r="A948" s="1"/>
      <c r="B948" s="1"/>
      <c r="C948" s="1"/>
    </row>
    <row r="949" ht="14.25" customHeight="1">
      <c r="A949" s="1"/>
      <c r="B949" s="1"/>
      <c r="C949" s="1"/>
    </row>
    <row r="950" ht="14.25" customHeight="1">
      <c r="A950" s="1"/>
      <c r="B950" s="1"/>
      <c r="C950" s="1"/>
    </row>
    <row r="951" ht="14.25" customHeight="1">
      <c r="A951" s="1"/>
      <c r="B951" s="1"/>
      <c r="C951" s="1"/>
    </row>
    <row r="952" ht="14.25" customHeight="1">
      <c r="A952" s="1"/>
      <c r="B952" s="1"/>
      <c r="C952" s="1"/>
    </row>
    <row r="953" ht="14.25" customHeight="1">
      <c r="A953" s="1"/>
      <c r="B953" s="1"/>
      <c r="C953" s="1"/>
    </row>
    <row r="954" ht="14.25" customHeight="1">
      <c r="A954" s="1"/>
      <c r="B954" s="1"/>
      <c r="C954" s="1"/>
    </row>
    <row r="955" ht="14.25" customHeight="1">
      <c r="A955" s="1"/>
      <c r="B955" s="1"/>
      <c r="C955" s="1"/>
    </row>
    <row r="956" ht="14.25" customHeight="1">
      <c r="A956" s="1"/>
      <c r="B956" s="1"/>
      <c r="C956" s="1"/>
    </row>
    <row r="957" ht="14.25" customHeight="1">
      <c r="A957" s="1"/>
      <c r="B957" s="1"/>
      <c r="C957" s="1"/>
    </row>
    <row r="958" ht="14.25" customHeight="1">
      <c r="A958" s="1"/>
      <c r="B958" s="1"/>
      <c r="C958" s="1"/>
    </row>
    <row r="959" ht="14.25" customHeight="1">
      <c r="A959" s="1"/>
      <c r="B959" s="1"/>
      <c r="C959" s="1"/>
    </row>
    <row r="960" ht="14.25" customHeight="1">
      <c r="A960" s="1"/>
      <c r="B960" s="1"/>
      <c r="C960" s="1"/>
    </row>
    <row r="961" ht="14.25" customHeight="1">
      <c r="A961" s="1"/>
      <c r="B961" s="1"/>
      <c r="C961" s="1"/>
    </row>
    <row r="962" ht="14.25" customHeight="1">
      <c r="A962" s="1"/>
      <c r="B962" s="1"/>
      <c r="C962" s="1"/>
    </row>
    <row r="963" ht="14.25" customHeight="1">
      <c r="A963" s="1"/>
      <c r="B963" s="1"/>
      <c r="C963" s="1"/>
    </row>
    <row r="964" ht="14.25" customHeight="1">
      <c r="A964" s="1"/>
      <c r="B964" s="1"/>
      <c r="C964" s="1"/>
    </row>
    <row r="965" ht="14.25" customHeight="1">
      <c r="A965" s="1"/>
      <c r="B965" s="1"/>
      <c r="C965" s="1"/>
    </row>
    <row r="966" ht="14.25" customHeight="1">
      <c r="A966" s="1"/>
      <c r="B966" s="1"/>
      <c r="C966" s="1"/>
    </row>
    <row r="967" ht="14.25" customHeight="1">
      <c r="A967" s="1"/>
      <c r="B967" s="1"/>
      <c r="C967" s="1"/>
    </row>
    <row r="968" ht="14.25" customHeight="1">
      <c r="A968" s="1"/>
      <c r="B968" s="1"/>
      <c r="C968" s="1"/>
    </row>
    <row r="969" ht="14.25" customHeight="1">
      <c r="A969" s="1"/>
      <c r="B969" s="1"/>
      <c r="C969" s="1"/>
    </row>
    <row r="970" ht="14.25" customHeight="1">
      <c r="A970" s="1"/>
      <c r="B970" s="1"/>
      <c r="C970" s="1"/>
    </row>
    <row r="971" ht="14.25" customHeight="1">
      <c r="A971" s="1"/>
      <c r="B971" s="1"/>
      <c r="C971" s="1"/>
    </row>
    <row r="972" ht="14.25" customHeight="1">
      <c r="A972" s="1"/>
      <c r="B972" s="1"/>
      <c r="C972" s="1"/>
    </row>
    <row r="973" ht="14.25" customHeight="1">
      <c r="A973" s="1"/>
      <c r="B973" s="1"/>
      <c r="C973" s="1"/>
    </row>
    <row r="974" ht="14.25" customHeight="1">
      <c r="A974" s="1"/>
      <c r="B974" s="1"/>
      <c r="C974" s="1"/>
    </row>
    <row r="975" ht="14.25" customHeight="1">
      <c r="A975" s="1"/>
      <c r="B975" s="1"/>
      <c r="C975" s="1"/>
    </row>
    <row r="976" ht="14.25" customHeight="1">
      <c r="A976" s="1"/>
      <c r="B976" s="1"/>
      <c r="C976" s="1"/>
    </row>
    <row r="977" ht="14.25" customHeight="1">
      <c r="A977" s="1"/>
      <c r="B977" s="1"/>
      <c r="C977" s="1"/>
    </row>
    <row r="978" ht="14.25" customHeight="1">
      <c r="A978" s="1"/>
      <c r="B978" s="1"/>
      <c r="C978" s="1"/>
    </row>
    <row r="979" ht="14.25" customHeight="1">
      <c r="A979" s="1"/>
      <c r="B979" s="1"/>
      <c r="C979" s="1"/>
    </row>
    <row r="980" ht="14.25" customHeight="1">
      <c r="A980" s="1"/>
      <c r="B980" s="1"/>
      <c r="C980" s="1"/>
    </row>
    <row r="981" ht="14.25" customHeight="1">
      <c r="A981" s="1"/>
      <c r="B981" s="1"/>
      <c r="C981" s="1"/>
    </row>
    <row r="982" ht="14.25" customHeight="1">
      <c r="A982" s="1"/>
      <c r="B982" s="1"/>
      <c r="C982" s="1"/>
    </row>
    <row r="983" ht="14.25" customHeight="1">
      <c r="A983" s="1"/>
      <c r="B983" s="1"/>
      <c r="C983" s="1"/>
    </row>
    <row r="984" ht="14.25" customHeight="1">
      <c r="A984" s="1"/>
      <c r="B984" s="1"/>
      <c r="C984" s="1"/>
    </row>
    <row r="985" ht="14.25" customHeight="1">
      <c r="A985" s="1"/>
      <c r="B985" s="1"/>
      <c r="C985" s="1"/>
    </row>
    <row r="986" ht="14.25" customHeight="1">
      <c r="A986" s="1"/>
      <c r="B986" s="1"/>
      <c r="C986" s="1"/>
    </row>
    <row r="987" ht="14.25" customHeight="1">
      <c r="A987" s="1"/>
      <c r="B987" s="1"/>
      <c r="C987" s="1"/>
    </row>
    <row r="988" ht="14.25" customHeight="1">
      <c r="A988" s="1"/>
      <c r="B988" s="1"/>
      <c r="C988" s="1"/>
    </row>
    <row r="989" ht="14.25" customHeight="1">
      <c r="A989" s="1"/>
      <c r="B989" s="1"/>
      <c r="C989" s="1"/>
    </row>
    <row r="990" ht="14.25" customHeight="1">
      <c r="A990" s="1"/>
      <c r="B990" s="1"/>
      <c r="C990" s="1"/>
    </row>
    <row r="991" ht="14.25" customHeight="1">
      <c r="A991" s="1"/>
      <c r="B991" s="1"/>
      <c r="C991" s="1"/>
    </row>
    <row r="992" ht="14.25" customHeight="1">
      <c r="A992" s="1"/>
      <c r="B992" s="1"/>
      <c r="C992" s="1"/>
    </row>
    <row r="993" ht="14.25" customHeight="1">
      <c r="A993" s="1"/>
      <c r="B993" s="1"/>
      <c r="C993" s="1"/>
    </row>
    <row r="994" ht="14.25" customHeight="1">
      <c r="A994" s="1"/>
      <c r="B994" s="1"/>
      <c r="C994" s="1"/>
    </row>
    <row r="995" ht="14.25" customHeight="1">
      <c r="A995" s="1"/>
      <c r="B995" s="1"/>
      <c r="C995" s="1"/>
    </row>
    <row r="996" ht="14.25" customHeight="1">
      <c r="A996" s="1"/>
      <c r="B996" s="1"/>
      <c r="C996" s="1"/>
    </row>
    <row r="997" ht="14.25" customHeight="1">
      <c r="A997" s="1"/>
      <c r="B997" s="1"/>
      <c r="C997" s="1"/>
    </row>
    <row r="998" ht="14.25" customHeight="1">
      <c r="A998" s="1"/>
      <c r="B998" s="1"/>
      <c r="C998" s="1"/>
    </row>
    <row r="999" ht="14.25" customHeight="1">
      <c r="A999" s="1"/>
      <c r="B999" s="1"/>
      <c r="C999" s="1"/>
    </row>
    <row r="1000" ht="14.25" customHeight="1">
      <c r="A1000" s="1"/>
      <c r="B1000" s="1"/>
      <c r="C1000" s="1"/>
    </row>
  </sheetData>
  <mergeCells count="1">
    <mergeCell ref="B1:C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75"/>
    <col customWidth="1" min="2" max="2" width="13.13"/>
    <col customWidth="1" min="3" max="26" width="8.63"/>
  </cols>
  <sheetData>
    <row r="1" ht="14.25" customHeight="1">
      <c r="A1" s="1" t="s">
        <v>0</v>
      </c>
      <c r="B1" s="1" t="s">
        <v>25</v>
      </c>
    </row>
    <row r="2" ht="14.25" customHeight="1">
      <c r="A2" s="1" t="s">
        <v>26</v>
      </c>
      <c r="B2" s="1" t="s">
        <v>27</v>
      </c>
    </row>
    <row r="3" ht="14.25" customHeight="1">
      <c r="A3" s="10" t="s">
        <v>28</v>
      </c>
      <c r="B3" s="10" t="s">
        <v>28</v>
      </c>
    </row>
    <row r="4" ht="14.25" customHeight="1">
      <c r="A4" s="10">
        <v>1.60206</v>
      </c>
      <c r="B4" s="10">
        <v>3.50795</v>
      </c>
    </row>
    <row r="5" ht="14.25" customHeight="1">
      <c r="A5" s="10">
        <v>1.60221</v>
      </c>
      <c r="B5" s="10">
        <v>3.5075</v>
      </c>
    </row>
    <row r="6" ht="14.25" customHeight="1">
      <c r="A6" s="10">
        <v>1.60236</v>
      </c>
      <c r="B6" s="10">
        <v>3.50705</v>
      </c>
    </row>
    <row r="7" ht="14.25" customHeight="1">
      <c r="A7" s="10">
        <v>1.60252</v>
      </c>
      <c r="B7" s="10">
        <v>3.5066</v>
      </c>
    </row>
    <row r="8" ht="14.25" customHeight="1">
      <c r="A8" s="10">
        <v>1.60267</v>
      </c>
      <c r="B8" s="10">
        <v>3.50614</v>
      </c>
    </row>
    <row r="9" ht="14.25" customHeight="1">
      <c r="A9" s="10">
        <v>1.60282</v>
      </c>
      <c r="B9" s="10">
        <v>3.50569</v>
      </c>
    </row>
    <row r="10" ht="14.25" customHeight="1">
      <c r="A10" s="10">
        <v>1.60297</v>
      </c>
      <c r="B10" s="10">
        <v>3.50524</v>
      </c>
    </row>
    <row r="11" ht="14.25" customHeight="1">
      <c r="A11" s="10">
        <v>1.60312</v>
      </c>
      <c r="B11" s="10">
        <v>3.50479</v>
      </c>
    </row>
    <row r="12" ht="14.25" customHeight="1">
      <c r="A12" s="10">
        <v>1.60328</v>
      </c>
      <c r="B12" s="10">
        <v>3.50433</v>
      </c>
    </row>
    <row r="13" ht="14.25" customHeight="1">
      <c r="A13" s="10">
        <v>1.60343</v>
      </c>
      <c r="B13" s="10">
        <v>3.50388</v>
      </c>
    </row>
    <row r="14" ht="14.25" customHeight="1">
      <c r="A14" s="10">
        <v>1.60358</v>
      </c>
      <c r="B14" s="10">
        <v>3.50343</v>
      </c>
    </row>
    <row r="15" ht="14.25" customHeight="1">
      <c r="A15" s="10">
        <v>1.60373</v>
      </c>
      <c r="B15" s="10">
        <v>3.50298</v>
      </c>
    </row>
    <row r="16" ht="14.25" customHeight="1">
      <c r="A16" s="10">
        <v>1.60388</v>
      </c>
      <c r="B16" s="10">
        <v>3.50252</v>
      </c>
    </row>
    <row r="17" ht="14.25" customHeight="1">
      <c r="A17" s="10">
        <v>1.60404</v>
      </c>
      <c r="B17" s="10">
        <v>3.50207</v>
      </c>
    </row>
    <row r="18" ht="14.25" customHeight="1">
      <c r="A18" s="10">
        <v>1.60419</v>
      </c>
      <c r="B18" s="10">
        <v>3.50162</v>
      </c>
    </row>
    <row r="19" ht="14.25" customHeight="1">
      <c r="A19" s="10">
        <v>1.60434</v>
      </c>
      <c r="B19" s="10">
        <v>3.50117</v>
      </c>
    </row>
    <row r="20" ht="14.25" customHeight="1">
      <c r="A20" s="10">
        <v>1.60449</v>
      </c>
      <c r="B20" s="10">
        <v>3.50071</v>
      </c>
    </row>
    <row r="21" ht="14.25" customHeight="1">
      <c r="A21" s="10">
        <v>1.60464</v>
      </c>
      <c r="B21" s="10">
        <v>3.50026</v>
      </c>
    </row>
    <row r="22" ht="14.25" customHeight="1">
      <c r="A22" s="10">
        <v>1.6048</v>
      </c>
      <c r="B22" s="10">
        <v>3.49981</v>
      </c>
    </row>
    <row r="23" ht="14.25" customHeight="1">
      <c r="A23" s="10">
        <v>1.60495</v>
      </c>
      <c r="B23" s="10">
        <v>3.49936</v>
      </c>
    </row>
    <row r="24" ht="14.25" customHeight="1">
      <c r="A24" s="10">
        <v>1.6051</v>
      </c>
      <c r="B24" s="10">
        <v>3.4989</v>
      </c>
    </row>
    <row r="25" ht="14.25" customHeight="1">
      <c r="A25" s="10">
        <v>1.60525</v>
      </c>
      <c r="B25" s="10">
        <v>3.49845</v>
      </c>
    </row>
    <row r="26" ht="14.25" customHeight="1">
      <c r="A26" s="10">
        <v>1.6054</v>
      </c>
      <c r="B26" s="10">
        <v>3.498</v>
      </c>
    </row>
    <row r="27" ht="14.25" customHeight="1">
      <c r="A27" s="10">
        <v>1.60556</v>
      </c>
      <c r="B27" s="10">
        <v>3.49755</v>
      </c>
    </row>
    <row r="28" ht="14.25" customHeight="1">
      <c r="A28" s="10">
        <v>1.60571</v>
      </c>
      <c r="B28" s="10">
        <v>3.49709</v>
      </c>
    </row>
    <row r="29" ht="14.25" customHeight="1">
      <c r="A29" s="10">
        <v>1.60586</v>
      </c>
      <c r="B29" s="10">
        <v>3.49664</v>
      </c>
    </row>
    <row r="30" ht="14.25" customHeight="1">
      <c r="A30" s="10">
        <v>1.60601</v>
      </c>
      <c r="B30" s="10">
        <v>3.49619</v>
      </c>
    </row>
    <row r="31" ht="14.25" customHeight="1">
      <c r="A31" s="10">
        <v>1.60616</v>
      </c>
      <c r="B31" s="10">
        <v>3.49574</v>
      </c>
    </row>
    <row r="32" ht="14.25" customHeight="1">
      <c r="A32" s="10">
        <v>1.60632</v>
      </c>
      <c r="B32" s="10">
        <v>3.49528</v>
      </c>
    </row>
    <row r="33" ht="14.25" customHeight="1">
      <c r="A33" s="10">
        <v>1.60647</v>
      </c>
      <c r="B33" s="10">
        <v>3.49483</v>
      </c>
    </row>
    <row r="34" ht="14.25" customHeight="1">
      <c r="A34" s="10">
        <v>1.60662</v>
      </c>
      <c r="B34" s="10">
        <v>3.49438</v>
      </c>
    </row>
    <row r="35" ht="14.25" customHeight="1">
      <c r="A35" s="10">
        <v>1.60677</v>
      </c>
      <c r="B35" s="10">
        <v>3.49393</v>
      </c>
    </row>
    <row r="36" ht="14.25" customHeight="1">
      <c r="A36" s="10">
        <v>1.60692</v>
      </c>
      <c r="B36" s="10">
        <v>3.49347</v>
      </c>
    </row>
    <row r="37" ht="14.25" customHeight="1">
      <c r="A37" s="10">
        <v>1.60708</v>
      </c>
      <c r="B37" s="10">
        <v>3.49302</v>
      </c>
    </row>
    <row r="38" ht="14.25" customHeight="1">
      <c r="A38" s="10">
        <v>1.60723</v>
      </c>
      <c r="B38" s="10">
        <v>3.49257</v>
      </c>
    </row>
    <row r="39" ht="14.25" customHeight="1">
      <c r="A39" s="10">
        <v>1.60738</v>
      </c>
      <c r="B39" s="10">
        <v>3.49212</v>
      </c>
    </row>
    <row r="40" ht="14.25" customHeight="1">
      <c r="A40" s="10">
        <v>1.60753</v>
      </c>
      <c r="B40" s="10">
        <v>3.49166</v>
      </c>
    </row>
    <row r="41" ht="14.25" customHeight="1">
      <c r="A41" s="10">
        <v>1.60768</v>
      </c>
      <c r="B41" s="10">
        <v>3.49121</v>
      </c>
    </row>
    <row r="42" ht="14.25" customHeight="1">
      <c r="A42" s="10">
        <v>1.60784</v>
      </c>
      <c r="B42" s="10">
        <v>3.49076</v>
      </c>
    </row>
    <row r="43" ht="14.25" customHeight="1">
      <c r="A43" s="10">
        <v>1.60799</v>
      </c>
      <c r="B43" s="10">
        <v>3.4903</v>
      </c>
    </row>
    <row r="44" ht="14.25" customHeight="1">
      <c r="A44" s="10">
        <v>1.60814</v>
      </c>
      <c r="B44" s="10">
        <v>3.48985</v>
      </c>
    </row>
    <row r="45" ht="14.25" customHeight="1">
      <c r="A45" s="10">
        <v>1.60829</v>
      </c>
      <c r="B45" s="10">
        <v>3.4894</v>
      </c>
    </row>
    <row r="46" ht="14.25" customHeight="1">
      <c r="A46" s="10">
        <v>1.60844</v>
      </c>
      <c r="B46" s="10">
        <v>3.48895</v>
      </c>
    </row>
    <row r="47" ht="14.25" customHeight="1">
      <c r="A47" s="10">
        <v>1.6086</v>
      </c>
      <c r="B47" s="10">
        <v>3.48849</v>
      </c>
    </row>
    <row r="48" ht="14.25" customHeight="1">
      <c r="A48" s="10">
        <v>1.60875</v>
      </c>
      <c r="B48" s="10">
        <v>3.48804</v>
      </c>
    </row>
    <row r="49" ht="14.25" customHeight="1">
      <c r="A49" s="10">
        <v>1.6089</v>
      </c>
      <c r="B49" s="10">
        <v>3.48759</v>
      </c>
    </row>
    <row r="50" ht="14.25" customHeight="1">
      <c r="A50" s="10">
        <v>1.60905</v>
      </c>
      <c r="B50" s="10">
        <v>3.48714</v>
      </c>
    </row>
    <row r="51" ht="14.25" customHeight="1">
      <c r="A51" s="10">
        <v>1.6092</v>
      </c>
      <c r="B51" s="10">
        <v>3.48668</v>
      </c>
    </row>
    <row r="52" ht="14.25" customHeight="1">
      <c r="A52" s="10">
        <v>1.60936</v>
      </c>
      <c r="B52" s="10">
        <v>3.48623</v>
      </c>
    </row>
    <row r="53" ht="14.25" customHeight="1">
      <c r="A53" s="10">
        <v>1.60951</v>
      </c>
      <c r="B53" s="10">
        <v>3.48578</v>
      </c>
    </row>
    <row r="54" ht="14.25" customHeight="1">
      <c r="A54" s="10">
        <v>1.60966</v>
      </c>
      <c r="B54" s="10">
        <v>3.48533</v>
      </c>
    </row>
    <row r="55" ht="14.25" customHeight="1">
      <c r="A55" s="10">
        <v>1.60981</v>
      </c>
      <c r="B55" s="10">
        <v>3.48487</v>
      </c>
    </row>
    <row r="56" ht="14.25" customHeight="1">
      <c r="A56" s="10">
        <v>1.60996</v>
      </c>
      <c r="B56" s="10">
        <v>3.48442</v>
      </c>
    </row>
    <row r="57" ht="14.25" customHeight="1">
      <c r="A57" s="10">
        <v>1.61012</v>
      </c>
      <c r="B57" s="10">
        <v>3.48397</v>
      </c>
    </row>
    <row r="58" ht="14.25" customHeight="1">
      <c r="A58" s="10">
        <v>1.61027</v>
      </c>
      <c r="B58" s="10">
        <v>3.48352</v>
      </c>
    </row>
    <row r="59" ht="14.25" customHeight="1">
      <c r="A59" s="10">
        <v>1.61042</v>
      </c>
      <c r="B59" s="10">
        <v>3.48306</v>
      </c>
    </row>
    <row r="60" ht="14.25" customHeight="1">
      <c r="A60" s="10">
        <v>1.61057</v>
      </c>
      <c r="B60" s="10">
        <v>3.48261</v>
      </c>
    </row>
    <row r="61" ht="14.25" customHeight="1">
      <c r="A61" s="10">
        <v>1.61072</v>
      </c>
      <c r="B61" s="10">
        <v>3.48216</v>
      </c>
    </row>
    <row r="62" ht="14.25" customHeight="1">
      <c r="A62" s="10">
        <v>1.61087</v>
      </c>
      <c r="B62" s="10">
        <v>3.48171</v>
      </c>
    </row>
    <row r="63" ht="14.25" customHeight="1">
      <c r="A63" s="10">
        <v>1.61103</v>
      </c>
      <c r="B63" s="10">
        <v>3.48125</v>
      </c>
    </row>
    <row r="64" ht="14.25" customHeight="1">
      <c r="A64" s="10">
        <v>1.61118</v>
      </c>
      <c r="B64" s="10">
        <v>3.4808</v>
      </c>
    </row>
    <row r="65" ht="14.25" customHeight="1">
      <c r="A65" s="10">
        <v>1.61133</v>
      </c>
      <c r="B65" s="10">
        <v>3.48035</v>
      </c>
    </row>
    <row r="66" ht="14.25" customHeight="1">
      <c r="A66" s="10">
        <v>1.61148</v>
      </c>
      <c r="B66" s="10">
        <v>3.4799</v>
      </c>
    </row>
    <row r="67" ht="14.25" customHeight="1">
      <c r="A67" s="10">
        <v>1.61163</v>
      </c>
      <c r="B67" s="10">
        <v>3.47944</v>
      </c>
    </row>
    <row r="68" ht="14.25" customHeight="1">
      <c r="A68" s="10">
        <v>1.61179</v>
      </c>
      <c r="B68" s="10">
        <v>3.47899</v>
      </c>
    </row>
    <row r="69" ht="14.25" customHeight="1">
      <c r="A69" s="10">
        <v>1.61194</v>
      </c>
      <c r="B69" s="10">
        <v>3.47854</v>
      </c>
    </row>
    <row r="70" ht="14.25" customHeight="1">
      <c r="A70" s="10">
        <v>1.61209</v>
      </c>
      <c r="B70" s="10">
        <v>3.47809</v>
      </c>
    </row>
    <row r="71" ht="14.25" customHeight="1">
      <c r="A71" s="10">
        <v>1.61224</v>
      </c>
      <c r="B71" s="10">
        <v>3.47763</v>
      </c>
    </row>
    <row r="72" ht="14.25" customHeight="1">
      <c r="A72" s="10">
        <v>1.61239</v>
      </c>
      <c r="B72" s="10">
        <v>3.47718</v>
      </c>
    </row>
    <row r="73" ht="14.25" customHeight="1">
      <c r="A73" s="10">
        <v>1.61255</v>
      </c>
      <c r="B73" s="10">
        <v>3.47673</v>
      </c>
    </row>
    <row r="74" ht="14.25" customHeight="1">
      <c r="A74" s="10">
        <v>1.6127</v>
      </c>
      <c r="B74" s="10">
        <v>3.47628</v>
      </c>
    </row>
    <row r="75" ht="14.25" customHeight="1">
      <c r="A75" s="10">
        <v>1.61285</v>
      </c>
      <c r="B75" s="10">
        <v>3.47582</v>
      </c>
    </row>
    <row r="76" ht="14.25" customHeight="1">
      <c r="A76" s="10">
        <v>1.613</v>
      </c>
      <c r="B76" s="10">
        <v>3.47537</v>
      </c>
    </row>
    <row r="77" ht="14.25" customHeight="1">
      <c r="A77" s="10">
        <v>1.61315</v>
      </c>
      <c r="B77" s="10">
        <v>3.47492</v>
      </c>
    </row>
    <row r="78" ht="14.25" customHeight="1">
      <c r="A78" s="10">
        <v>1.61331</v>
      </c>
      <c r="B78" s="10">
        <v>3.47447</v>
      </c>
    </row>
    <row r="79" ht="14.25" customHeight="1">
      <c r="A79" s="10">
        <v>1.61346</v>
      </c>
      <c r="B79" s="10">
        <v>3.47401</v>
      </c>
    </row>
    <row r="80" ht="14.25" customHeight="1">
      <c r="A80" s="10">
        <v>1.61361</v>
      </c>
      <c r="B80" s="10">
        <v>3.47356</v>
      </c>
    </row>
    <row r="81" ht="14.25" customHeight="1">
      <c r="A81" s="10">
        <v>1.61376</v>
      </c>
      <c r="B81" s="10">
        <v>3.47311</v>
      </c>
    </row>
    <row r="82" ht="14.25" customHeight="1">
      <c r="A82" s="10">
        <v>1.61391</v>
      </c>
      <c r="B82" s="10">
        <v>3.47266</v>
      </c>
    </row>
    <row r="83" ht="14.25" customHeight="1">
      <c r="A83" s="10">
        <v>1.61407</v>
      </c>
      <c r="B83" s="10">
        <v>3.4722</v>
      </c>
    </row>
    <row r="84" ht="14.25" customHeight="1">
      <c r="A84" s="10">
        <v>1.61422</v>
      </c>
      <c r="B84" s="10">
        <v>3.47175</v>
      </c>
    </row>
    <row r="85" ht="14.25" customHeight="1">
      <c r="A85" s="10">
        <v>1.61437</v>
      </c>
      <c r="B85" s="10">
        <v>3.4713</v>
      </c>
    </row>
    <row r="86" ht="14.25" customHeight="1">
      <c r="A86" s="10">
        <v>1.61452</v>
      </c>
      <c r="B86" s="10">
        <v>3.47085</v>
      </c>
    </row>
    <row r="87" ht="14.25" customHeight="1">
      <c r="A87" s="10">
        <v>1.61467</v>
      </c>
      <c r="B87" s="10">
        <v>3.47039</v>
      </c>
    </row>
    <row r="88" ht="14.25" customHeight="1">
      <c r="A88" s="10">
        <v>1.61483</v>
      </c>
      <c r="B88" s="10">
        <v>3.46994</v>
      </c>
    </row>
    <row r="89" ht="14.25" customHeight="1">
      <c r="A89" s="10">
        <v>1.61498</v>
      </c>
      <c r="B89" s="10">
        <v>3.46949</v>
      </c>
    </row>
    <row r="90" ht="14.25" customHeight="1">
      <c r="A90" s="10">
        <v>1.61513</v>
      </c>
      <c r="B90" s="10">
        <v>3.46904</v>
      </c>
    </row>
    <row r="91" ht="14.25" customHeight="1">
      <c r="A91" s="10">
        <v>1.61528</v>
      </c>
      <c r="B91" s="10">
        <v>3.46858</v>
      </c>
    </row>
    <row r="92" ht="14.25" customHeight="1">
      <c r="A92" s="10">
        <v>1.61543</v>
      </c>
      <c r="B92" s="10">
        <v>3.46813</v>
      </c>
    </row>
    <row r="93" ht="14.25" customHeight="1">
      <c r="A93" s="10">
        <v>1.61559</v>
      </c>
      <c r="B93" s="10">
        <v>3.46768</v>
      </c>
    </row>
    <row r="94" ht="14.25" customHeight="1">
      <c r="A94" s="10">
        <v>1.61574</v>
      </c>
      <c r="B94" s="10">
        <v>3.46723</v>
      </c>
    </row>
    <row r="95" ht="14.25" customHeight="1">
      <c r="A95" s="10">
        <v>1.61589</v>
      </c>
      <c r="B95" s="10">
        <v>3.46677</v>
      </c>
    </row>
    <row r="96" ht="14.25" customHeight="1">
      <c r="A96" s="10">
        <v>1.61604</v>
      </c>
      <c r="B96" s="10">
        <v>3.46632</v>
      </c>
    </row>
    <row r="97" ht="14.25" customHeight="1">
      <c r="A97" s="10">
        <v>1.61619</v>
      </c>
      <c r="B97" s="10">
        <v>3.46587</v>
      </c>
    </row>
    <row r="98" ht="14.25" customHeight="1">
      <c r="A98" s="10">
        <v>1.61635</v>
      </c>
      <c r="B98" s="10">
        <v>3.46542</v>
      </c>
    </row>
    <row r="99" ht="14.25" customHeight="1">
      <c r="A99" s="10">
        <v>1.6165</v>
      </c>
      <c r="B99" s="10">
        <v>3.46496</v>
      </c>
    </row>
    <row r="100" ht="14.25" customHeight="1">
      <c r="A100" s="10">
        <v>1.61665</v>
      </c>
      <c r="B100" s="10">
        <v>3.46451</v>
      </c>
    </row>
    <row r="101" ht="14.25" customHeight="1">
      <c r="A101" s="10">
        <v>1.6168</v>
      </c>
      <c r="B101" s="10">
        <v>3.46406</v>
      </c>
    </row>
    <row r="102" ht="14.25" customHeight="1">
      <c r="A102" s="10">
        <v>1.61695</v>
      </c>
      <c r="B102" s="10">
        <v>3.46361</v>
      </c>
    </row>
    <row r="103" ht="14.25" customHeight="1">
      <c r="A103" s="10">
        <v>1.61711</v>
      </c>
      <c r="B103" s="10">
        <v>3.46315</v>
      </c>
    </row>
    <row r="104" ht="14.25" customHeight="1">
      <c r="A104" s="10">
        <v>1.61726</v>
      </c>
      <c r="B104" s="10">
        <v>3.4627</v>
      </c>
    </row>
    <row r="105" ht="14.25" customHeight="1">
      <c r="A105" s="10">
        <v>1.61741</v>
      </c>
      <c r="B105" s="10">
        <v>3.46225</v>
      </c>
    </row>
    <row r="106" ht="14.25" customHeight="1">
      <c r="A106" s="10">
        <v>1.61756</v>
      </c>
      <c r="B106" s="10">
        <v>3.4618</v>
      </c>
    </row>
    <row r="107" ht="14.25" customHeight="1">
      <c r="A107" s="10">
        <v>1.61771</v>
      </c>
      <c r="B107" s="10">
        <v>3.46134</v>
      </c>
    </row>
    <row r="108" ht="14.25" customHeight="1">
      <c r="A108" s="10">
        <v>1.61787</v>
      </c>
      <c r="B108" s="10">
        <v>3.46089</v>
      </c>
    </row>
    <row r="109" ht="14.25" customHeight="1">
      <c r="A109" s="10">
        <v>1.61802</v>
      </c>
      <c r="B109" s="10">
        <v>3.46044</v>
      </c>
    </row>
    <row r="110" ht="14.25" customHeight="1">
      <c r="A110" s="10">
        <v>1.61817</v>
      </c>
      <c r="B110" s="10">
        <v>3.45998</v>
      </c>
    </row>
    <row r="111" ht="14.25" customHeight="1">
      <c r="A111" s="10">
        <v>1.61832</v>
      </c>
      <c r="B111" s="10">
        <v>3.45953</v>
      </c>
    </row>
    <row r="112" ht="14.25" customHeight="1">
      <c r="A112" s="10">
        <v>1.61847</v>
      </c>
      <c r="B112" s="10">
        <v>3.45908</v>
      </c>
    </row>
    <row r="113" ht="14.25" customHeight="1">
      <c r="A113" s="10">
        <v>1.61863</v>
      </c>
      <c r="B113" s="10">
        <v>3.45863</v>
      </c>
    </row>
    <row r="114" ht="14.25" customHeight="1">
      <c r="A114" s="10">
        <v>1.61878</v>
      </c>
      <c r="B114" s="10">
        <v>3.45817</v>
      </c>
    </row>
    <row r="115" ht="14.25" customHeight="1">
      <c r="A115" s="10">
        <v>1.61893</v>
      </c>
      <c r="B115" s="10">
        <v>3.45772</v>
      </c>
    </row>
    <row r="116" ht="14.25" customHeight="1">
      <c r="A116" s="10">
        <v>1.61908</v>
      </c>
      <c r="B116" s="10">
        <v>3.45727</v>
      </c>
    </row>
    <row r="117" ht="14.25" customHeight="1">
      <c r="A117" s="10">
        <v>1.61923</v>
      </c>
      <c r="B117" s="10">
        <v>3.45682</v>
      </c>
    </row>
    <row r="118" ht="14.25" customHeight="1">
      <c r="A118" s="10">
        <v>1.61939</v>
      </c>
      <c r="B118" s="10">
        <v>3.45636</v>
      </c>
    </row>
    <row r="119" ht="14.25" customHeight="1">
      <c r="A119" s="10">
        <v>1.61954</v>
      </c>
      <c r="B119" s="10">
        <v>3.45591</v>
      </c>
    </row>
    <row r="120" ht="14.25" customHeight="1">
      <c r="A120" s="10">
        <v>1.61969</v>
      </c>
      <c r="B120" s="10">
        <v>3.45546</v>
      </c>
    </row>
    <row r="121" ht="14.25" customHeight="1">
      <c r="A121" s="10">
        <v>1.61984</v>
      </c>
      <c r="B121" s="10">
        <v>3.45501</v>
      </c>
    </row>
    <row r="122" ht="14.25" customHeight="1">
      <c r="A122" s="10">
        <v>1.61999</v>
      </c>
      <c r="B122" s="10">
        <v>3.45455</v>
      </c>
    </row>
    <row r="123" ht="14.25" customHeight="1">
      <c r="A123" s="10">
        <v>1.62015</v>
      </c>
      <c r="B123" s="10">
        <v>3.4541</v>
      </c>
    </row>
    <row r="124" ht="14.25" customHeight="1">
      <c r="A124" s="10">
        <v>1.6203</v>
      </c>
      <c r="B124" s="10">
        <v>3.45365</v>
      </c>
    </row>
    <row r="125" ht="14.25" customHeight="1">
      <c r="A125" s="10">
        <v>1.62045</v>
      </c>
      <c r="B125" s="10">
        <v>3.4532</v>
      </c>
    </row>
    <row r="126" ht="14.25" customHeight="1">
      <c r="A126" s="10">
        <v>1.6206</v>
      </c>
      <c r="B126" s="10">
        <v>3.45274</v>
      </c>
    </row>
    <row r="127" ht="14.25" customHeight="1">
      <c r="A127" s="10">
        <v>1.62075</v>
      </c>
      <c r="B127" s="10">
        <v>3.45229</v>
      </c>
    </row>
    <row r="128" ht="14.25" customHeight="1">
      <c r="A128" s="10">
        <v>1.62091</v>
      </c>
      <c r="B128" s="10">
        <v>3.45184</v>
      </c>
    </row>
    <row r="129" ht="14.25" customHeight="1">
      <c r="A129" s="10">
        <v>1.62106</v>
      </c>
      <c r="B129" s="10">
        <v>3.45139</v>
      </c>
    </row>
    <row r="130" ht="14.25" customHeight="1">
      <c r="A130" s="10">
        <v>1.62121</v>
      </c>
      <c r="B130" s="10">
        <v>3.45093</v>
      </c>
    </row>
    <row r="131" ht="14.25" customHeight="1">
      <c r="A131" s="10">
        <v>1.62136</v>
      </c>
      <c r="B131" s="10">
        <v>3.45048</v>
      </c>
    </row>
    <row r="132" ht="14.25" customHeight="1">
      <c r="A132" s="10">
        <v>1.62151</v>
      </c>
      <c r="B132" s="10">
        <v>3.45003</v>
      </c>
    </row>
    <row r="133" ht="14.25" customHeight="1">
      <c r="A133" s="10">
        <v>1.62167</v>
      </c>
      <c r="B133" s="10">
        <v>3.44958</v>
      </c>
    </row>
    <row r="134" ht="14.25" customHeight="1">
      <c r="A134" s="10">
        <v>1.62182</v>
      </c>
      <c r="B134" s="10">
        <v>3.44912</v>
      </c>
    </row>
    <row r="135" ht="14.25" customHeight="1">
      <c r="A135" s="10">
        <v>1.62197</v>
      </c>
      <c r="B135" s="10">
        <v>3.44867</v>
      </c>
    </row>
    <row r="136" ht="14.25" customHeight="1">
      <c r="A136" s="10">
        <v>1.62212</v>
      </c>
      <c r="B136" s="10">
        <v>3.44822</v>
      </c>
    </row>
    <row r="137" ht="14.25" customHeight="1">
      <c r="A137" s="10">
        <v>1.62227</v>
      </c>
      <c r="B137" s="10">
        <v>3.44777</v>
      </c>
    </row>
    <row r="138" ht="14.25" customHeight="1">
      <c r="A138" s="10">
        <v>1.62243</v>
      </c>
      <c r="B138" s="10">
        <v>3.44731</v>
      </c>
    </row>
    <row r="139" ht="14.25" customHeight="1">
      <c r="A139" s="10">
        <v>1.62258</v>
      </c>
      <c r="B139" s="10">
        <v>3.44686</v>
      </c>
    </row>
    <row r="140" ht="14.25" customHeight="1">
      <c r="A140" s="10">
        <v>1.62273</v>
      </c>
      <c r="B140" s="10">
        <v>3.44641</v>
      </c>
    </row>
    <row r="141" ht="14.25" customHeight="1">
      <c r="A141" s="10">
        <v>1.62288</v>
      </c>
      <c r="B141" s="10">
        <v>3.44596</v>
      </c>
    </row>
    <row r="142" ht="14.25" customHeight="1">
      <c r="A142" s="10">
        <v>1.62303</v>
      </c>
      <c r="B142" s="10">
        <v>3.4455</v>
      </c>
    </row>
    <row r="143" ht="14.25" customHeight="1">
      <c r="A143" s="10">
        <v>1.62319</v>
      </c>
      <c r="B143" s="10">
        <v>3.44505</v>
      </c>
    </row>
    <row r="144" ht="14.25" customHeight="1">
      <c r="A144" s="10">
        <v>1.62334</v>
      </c>
      <c r="B144" s="10">
        <v>3.4446</v>
      </c>
    </row>
    <row r="145" ht="14.25" customHeight="1">
      <c r="A145" s="10">
        <v>1.62349</v>
      </c>
      <c r="B145" s="10">
        <v>3.44415</v>
      </c>
    </row>
    <row r="146" ht="14.25" customHeight="1">
      <c r="A146" s="10">
        <v>1.62364</v>
      </c>
      <c r="B146" s="10">
        <v>3.44369</v>
      </c>
    </row>
    <row r="147" ht="14.25" customHeight="1">
      <c r="A147" s="10">
        <v>1.62379</v>
      </c>
      <c r="B147" s="10">
        <v>3.44324</v>
      </c>
    </row>
    <row r="148" ht="14.25" customHeight="1">
      <c r="A148" s="10">
        <v>1.62395</v>
      </c>
      <c r="B148" s="10">
        <v>3.44279</v>
      </c>
    </row>
    <row r="149" ht="14.25" customHeight="1">
      <c r="A149" s="10">
        <v>1.6241</v>
      </c>
      <c r="B149" s="10">
        <v>3.44234</v>
      </c>
    </row>
    <row r="150" ht="14.25" customHeight="1">
      <c r="A150" s="10">
        <v>1.62425</v>
      </c>
      <c r="B150" s="10">
        <v>3.44188</v>
      </c>
    </row>
    <row r="151" ht="14.25" customHeight="1">
      <c r="A151" s="10">
        <v>1.6244</v>
      </c>
      <c r="B151" s="10">
        <v>3.44143</v>
      </c>
    </row>
    <row r="152" ht="14.25" customHeight="1">
      <c r="A152" s="10">
        <v>1.62455</v>
      </c>
      <c r="B152" s="10">
        <v>3.44098</v>
      </c>
    </row>
    <row r="153" ht="14.25" customHeight="1">
      <c r="A153" s="10">
        <v>1.62471</v>
      </c>
      <c r="B153" s="10">
        <v>3.44053</v>
      </c>
    </row>
    <row r="154" ht="14.25" customHeight="1">
      <c r="A154" s="10">
        <v>1.62486</v>
      </c>
      <c r="B154" s="10">
        <v>3.44007</v>
      </c>
    </row>
    <row r="155" ht="14.25" customHeight="1">
      <c r="A155" s="10">
        <v>1.62501</v>
      </c>
      <c r="B155" s="10">
        <v>3.43962</v>
      </c>
    </row>
    <row r="156" ht="14.25" customHeight="1">
      <c r="A156" s="10">
        <v>1.62516</v>
      </c>
      <c r="B156" s="10">
        <v>3.43917</v>
      </c>
    </row>
    <row r="157" ht="14.25" customHeight="1">
      <c r="A157" s="10">
        <v>1.62531</v>
      </c>
      <c r="B157" s="10">
        <v>3.43872</v>
      </c>
    </row>
    <row r="158" ht="14.25" customHeight="1">
      <c r="A158" s="10">
        <v>1.62547</v>
      </c>
      <c r="B158" s="10">
        <v>3.43826</v>
      </c>
    </row>
    <row r="159" ht="14.25" customHeight="1">
      <c r="A159" s="10">
        <v>1.62562</v>
      </c>
      <c r="B159" s="10">
        <v>3.43781</v>
      </c>
    </row>
    <row r="160" ht="14.25" customHeight="1">
      <c r="A160" s="10">
        <v>1.62577</v>
      </c>
      <c r="B160" s="10">
        <v>3.43736</v>
      </c>
    </row>
    <row r="161" ht="14.25" customHeight="1">
      <c r="A161" s="10">
        <v>1.62592</v>
      </c>
      <c r="B161" s="10">
        <v>3.43691</v>
      </c>
    </row>
    <row r="162" ht="14.25" customHeight="1">
      <c r="A162" s="10">
        <v>1.62607</v>
      </c>
      <c r="B162" s="10">
        <v>3.43645</v>
      </c>
    </row>
    <row r="163" ht="14.25" customHeight="1">
      <c r="A163" s="10">
        <v>1.62623</v>
      </c>
      <c r="B163" s="10">
        <v>3.436</v>
      </c>
    </row>
    <row r="164" ht="14.25" customHeight="1">
      <c r="A164" s="10">
        <v>1.62638</v>
      </c>
      <c r="B164" s="10">
        <v>3.43555</v>
      </c>
    </row>
    <row r="165" ht="14.25" customHeight="1">
      <c r="A165" s="10">
        <v>1.62653</v>
      </c>
      <c r="B165" s="10">
        <v>3.4351</v>
      </c>
    </row>
    <row r="166" ht="14.25" customHeight="1">
      <c r="A166" s="10">
        <v>1.62668</v>
      </c>
      <c r="B166" s="10">
        <v>3.43464</v>
      </c>
    </row>
    <row r="167" ht="14.25" customHeight="1">
      <c r="A167" s="10">
        <v>1.62683</v>
      </c>
      <c r="B167" s="10">
        <v>3.43419</v>
      </c>
    </row>
    <row r="168" ht="14.25" customHeight="1">
      <c r="A168" s="10">
        <v>1.62698</v>
      </c>
      <c r="B168" s="10">
        <v>3.43374</v>
      </c>
    </row>
    <row r="169" ht="14.25" customHeight="1">
      <c r="A169" s="10">
        <v>1.62714</v>
      </c>
      <c r="B169" s="10">
        <v>3.43329</v>
      </c>
    </row>
    <row r="170" ht="14.25" customHeight="1">
      <c r="A170" s="10">
        <v>1.62729</v>
      </c>
      <c r="B170" s="10">
        <v>3.43283</v>
      </c>
    </row>
    <row r="171" ht="14.25" customHeight="1">
      <c r="A171" s="10">
        <v>1.62744</v>
      </c>
      <c r="B171" s="10">
        <v>3.43238</v>
      </c>
    </row>
    <row r="172" ht="14.25" customHeight="1">
      <c r="A172" s="10">
        <v>1.62759</v>
      </c>
      <c r="B172" s="10">
        <v>3.43193</v>
      </c>
    </row>
    <row r="173" ht="14.25" customHeight="1">
      <c r="A173" s="10">
        <v>1.62774</v>
      </c>
      <c r="B173" s="10">
        <v>3.43148</v>
      </c>
    </row>
    <row r="174" ht="14.25" customHeight="1">
      <c r="A174" s="10">
        <v>1.6279</v>
      </c>
      <c r="B174" s="10">
        <v>3.43102</v>
      </c>
    </row>
    <row r="175" ht="14.25" customHeight="1">
      <c r="A175" s="10">
        <v>1.62805</v>
      </c>
      <c r="B175" s="10">
        <v>3.43057</v>
      </c>
    </row>
    <row r="176" ht="14.25" customHeight="1">
      <c r="A176" s="10">
        <v>1.6282</v>
      </c>
      <c r="B176" s="10">
        <v>3.43012</v>
      </c>
    </row>
    <row r="177" ht="14.25" customHeight="1">
      <c r="A177" s="10">
        <v>1.62835</v>
      </c>
      <c r="B177" s="10">
        <v>3.42967</v>
      </c>
    </row>
    <row r="178" ht="14.25" customHeight="1">
      <c r="A178" s="10">
        <v>1.6285</v>
      </c>
      <c r="B178" s="10">
        <v>3.42921</v>
      </c>
    </row>
    <row r="179" ht="14.25" customHeight="1">
      <c r="A179" s="10">
        <v>1.62866</v>
      </c>
      <c r="B179" s="10">
        <v>3.42876</v>
      </c>
    </row>
    <row r="180" ht="14.25" customHeight="1">
      <c r="A180" s="10">
        <v>1.62881</v>
      </c>
      <c r="B180" s="10">
        <v>3.42831</v>
      </c>
    </row>
    <row r="181" ht="14.25" customHeight="1">
      <c r="A181" s="10">
        <v>1.62896</v>
      </c>
      <c r="B181" s="10">
        <v>3.42785</v>
      </c>
    </row>
    <row r="182" ht="14.25" customHeight="1">
      <c r="A182" s="10">
        <v>1.62911</v>
      </c>
      <c r="B182" s="10">
        <v>3.4274</v>
      </c>
    </row>
    <row r="183" ht="14.25" customHeight="1">
      <c r="A183" s="10">
        <v>1.62926</v>
      </c>
      <c r="B183" s="10">
        <v>3.42695</v>
      </c>
    </row>
    <row r="184" ht="14.25" customHeight="1">
      <c r="A184" s="10">
        <v>1.62942</v>
      </c>
      <c r="B184" s="10">
        <v>3.4265</v>
      </c>
    </row>
    <row r="185" ht="14.25" customHeight="1">
      <c r="A185" s="10">
        <v>1.62957</v>
      </c>
      <c r="B185" s="10">
        <v>3.42604</v>
      </c>
    </row>
    <row r="186" ht="14.25" customHeight="1">
      <c r="A186" s="10">
        <v>1.62972</v>
      </c>
      <c r="B186" s="10">
        <v>3.42559</v>
      </c>
    </row>
    <row r="187" ht="14.25" customHeight="1">
      <c r="A187" s="10">
        <v>1.62987</v>
      </c>
      <c r="B187" s="10">
        <v>3.42514</v>
      </c>
    </row>
    <row r="188" ht="14.25" customHeight="1">
      <c r="A188" s="10">
        <v>1.63002</v>
      </c>
      <c r="B188" s="10">
        <v>3.42469</v>
      </c>
    </row>
    <row r="189" ht="14.25" customHeight="1">
      <c r="A189" s="10">
        <v>1.63018</v>
      </c>
      <c r="B189" s="10">
        <v>3.42423</v>
      </c>
    </row>
    <row r="190" ht="14.25" customHeight="1">
      <c r="A190" s="10">
        <v>1.63033</v>
      </c>
      <c r="B190" s="10">
        <v>3.42378</v>
      </c>
    </row>
    <row r="191" ht="14.25" customHeight="1">
      <c r="A191" s="10">
        <v>1.63048</v>
      </c>
      <c r="B191" s="10">
        <v>3.42333</v>
      </c>
    </row>
    <row r="192" ht="14.25" customHeight="1">
      <c r="A192" s="10">
        <v>1.63063</v>
      </c>
      <c r="B192" s="10">
        <v>3.42288</v>
      </c>
    </row>
    <row r="193" ht="14.25" customHeight="1">
      <c r="A193" s="10">
        <v>1.63078</v>
      </c>
      <c r="B193" s="10">
        <v>3.42242</v>
      </c>
    </row>
    <row r="194" ht="14.25" customHeight="1">
      <c r="A194" s="10">
        <v>1.63094</v>
      </c>
      <c r="B194" s="10">
        <v>3.42197</v>
      </c>
    </row>
    <row r="195" ht="14.25" customHeight="1">
      <c r="A195" s="10">
        <v>1.63109</v>
      </c>
      <c r="B195" s="10">
        <v>3.42152</v>
      </c>
    </row>
    <row r="196" ht="14.25" customHeight="1">
      <c r="A196" s="10">
        <v>1.63124</v>
      </c>
      <c r="B196" s="10">
        <v>3.42107</v>
      </c>
    </row>
    <row r="197" ht="14.25" customHeight="1">
      <c r="A197" s="10">
        <v>1.63139</v>
      </c>
      <c r="B197" s="10">
        <v>3.42061</v>
      </c>
    </row>
    <row r="198" ht="14.25" customHeight="1">
      <c r="A198" s="10">
        <v>1.63154</v>
      </c>
      <c r="B198" s="10">
        <v>3.42016</v>
      </c>
    </row>
    <row r="199" ht="14.25" customHeight="1">
      <c r="A199" s="10">
        <v>1.6317</v>
      </c>
      <c r="B199" s="10">
        <v>3.41971</v>
      </c>
    </row>
    <row r="200" ht="14.25" customHeight="1">
      <c r="A200" s="10">
        <v>1.63185</v>
      </c>
      <c r="B200" s="10">
        <v>3.41926</v>
      </c>
    </row>
    <row r="201" ht="14.25" customHeight="1">
      <c r="A201" s="10">
        <v>1.632</v>
      </c>
      <c r="B201" s="10">
        <v>3.4188</v>
      </c>
    </row>
    <row r="202" ht="14.25" customHeight="1">
      <c r="A202" s="10">
        <v>1.63215</v>
      </c>
      <c r="B202" s="10">
        <v>3.41835</v>
      </c>
    </row>
    <row r="203" ht="14.25" customHeight="1">
      <c r="A203" s="10">
        <v>1.6323</v>
      </c>
      <c r="B203" s="10">
        <v>3.4179</v>
      </c>
    </row>
    <row r="204" ht="14.25" customHeight="1">
      <c r="A204" s="10">
        <v>1.63246</v>
      </c>
      <c r="B204" s="10">
        <v>3.41745</v>
      </c>
    </row>
    <row r="205" ht="14.25" customHeight="1">
      <c r="A205" s="10">
        <v>1.63261</v>
      </c>
      <c r="B205" s="10">
        <v>3.41699</v>
      </c>
    </row>
    <row r="206" ht="14.25" customHeight="1">
      <c r="A206" s="10">
        <v>1.63276</v>
      </c>
      <c r="B206" s="10">
        <v>3.41654</v>
      </c>
    </row>
    <row r="207" ht="14.25" customHeight="1">
      <c r="A207" s="10">
        <v>1.63291</v>
      </c>
      <c r="B207" s="10">
        <v>3.41609</v>
      </c>
    </row>
    <row r="208" ht="14.25" customHeight="1">
      <c r="A208" s="10">
        <v>1.63306</v>
      </c>
      <c r="B208" s="10">
        <v>3.41564</v>
      </c>
    </row>
    <row r="209" ht="14.25" customHeight="1">
      <c r="A209" s="10">
        <v>1.63322</v>
      </c>
      <c r="B209" s="10">
        <v>3.41518</v>
      </c>
    </row>
    <row r="210" ht="14.25" customHeight="1">
      <c r="A210" s="10">
        <v>1.63337</v>
      </c>
      <c r="B210" s="10">
        <v>3.41473</v>
      </c>
    </row>
    <row r="211" ht="14.25" customHeight="1">
      <c r="A211" s="10">
        <v>1.63352</v>
      </c>
      <c r="B211" s="10">
        <v>3.41428</v>
      </c>
    </row>
    <row r="212" ht="14.25" customHeight="1">
      <c r="A212" s="10">
        <v>1.63367</v>
      </c>
      <c r="B212" s="10">
        <v>3.41383</v>
      </c>
    </row>
    <row r="213" ht="14.25" customHeight="1">
      <c r="A213" s="10">
        <v>1.63382</v>
      </c>
      <c r="B213" s="10">
        <v>3.41337</v>
      </c>
    </row>
    <row r="214" ht="14.25" customHeight="1">
      <c r="A214" s="10">
        <v>1.63398</v>
      </c>
      <c r="B214" s="10">
        <v>3.41292</v>
      </c>
    </row>
    <row r="215" ht="14.25" customHeight="1">
      <c r="A215" s="10">
        <v>1.63413</v>
      </c>
      <c r="B215" s="10">
        <v>3.41247</v>
      </c>
    </row>
    <row r="216" ht="14.25" customHeight="1">
      <c r="A216" s="10">
        <v>1.63428</v>
      </c>
      <c r="B216" s="10">
        <v>3.41202</v>
      </c>
    </row>
    <row r="217" ht="14.25" customHeight="1">
      <c r="A217" s="10">
        <v>1.63443</v>
      </c>
      <c r="B217" s="10">
        <v>3.41156</v>
      </c>
    </row>
    <row r="218" ht="14.25" customHeight="1">
      <c r="A218" s="10">
        <v>1.63458</v>
      </c>
      <c r="B218" s="10">
        <v>3.41111</v>
      </c>
    </row>
    <row r="219" ht="14.25" customHeight="1">
      <c r="A219" s="10">
        <v>1.63474</v>
      </c>
      <c r="B219" s="10">
        <v>3.41066</v>
      </c>
    </row>
    <row r="220" ht="14.25" customHeight="1">
      <c r="A220" s="10">
        <v>1.63489</v>
      </c>
      <c r="B220" s="10">
        <v>3.41021</v>
      </c>
    </row>
    <row r="221" ht="14.25" customHeight="1">
      <c r="A221" s="10">
        <v>1.63504</v>
      </c>
      <c r="B221" s="10">
        <v>3.40975</v>
      </c>
    </row>
    <row r="222" ht="14.25" customHeight="1">
      <c r="A222" s="10">
        <v>1.63519</v>
      </c>
      <c r="B222" s="10">
        <v>3.4093</v>
      </c>
    </row>
    <row r="223" ht="14.25" customHeight="1">
      <c r="A223" s="10">
        <v>1.63534</v>
      </c>
      <c r="B223" s="10">
        <v>3.40885</v>
      </c>
    </row>
    <row r="224" ht="14.25" customHeight="1">
      <c r="A224" s="10">
        <v>1.6355</v>
      </c>
      <c r="B224" s="10">
        <v>3.4084</v>
      </c>
    </row>
    <row r="225" ht="14.25" customHeight="1">
      <c r="A225" s="10">
        <v>1.63565</v>
      </c>
      <c r="B225" s="10">
        <v>3.40794</v>
      </c>
    </row>
    <row r="226" ht="14.25" customHeight="1">
      <c r="A226" s="10">
        <v>1.6358</v>
      </c>
      <c r="B226" s="10">
        <v>3.40749</v>
      </c>
    </row>
    <row r="227" ht="14.25" customHeight="1">
      <c r="A227" s="10">
        <v>1.63595</v>
      </c>
      <c r="B227" s="10">
        <v>3.40704</v>
      </c>
    </row>
    <row r="228" ht="14.25" customHeight="1">
      <c r="A228" s="10">
        <v>1.6361</v>
      </c>
      <c r="B228" s="10">
        <v>3.40659</v>
      </c>
    </row>
    <row r="229" ht="14.25" customHeight="1">
      <c r="A229" s="10">
        <v>1.63626</v>
      </c>
      <c r="B229" s="10">
        <v>3.40613</v>
      </c>
    </row>
    <row r="230" ht="14.25" customHeight="1">
      <c r="A230" s="10">
        <v>1.63641</v>
      </c>
      <c r="B230" s="10">
        <v>3.40568</v>
      </c>
    </row>
    <row r="231" ht="14.25" customHeight="1">
      <c r="A231" s="10">
        <v>1.63656</v>
      </c>
      <c r="B231" s="10">
        <v>3.40523</v>
      </c>
    </row>
    <row r="232" ht="14.25" customHeight="1">
      <c r="A232" s="10">
        <v>1.63671</v>
      </c>
      <c r="B232" s="10">
        <v>3.40478</v>
      </c>
    </row>
    <row r="233" ht="14.25" customHeight="1">
      <c r="A233" s="10">
        <v>1.63686</v>
      </c>
      <c r="B233" s="10">
        <v>3.40432</v>
      </c>
    </row>
    <row r="234" ht="14.25" customHeight="1">
      <c r="A234" s="10">
        <v>1.63702</v>
      </c>
      <c r="B234" s="10">
        <v>3.40387</v>
      </c>
    </row>
    <row r="235" ht="14.25" customHeight="1">
      <c r="A235" s="10">
        <v>1.63717</v>
      </c>
      <c r="B235" s="10">
        <v>3.40342</v>
      </c>
    </row>
    <row r="236" ht="14.25" customHeight="1">
      <c r="A236" s="10">
        <v>1.63732</v>
      </c>
      <c r="B236" s="10">
        <v>3.40297</v>
      </c>
    </row>
    <row r="237" ht="14.25" customHeight="1">
      <c r="A237" s="10">
        <v>1.63747</v>
      </c>
      <c r="B237" s="10">
        <v>3.40251</v>
      </c>
    </row>
    <row r="238" ht="14.25" customHeight="1">
      <c r="A238" s="10">
        <v>1.63762</v>
      </c>
      <c r="B238" s="10">
        <v>3.40206</v>
      </c>
    </row>
    <row r="239" ht="14.25" customHeight="1">
      <c r="A239" s="10">
        <v>1.63778</v>
      </c>
      <c r="B239" s="10">
        <v>3.40161</v>
      </c>
    </row>
    <row r="240" ht="14.25" customHeight="1">
      <c r="A240" s="10">
        <v>1.63793</v>
      </c>
      <c r="B240" s="10">
        <v>3.40116</v>
      </c>
    </row>
    <row r="241" ht="14.25" customHeight="1">
      <c r="A241" s="10">
        <v>1.63808</v>
      </c>
      <c r="B241" s="10">
        <v>3.4007</v>
      </c>
    </row>
    <row r="242" ht="14.25" customHeight="1">
      <c r="A242" s="10">
        <v>1.63823</v>
      </c>
      <c r="B242" s="10">
        <v>3.40025</v>
      </c>
    </row>
    <row r="243" ht="14.25" customHeight="1">
      <c r="A243" s="10">
        <v>1.63838</v>
      </c>
      <c r="B243" s="10">
        <v>3.3998</v>
      </c>
    </row>
    <row r="244" ht="14.25" customHeight="1">
      <c r="A244" s="10">
        <v>1.63854</v>
      </c>
      <c r="B244" s="10">
        <v>3.39935</v>
      </c>
    </row>
    <row r="245" ht="14.25" customHeight="1">
      <c r="A245" s="10">
        <v>1.63869</v>
      </c>
      <c r="B245" s="10">
        <v>3.39889</v>
      </c>
    </row>
    <row r="246" ht="14.25" customHeight="1">
      <c r="A246" s="10">
        <v>1.63884</v>
      </c>
      <c r="B246" s="10">
        <v>3.39844</v>
      </c>
    </row>
    <row r="247" ht="14.25" customHeight="1">
      <c r="A247" s="10">
        <v>1.63899</v>
      </c>
      <c r="B247" s="10">
        <v>3.39799</v>
      </c>
    </row>
    <row r="248" ht="14.25" customHeight="1">
      <c r="A248" s="10">
        <v>1.63914</v>
      </c>
      <c r="B248" s="10">
        <v>3.39754</v>
      </c>
    </row>
    <row r="249" ht="14.25" customHeight="1">
      <c r="A249" s="10">
        <v>1.6393</v>
      </c>
      <c r="B249" s="10">
        <v>3.39708</v>
      </c>
    </row>
    <row r="250" ht="14.25" customHeight="1">
      <c r="A250" s="10">
        <v>1.63945</v>
      </c>
      <c r="B250" s="10">
        <v>3.39663</v>
      </c>
    </row>
    <row r="251" ht="14.25" customHeight="1">
      <c r="A251" s="10">
        <v>1.6396</v>
      </c>
      <c r="B251" s="10">
        <v>3.39618</v>
      </c>
    </row>
    <row r="252" ht="14.25" customHeight="1">
      <c r="A252" s="10">
        <v>1.63975</v>
      </c>
      <c r="B252" s="10">
        <v>3.39572</v>
      </c>
    </row>
    <row r="253" ht="14.25" customHeight="1">
      <c r="A253" s="10">
        <v>1.6399</v>
      </c>
      <c r="B253" s="10">
        <v>3.39527</v>
      </c>
    </row>
    <row r="254" ht="14.25" customHeight="1">
      <c r="A254" s="10">
        <v>1.64006</v>
      </c>
      <c r="B254" s="10">
        <v>3.39482</v>
      </c>
    </row>
    <row r="255" ht="14.25" customHeight="1">
      <c r="A255" s="10">
        <v>1.64021</v>
      </c>
      <c r="B255" s="10">
        <v>3.39437</v>
      </c>
    </row>
    <row r="256" ht="14.25" customHeight="1">
      <c r="A256" s="10">
        <v>1.64036</v>
      </c>
      <c r="B256" s="10">
        <v>3.39391</v>
      </c>
    </row>
    <row r="257" ht="14.25" customHeight="1">
      <c r="A257" s="10">
        <v>1.64051</v>
      </c>
      <c r="B257" s="10">
        <v>3.39346</v>
      </c>
    </row>
    <row r="258" ht="14.25" customHeight="1">
      <c r="A258" s="10">
        <v>1.64066</v>
      </c>
      <c r="B258" s="10">
        <v>3.39301</v>
      </c>
    </row>
    <row r="259" ht="14.25" customHeight="1">
      <c r="A259" s="10">
        <v>1.64082</v>
      </c>
      <c r="B259" s="10">
        <v>3.39256</v>
      </c>
    </row>
    <row r="260" ht="14.25" customHeight="1">
      <c r="A260" s="10">
        <v>1.64097</v>
      </c>
      <c r="B260" s="10">
        <v>3.3921</v>
      </c>
    </row>
    <row r="261" ht="14.25" customHeight="1">
      <c r="A261" s="10">
        <v>1.64112</v>
      </c>
      <c r="B261" s="10">
        <v>3.39165</v>
      </c>
    </row>
    <row r="262" ht="14.25" customHeight="1">
      <c r="A262" s="10">
        <v>1.64127</v>
      </c>
      <c r="B262" s="10">
        <v>3.3912</v>
      </c>
    </row>
    <row r="263" ht="14.25" customHeight="1">
      <c r="A263" s="10">
        <v>1.64142</v>
      </c>
      <c r="B263" s="10">
        <v>3.39075</v>
      </c>
    </row>
    <row r="264" ht="14.25" customHeight="1">
      <c r="A264" s="10">
        <v>1.64158</v>
      </c>
      <c r="B264" s="10">
        <v>3.39029</v>
      </c>
    </row>
    <row r="265" ht="14.25" customHeight="1">
      <c r="A265" s="10">
        <v>1.64173</v>
      </c>
      <c r="B265" s="10">
        <v>3.38984</v>
      </c>
    </row>
    <row r="266" ht="14.25" customHeight="1">
      <c r="A266" s="10">
        <v>1.64188</v>
      </c>
      <c r="B266" s="10">
        <v>3.38939</v>
      </c>
    </row>
    <row r="267" ht="14.25" customHeight="1">
      <c r="A267" s="10">
        <v>1.64203</v>
      </c>
      <c r="B267" s="10">
        <v>3.38894</v>
      </c>
    </row>
    <row r="268" ht="14.25" customHeight="1">
      <c r="A268" s="10">
        <v>1.64218</v>
      </c>
      <c r="B268" s="10">
        <v>3.38848</v>
      </c>
    </row>
    <row r="269" ht="14.25" customHeight="1">
      <c r="A269" s="10">
        <v>1.64234</v>
      </c>
      <c r="B269" s="10">
        <v>3.38803</v>
      </c>
    </row>
    <row r="270" ht="14.25" customHeight="1">
      <c r="A270" s="10">
        <v>1.64249</v>
      </c>
      <c r="B270" s="10">
        <v>3.38758</v>
      </c>
    </row>
    <row r="271" ht="14.25" customHeight="1">
      <c r="A271" s="10">
        <v>1.64264</v>
      </c>
      <c r="B271" s="10">
        <v>3.38713</v>
      </c>
    </row>
    <row r="272" ht="14.25" customHeight="1">
      <c r="A272" s="10">
        <v>1.64279</v>
      </c>
      <c r="B272" s="10">
        <v>3.38667</v>
      </c>
    </row>
    <row r="273" ht="14.25" customHeight="1">
      <c r="A273" s="10">
        <v>1.64294</v>
      </c>
      <c r="B273" s="10">
        <v>3.38622</v>
      </c>
    </row>
    <row r="274" ht="14.25" customHeight="1">
      <c r="A274" s="10">
        <v>1.64309</v>
      </c>
      <c r="B274" s="10">
        <v>3.38577</v>
      </c>
    </row>
    <row r="275" ht="14.25" customHeight="1">
      <c r="A275" s="10">
        <v>1.64325</v>
      </c>
      <c r="B275" s="10">
        <v>3.38532</v>
      </c>
    </row>
    <row r="276" ht="14.25" customHeight="1">
      <c r="A276" s="10">
        <v>1.6434</v>
      </c>
      <c r="B276" s="10">
        <v>3.38486</v>
      </c>
    </row>
    <row r="277" ht="14.25" customHeight="1">
      <c r="A277" s="10">
        <v>1.64355</v>
      </c>
      <c r="B277" s="10">
        <v>3.38441</v>
      </c>
    </row>
    <row r="278" ht="14.25" customHeight="1">
      <c r="A278" s="10">
        <v>1.6437</v>
      </c>
      <c r="B278" s="10">
        <v>3.38396</v>
      </c>
    </row>
    <row r="279" ht="14.25" customHeight="1">
      <c r="A279" s="10">
        <v>1.64385</v>
      </c>
      <c r="B279" s="10">
        <v>3.38351</v>
      </c>
    </row>
    <row r="280" ht="14.25" customHeight="1">
      <c r="A280" s="10">
        <v>1.64401</v>
      </c>
      <c r="B280" s="10">
        <v>3.38305</v>
      </c>
    </row>
    <row r="281" ht="14.25" customHeight="1">
      <c r="A281" s="10">
        <v>1.64416</v>
      </c>
      <c r="B281" s="10">
        <v>3.3826</v>
      </c>
    </row>
    <row r="282" ht="14.25" customHeight="1">
      <c r="A282" s="10">
        <v>1.64431</v>
      </c>
      <c r="B282" s="10">
        <v>3.38215</v>
      </c>
    </row>
    <row r="283" ht="14.25" customHeight="1">
      <c r="A283" s="10">
        <v>1.64446</v>
      </c>
      <c r="B283" s="10">
        <v>3.3817</v>
      </c>
    </row>
    <row r="284" ht="14.25" customHeight="1">
      <c r="A284" s="10">
        <v>1.64461</v>
      </c>
      <c r="B284" s="10">
        <v>3.38124</v>
      </c>
    </row>
    <row r="285" ht="14.25" customHeight="1">
      <c r="A285" s="10">
        <v>1.64477</v>
      </c>
      <c r="B285" s="10">
        <v>3.38079</v>
      </c>
    </row>
    <row r="286" ht="14.25" customHeight="1">
      <c r="A286" s="10">
        <v>1.64492</v>
      </c>
      <c r="B286" s="10">
        <v>3.38034</v>
      </c>
    </row>
    <row r="287" ht="14.25" customHeight="1">
      <c r="A287" s="10">
        <v>1.64507</v>
      </c>
      <c r="B287" s="10">
        <v>3.37989</v>
      </c>
    </row>
    <row r="288" ht="14.25" customHeight="1">
      <c r="A288" s="10">
        <v>1.64522</v>
      </c>
      <c r="B288" s="10">
        <v>3.37943</v>
      </c>
    </row>
    <row r="289" ht="14.25" customHeight="1">
      <c r="A289" s="10">
        <v>1.64537</v>
      </c>
      <c r="B289" s="10">
        <v>3.37898</v>
      </c>
    </row>
    <row r="290" ht="14.25" customHeight="1">
      <c r="A290" s="10">
        <v>1.64553</v>
      </c>
      <c r="B290" s="10">
        <v>3.37853</v>
      </c>
    </row>
    <row r="291" ht="14.25" customHeight="1">
      <c r="A291" s="10">
        <v>1.64568</v>
      </c>
      <c r="B291" s="10">
        <v>3.37808</v>
      </c>
    </row>
    <row r="292" ht="14.25" customHeight="1">
      <c r="A292" s="10">
        <v>1.64583</v>
      </c>
      <c r="B292" s="10">
        <v>3.37762</v>
      </c>
    </row>
    <row r="293" ht="14.25" customHeight="1">
      <c r="A293" s="10">
        <v>1.64598</v>
      </c>
      <c r="B293" s="10">
        <v>3.37717</v>
      </c>
    </row>
    <row r="294" ht="14.25" customHeight="1">
      <c r="A294" s="10">
        <v>1.64613</v>
      </c>
      <c r="B294" s="10">
        <v>3.37672</v>
      </c>
    </row>
    <row r="295" ht="14.25" customHeight="1">
      <c r="A295" s="10">
        <v>1.64629</v>
      </c>
      <c r="B295" s="10">
        <v>3.37627</v>
      </c>
    </row>
    <row r="296" ht="14.25" customHeight="1">
      <c r="A296" s="10">
        <v>1.64644</v>
      </c>
      <c r="B296" s="10">
        <v>3.37581</v>
      </c>
    </row>
    <row r="297" ht="14.25" customHeight="1">
      <c r="A297" s="10">
        <v>1.64659</v>
      </c>
      <c r="B297" s="10">
        <v>3.37536</v>
      </c>
    </row>
    <row r="298" ht="14.25" customHeight="1">
      <c r="A298" s="10">
        <v>1.64674</v>
      </c>
      <c r="B298" s="10">
        <v>3.37491</v>
      </c>
    </row>
    <row r="299" ht="14.25" customHeight="1">
      <c r="A299" s="10">
        <v>1.64689</v>
      </c>
      <c r="B299" s="10">
        <v>3.37446</v>
      </c>
    </row>
    <row r="300" ht="14.25" customHeight="1">
      <c r="A300" s="10">
        <v>1.64705</v>
      </c>
      <c r="B300" s="10">
        <v>3.374</v>
      </c>
    </row>
    <row r="301" ht="14.25" customHeight="1">
      <c r="A301" s="10">
        <v>1.6472</v>
      </c>
      <c r="B301" s="10">
        <v>3.37355</v>
      </c>
    </row>
    <row r="302" ht="14.25" customHeight="1">
      <c r="A302" s="10">
        <v>1.64735</v>
      </c>
      <c r="B302" s="10">
        <v>3.3731</v>
      </c>
    </row>
    <row r="303" ht="14.25" customHeight="1">
      <c r="A303" s="10">
        <v>1.6475</v>
      </c>
      <c r="B303" s="10">
        <v>3.37265</v>
      </c>
    </row>
    <row r="304" ht="14.25" customHeight="1">
      <c r="A304" s="10">
        <v>1.64765</v>
      </c>
      <c r="B304" s="10">
        <v>3.37219</v>
      </c>
    </row>
    <row r="305" ht="14.25" customHeight="1">
      <c r="A305" s="10">
        <v>1.64781</v>
      </c>
      <c r="B305" s="10">
        <v>3.37174</v>
      </c>
    </row>
    <row r="306" ht="14.25" customHeight="1">
      <c r="A306" s="10">
        <v>1.64796</v>
      </c>
      <c r="B306" s="10">
        <v>3.37129</v>
      </c>
    </row>
    <row r="307" ht="14.25" customHeight="1">
      <c r="A307" s="10">
        <v>1.64811</v>
      </c>
      <c r="B307" s="10">
        <v>3.37084</v>
      </c>
    </row>
    <row r="308" ht="14.25" customHeight="1">
      <c r="A308" s="10">
        <v>1.64826</v>
      </c>
      <c r="B308" s="10">
        <v>3.37038</v>
      </c>
    </row>
    <row r="309" ht="14.25" customHeight="1">
      <c r="A309" s="10">
        <v>1.64841</v>
      </c>
      <c r="B309" s="10">
        <v>3.36993</v>
      </c>
    </row>
    <row r="310" ht="14.25" customHeight="1">
      <c r="A310" s="10">
        <v>1.64857</v>
      </c>
      <c r="B310" s="10">
        <v>3.36948</v>
      </c>
    </row>
    <row r="311" ht="14.25" customHeight="1">
      <c r="A311" s="10">
        <v>1.64872</v>
      </c>
      <c r="B311" s="10">
        <v>3.36903</v>
      </c>
    </row>
    <row r="312" ht="14.25" customHeight="1">
      <c r="A312" s="10">
        <v>1.64887</v>
      </c>
      <c r="B312" s="10">
        <v>3.36857</v>
      </c>
    </row>
    <row r="313" ht="14.25" customHeight="1">
      <c r="A313" s="10">
        <v>1.64902</v>
      </c>
      <c r="B313" s="10">
        <v>3.36812</v>
      </c>
    </row>
    <row r="314" ht="14.25" customHeight="1">
      <c r="A314" s="10">
        <v>1.64917</v>
      </c>
      <c r="B314" s="10">
        <v>3.36767</v>
      </c>
    </row>
    <row r="315" ht="14.25" customHeight="1">
      <c r="A315" s="10">
        <v>1.64933</v>
      </c>
      <c r="B315" s="10">
        <v>3.36722</v>
      </c>
    </row>
    <row r="316" ht="14.25" customHeight="1">
      <c r="A316" s="10">
        <v>1.64948</v>
      </c>
      <c r="B316" s="10">
        <v>3.36676</v>
      </c>
    </row>
    <row r="317" ht="14.25" customHeight="1">
      <c r="A317" s="10">
        <v>1.64963</v>
      </c>
      <c r="B317" s="10">
        <v>3.36631</v>
      </c>
    </row>
    <row r="318" ht="14.25" customHeight="1">
      <c r="A318" s="10">
        <v>1.64978</v>
      </c>
      <c r="B318" s="10">
        <v>3.36586</v>
      </c>
    </row>
    <row r="319" ht="14.25" customHeight="1">
      <c r="A319" s="10">
        <v>1.64993</v>
      </c>
      <c r="B319" s="10">
        <v>3.36541</v>
      </c>
    </row>
    <row r="320" ht="14.25" customHeight="1">
      <c r="A320" s="10">
        <v>1.65009</v>
      </c>
      <c r="B320" s="10">
        <v>3.36495</v>
      </c>
    </row>
    <row r="321" ht="14.25" customHeight="1">
      <c r="A321" s="10">
        <v>1.65024</v>
      </c>
      <c r="B321" s="10">
        <v>3.3645</v>
      </c>
    </row>
    <row r="322" ht="14.25" customHeight="1">
      <c r="A322" s="10">
        <v>1.65039</v>
      </c>
      <c r="B322" s="10">
        <v>3.36405</v>
      </c>
    </row>
    <row r="323" ht="14.25" customHeight="1">
      <c r="A323" s="10">
        <v>1.65054</v>
      </c>
      <c r="B323" s="10">
        <v>3.36359</v>
      </c>
    </row>
    <row r="324" ht="14.25" customHeight="1">
      <c r="A324" s="10">
        <v>1.65069</v>
      </c>
      <c r="B324" s="10">
        <v>3.36314</v>
      </c>
    </row>
    <row r="325" ht="14.25" customHeight="1">
      <c r="A325" s="10">
        <v>1.65085</v>
      </c>
      <c r="B325" s="10">
        <v>3.36269</v>
      </c>
    </row>
    <row r="326" ht="14.25" customHeight="1">
      <c r="A326" s="10">
        <v>1.651</v>
      </c>
      <c r="B326" s="10">
        <v>3.36224</v>
      </c>
    </row>
    <row r="327" ht="14.25" customHeight="1">
      <c r="A327" s="10">
        <v>1.65115</v>
      </c>
      <c r="B327" s="10">
        <v>3.36178</v>
      </c>
    </row>
    <row r="328" ht="14.25" customHeight="1">
      <c r="A328" s="10">
        <v>1.6513</v>
      </c>
      <c r="B328" s="10">
        <v>3.36133</v>
      </c>
    </row>
    <row r="329" ht="14.25" customHeight="1">
      <c r="A329" s="10">
        <v>1.65145</v>
      </c>
      <c r="B329" s="10">
        <v>3.36088</v>
      </c>
    </row>
    <row r="330" ht="14.25" customHeight="1">
      <c r="A330" s="10">
        <v>1.65161</v>
      </c>
      <c r="B330" s="10">
        <v>3.36043</v>
      </c>
    </row>
    <row r="331" ht="14.25" customHeight="1">
      <c r="A331" s="10">
        <v>1.65176</v>
      </c>
      <c r="B331" s="10">
        <v>3.35997</v>
      </c>
    </row>
    <row r="332" ht="14.25" customHeight="1">
      <c r="A332" s="10">
        <v>1.65191</v>
      </c>
      <c r="B332" s="10">
        <v>3.35952</v>
      </c>
    </row>
    <row r="333" ht="14.25" customHeight="1">
      <c r="A333" s="10">
        <v>1.65206</v>
      </c>
      <c r="B333" s="10">
        <v>3.35907</v>
      </c>
    </row>
    <row r="334" ht="14.25" customHeight="1">
      <c r="A334" s="10">
        <v>1.65221</v>
      </c>
      <c r="B334" s="10">
        <v>3.35862</v>
      </c>
    </row>
    <row r="335" ht="14.25" customHeight="1">
      <c r="A335" s="10">
        <v>1.65237</v>
      </c>
      <c r="B335" s="10">
        <v>3.35816</v>
      </c>
    </row>
    <row r="336" ht="14.25" customHeight="1">
      <c r="A336" s="10">
        <v>1.65252</v>
      </c>
      <c r="B336" s="10">
        <v>3.35771</v>
      </c>
    </row>
    <row r="337" ht="14.25" customHeight="1">
      <c r="A337" s="10">
        <v>1.65267</v>
      </c>
      <c r="B337" s="10">
        <v>3.35726</v>
      </c>
    </row>
    <row r="338" ht="14.25" customHeight="1">
      <c r="A338" s="10">
        <v>1.65282</v>
      </c>
      <c r="B338" s="10">
        <v>3.35681</v>
      </c>
    </row>
    <row r="339" ht="14.25" customHeight="1">
      <c r="A339" s="10">
        <v>1.65297</v>
      </c>
      <c r="B339" s="10">
        <v>3.35635</v>
      </c>
    </row>
    <row r="340" ht="14.25" customHeight="1">
      <c r="A340" s="10">
        <v>1.65313</v>
      </c>
      <c r="B340" s="10">
        <v>3.3559</v>
      </c>
    </row>
    <row r="341" ht="14.25" customHeight="1">
      <c r="A341" s="10">
        <v>1.65328</v>
      </c>
      <c r="B341" s="10">
        <v>3.35545</v>
      </c>
    </row>
    <row r="342" ht="14.25" customHeight="1">
      <c r="A342" s="10">
        <v>1.65343</v>
      </c>
      <c r="B342" s="10">
        <v>3.355</v>
      </c>
    </row>
    <row r="343" ht="14.25" customHeight="1">
      <c r="A343" s="10">
        <v>1.65358</v>
      </c>
      <c r="B343" s="10">
        <v>3.35454</v>
      </c>
    </row>
    <row r="344" ht="14.25" customHeight="1">
      <c r="A344" s="10">
        <v>1.65373</v>
      </c>
      <c r="B344" s="10">
        <v>3.35409</v>
      </c>
    </row>
    <row r="345" ht="14.25" customHeight="1">
      <c r="A345" s="10">
        <v>1.65389</v>
      </c>
      <c r="B345" s="10">
        <v>3.35364</v>
      </c>
    </row>
    <row r="346" ht="14.25" customHeight="1">
      <c r="A346" s="10">
        <v>1.65404</v>
      </c>
      <c r="B346" s="10">
        <v>3.35319</v>
      </c>
    </row>
    <row r="347" ht="14.25" customHeight="1">
      <c r="A347" s="10">
        <v>1.65419</v>
      </c>
      <c r="B347" s="10">
        <v>3.35273</v>
      </c>
    </row>
    <row r="348" ht="14.25" customHeight="1">
      <c r="A348" s="10">
        <v>1.65434</v>
      </c>
      <c r="B348" s="10">
        <v>3.35228</v>
      </c>
    </row>
    <row r="349" ht="14.25" customHeight="1">
      <c r="A349" s="10">
        <v>1.65449</v>
      </c>
      <c r="B349" s="10">
        <v>3.35183</v>
      </c>
    </row>
    <row r="350" ht="14.25" customHeight="1">
      <c r="A350" s="10">
        <v>1.65465</v>
      </c>
      <c r="B350" s="10">
        <v>3.35138</v>
      </c>
    </row>
    <row r="351" ht="14.25" customHeight="1">
      <c r="A351" s="10">
        <v>1.6548</v>
      </c>
      <c r="B351" s="10">
        <v>3.35092</v>
      </c>
    </row>
    <row r="352" ht="14.25" customHeight="1">
      <c r="A352" s="10">
        <v>1.65495</v>
      </c>
      <c r="B352" s="10">
        <v>3.35047</v>
      </c>
    </row>
    <row r="353" ht="14.25" customHeight="1">
      <c r="A353" s="10">
        <v>1.6551</v>
      </c>
      <c r="B353" s="10">
        <v>3.35002</v>
      </c>
    </row>
    <row r="354" ht="14.25" customHeight="1">
      <c r="A354" s="10">
        <v>1.65525</v>
      </c>
      <c r="B354" s="10">
        <v>3.34957</v>
      </c>
    </row>
    <row r="355" ht="14.25" customHeight="1">
      <c r="A355" s="10">
        <v>1.65541</v>
      </c>
      <c r="B355" s="10">
        <v>3.34911</v>
      </c>
    </row>
    <row r="356" ht="14.25" customHeight="1">
      <c r="A356" s="10">
        <v>1.65556</v>
      </c>
      <c r="B356" s="10">
        <v>3.34866</v>
      </c>
    </row>
    <row r="357" ht="14.25" customHeight="1">
      <c r="A357" s="10">
        <v>1.65571</v>
      </c>
      <c r="B357" s="10">
        <v>3.34821</v>
      </c>
    </row>
    <row r="358" ht="14.25" customHeight="1">
      <c r="A358" s="10">
        <v>1.65586</v>
      </c>
      <c r="B358" s="10">
        <v>3.34776</v>
      </c>
    </row>
    <row r="359" ht="14.25" customHeight="1">
      <c r="A359" s="10">
        <v>1.65601</v>
      </c>
      <c r="B359" s="10">
        <v>3.3473</v>
      </c>
    </row>
    <row r="360" ht="14.25" customHeight="1">
      <c r="A360" s="10">
        <v>1.65617</v>
      </c>
      <c r="B360" s="10">
        <v>3.34685</v>
      </c>
    </row>
    <row r="361" ht="14.25" customHeight="1">
      <c r="A361" s="10">
        <v>1.65632</v>
      </c>
      <c r="B361" s="10">
        <v>3.3464</v>
      </c>
    </row>
    <row r="362" ht="14.25" customHeight="1">
      <c r="A362" s="10">
        <v>1.65647</v>
      </c>
      <c r="B362" s="10">
        <v>3.34595</v>
      </c>
    </row>
    <row r="363" ht="14.25" customHeight="1">
      <c r="A363" s="10">
        <v>1.65662</v>
      </c>
      <c r="B363" s="10">
        <v>3.34549</v>
      </c>
    </row>
    <row r="364" ht="14.25" customHeight="1">
      <c r="A364" s="10">
        <v>1.65677</v>
      </c>
      <c r="B364" s="10">
        <v>3.34504</v>
      </c>
    </row>
    <row r="365" ht="14.25" customHeight="1">
      <c r="A365" s="10">
        <v>1.65693</v>
      </c>
      <c r="B365" s="10">
        <v>3.34459</v>
      </c>
    </row>
    <row r="366" ht="14.25" customHeight="1">
      <c r="A366" s="10">
        <v>1.65708</v>
      </c>
      <c r="B366" s="10">
        <v>3.34414</v>
      </c>
    </row>
    <row r="367" ht="14.25" customHeight="1">
      <c r="A367" s="10">
        <v>1.65723</v>
      </c>
      <c r="B367" s="10">
        <v>3.34368</v>
      </c>
    </row>
    <row r="368" ht="14.25" customHeight="1">
      <c r="A368" s="10">
        <v>1.65738</v>
      </c>
      <c r="B368" s="10">
        <v>3.34323</v>
      </c>
    </row>
    <row r="369" ht="14.25" customHeight="1">
      <c r="A369" s="10">
        <v>1.65753</v>
      </c>
      <c r="B369" s="10">
        <v>3.34278</v>
      </c>
    </row>
    <row r="370" ht="14.25" customHeight="1">
      <c r="A370" s="10">
        <v>1.65769</v>
      </c>
      <c r="B370" s="10">
        <v>3.34233</v>
      </c>
    </row>
    <row r="371" ht="14.25" customHeight="1">
      <c r="A371" s="10">
        <v>1.65784</v>
      </c>
      <c r="B371" s="10">
        <v>3.34187</v>
      </c>
    </row>
    <row r="372" ht="14.25" customHeight="1">
      <c r="A372" s="10">
        <v>1.65799</v>
      </c>
      <c r="B372" s="10">
        <v>3.34142</v>
      </c>
    </row>
    <row r="373" ht="14.25" customHeight="1">
      <c r="A373" s="10">
        <v>1.65814</v>
      </c>
      <c r="B373" s="10">
        <v>3.34097</v>
      </c>
    </row>
    <row r="374" ht="14.25" customHeight="1">
      <c r="A374" s="10">
        <v>1.65829</v>
      </c>
      <c r="B374" s="10">
        <v>3.34052</v>
      </c>
    </row>
    <row r="375" ht="14.25" customHeight="1">
      <c r="A375" s="10">
        <v>1.65845</v>
      </c>
      <c r="B375" s="10">
        <v>3.34006</v>
      </c>
    </row>
    <row r="376" ht="14.25" customHeight="1">
      <c r="A376" s="10">
        <v>1.6586</v>
      </c>
      <c r="B376" s="10">
        <v>3.33961</v>
      </c>
    </row>
    <row r="377" ht="14.25" customHeight="1">
      <c r="A377" s="10">
        <v>1.65875</v>
      </c>
      <c r="B377" s="10">
        <v>3.33916</v>
      </c>
    </row>
    <row r="378" ht="14.25" customHeight="1">
      <c r="A378" s="10">
        <v>1.6589</v>
      </c>
      <c r="B378" s="10">
        <v>3.33871</v>
      </c>
    </row>
    <row r="379" ht="14.25" customHeight="1">
      <c r="A379" s="10">
        <v>1.65905</v>
      </c>
      <c r="B379" s="10">
        <v>3.33825</v>
      </c>
    </row>
    <row r="380" ht="14.25" customHeight="1">
      <c r="A380" s="10">
        <v>1.6592</v>
      </c>
      <c r="B380" s="10">
        <v>3.3378</v>
      </c>
    </row>
    <row r="381" ht="14.25" customHeight="1">
      <c r="A381" s="10">
        <v>1.65936</v>
      </c>
      <c r="B381" s="10">
        <v>3.33735</v>
      </c>
    </row>
    <row r="382" ht="14.25" customHeight="1">
      <c r="A382" s="10">
        <v>1.65951</v>
      </c>
      <c r="B382" s="10">
        <v>3.3369</v>
      </c>
    </row>
    <row r="383" ht="14.25" customHeight="1">
      <c r="A383" s="10">
        <v>1.65966</v>
      </c>
      <c r="B383" s="10">
        <v>3.33644</v>
      </c>
    </row>
    <row r="384" ht="14.25" customHeight="1">
      <c r="A384" s="10">
        <v>1.65981</v>
      </c>
      <c r="B384" s="10">
        <v>3.33599</v>
      </c>
    </row>
    <row r="385" ht="14.25" customHeight="1">
      <c r="A385" s="10">
        <v>1.65996</v>
      </c>
      <c r="B385" s="10">
        <v>3.33554</v>
      </c>
    </row>
    <row r="386" ht="14.25" customHeight="1">
      <c r="A386" s="10">
        <v>1.66012</v>
      </c>
      <c r="B386" s="10">
        <v>3.33509</v>
      </c>
    </row>
    <row r="387" ht="14.25" customHeight="1">
      <c r="A387" s="10">
        <v>1.66027</v>
      </c>
      <c r="B387" s="10">
        <v>3.33463</v>
      </c>
    </row>
    <row r="388" ht="14.25" customHeight="1">
      <c r="A388" s="10">
        <v>1.66042</v>
      </c>
      <c r="B388" s="10">
        <v>3.33418</v>
      </c>
    </row>
    <row r="389" ht="14.25" customHeight="1">
      <c r="A389" s="10">
        <v>1.66057</v>
      </c>
      <c r="B389" s="10">
        <v>3.33373</v>
      </c>
    </row>
    <row r="390" ht="14.25" customHeight="1">
      <c r="A390" s="10">
        <v>1.66072</v>
      </c>
      <c r="B390" s="10">
        <v>3.33327</v>
      </c>
    </row>
    <row r="391" ht="14.25" customHeight="1">
      <c r="A391" s="10">
        <v>1.66088</v>
      </c>
      <c r="B391" s="10">
        <v>3.33282</v>
      </c>
    </row>
    <row r="392" ht="14.25" customHeight="1">
      <c r="A392" s="10">
        <v>1.66103</v>
      </c>
      <c r="B392" s="10">
        <v>3.33237</v>
      </c>
    </row>
    <row r="393" ht="14.25" customHeight="1">
      <c r="A393" s="10">
        <v>1.66118</v>
      </c>
      <c r="B393" s="10">
        <v>3.33192</v>
      </c>
    </row>
    <row r="394" ht="14.25" customHeight="1">
      <c r="A394" s="10">
        <v>1.66133</v>
      </c>
      <c r="B394" s="10">
        <v>3.33146</v>
      </c>
    </row>
    <row r="395" ht="14.25" customHeight="1">
      <c r="A395" s="10">
        <v>1.66148</v>
      </c>
      <c r="B395" s="10">
        <v>3.33101</v>
      </c>
    </row>
    <row r="396" ht="14.25" customHeight="1">
      <c r="A396" s="10">
        <v>1.66164</v>
      </c>
      <c r="B396" s="10">
        <v>3.33056</v>
      </c>
    </row>
    <row r="397" ht="14.25" customHeight="1">
      <c r="A397" s="10">
        <v>1.66179</v>
      </c>
      <c r="B397" s="10">
        <v>3.33011</v>
      </c>
    </row>
    <row r="398" ht="14.25" customHeight="1">
      <c r="A398" s="10">
        <v>1.66194</v>
      </c>
      <c r="B398" s="10">
        <v>3.32965</v>
      </c>
    </row>
    <row r="399" ht="14.25" customHeight="1">
      <c r="A399" s="10">
        <v>1.66209</v>
      </c>
      <c r="B399" s="10">
        <v>3.3292</v>
      </c>
    </row>
    <row r="400" ht="14.25" customHeight="1">
      <c r="A400" s="10">
        <v>1.66224</v>
      </c>
      <c r="B400" s="10">
        <v>3.32875</v>
      </c>
    </row>
    <row r="401" ht="14.25" customHeight="1">
      <c r="A401" s="10">
        <v>1.6624</v>
      </c>
      <c r="B401" s="10">
        <v>3.3283</v>
      </c>
    </row>
    <row r="402" ht="14.25" customHeight="1">
      <c r="A402" s="10">
        <v>1.66255</v>
      </c>
      <c r="B402" s="10">
        <v>3.32784</v>
      </c>
    </row>
    <row r="403" ht="14.25" customHeight="1">
      <c r="A403" s="10">
        <v>1.6627</v>
      </c>
      <c r="B403" s="10">
        <v>3.32739</v>
      </c>
    </row>
    <row r="404" ht="14.25" customHeight="1">
      <c r="A404" s="10">
        <v>1.66285</v>
      </c>
      <c r="B404" s="10">
        <v>3.32694</v>
      </c>
    </row>
    <row r="405" ht="14.25" customHeight="1">
      <c r="A405" s="10">
        <v>1.663</v>
      </c>
      <c r="B405" s="10">
        <v>3.32649</v>
      </c>
    </row>
    <row r="406" ht="14.25" customHeight="1">
      <c r="A406" s="10">
        <v>1.66316</v>
      </c>
      <c r="B406" s="10">
        <v>3.32603</v>
      </c>
    </row>
    <row r="407" ht="14.25" customHeight="1">
      <c r="A407" s="10">
        <v>1.66331</v>
      </c>
      <c r="B407" s="10">
        <v>3.32558</v>
      </c>
    </row>
    <row r="408" ht="14.25" customHeight="1">
      <c r="A408" s="10">
        <v>1.66346</v>
      </c>
      <c r="B408" s="10">
        <v>3.32513</v>
      </c>
    </row>
    <row r="409" ht="14.25" customHeight="1">
      <c r="A409" s="10">
        <v>1.66361</v>
      </c>
      <c r="B409" s="10">
        <v>3.32468</v>
      </c>
    </row>
    <row r="410" ht="14.25" customHeight="1">
      <c r="A410" s="10">
        <v>1.66376</v>
      </c>
      <c r="B410" s="10">
        <v>3.32422</v>
      </c>
    </row>
    <row r="411" ht="14.25" customHeight="1">
      <c r="A411" s="10">
        <v>1.66392</v>
      </c>
      <c r="B411" s="10">
        <v>3.32377</v>
      </c>
    </row>
    <row r="412" ht="14.25" customHeight="1">
      <c r="A412" s="10">
        <v>1.66407</v>
      </c>
      <c r="B412" s="10">
        <v>3.32332</v>
      </c>
    </row>
    <row r="413" ht="14.25" customHeight="1">
      <c r="A413" s="10">
        <v>1.66422</v>
      </c>
      <c r="B413" s="10">
        <v>3.32287</v>
      </c>
    </row>
    <row r="414" ht="14.25" customHeight="1">
      <c r="A414" s="10">
        <v>1.66437</v>
      </c>
      <c r="B414" s="10">
        <v>3.32241</v>
      </c>
    </row>
    <row r="415" ht="14.25" customHeight="1">
      <c r="A415" s="10">
        <v>1.66452</v>
      </c>
      <c r="B415" s="10">
        <v>3.32196</v>
      </c>
    </row>
    <row r="416" ht="14.25" customHeight="1">
      <c r="A416" s="10">
        <v>1.66468</v>
      </c>
      <c r="B416" s="10">
        <v>3.32151</v>
      </c>
    </row>
    <row r="417" ht="14.25" customHeight="1">
      <c r="A417" s="10">
        <v>1.66483</v>
      </c>
      <c r="B417" s="10">
        <v>3.32106</v>
      </c>
    </row>
    <row r="418" ht="14.25" customHeight="1">
      <c r="A418" s="10">
        <v>1.66498</v>
      </c>
      <c r="B418" s="10">
        <v>3.3206</v>
      </c>
    </row>
    <row r="419" ht="14.25" customHeight="1">
      <c r="A419" s="10">
        <v>1.66513</v>
      </c>
      <c r="B419" s="10">
        <v>3.32015</v>
      </c>
    </row>
    <row r="420" ht="14.25" customHeight="1">
      <c r="A420" s="10">
        <v>1.66528</v>
      </c>
      <c r="B420" s="10">
        <v>3.3197</v>
      </c>
    </row>
    <row r="421" ht="14.25" customHeight="1">
      <c r="A421" s="10">
        <v>1.66544</v>
      </c>
      <c r="B421" s="10">
        <v>3.31925</v>
      </c>
    </row>
    <row r="422" ht="14.25" customHeight="1">
      <c r="A422" s="10">
        <v>1.66559</v>
      </c>
      <c r="B422" s="10">
        <v>3.31879</v>
      </c>
    </row>
    <row r="423" ht="14.25" customHeight="1">
      <c r="A423" s="10">
        <v>1.66574</v>
      </c>
      <c r="B423" s="10">
        <v>3.31834</v>
      </c>
    </row>
    <row r="424" ht="14.25" customHeight="1">
      <c r="A424" s="10">
        <v>1.66589</v>
      </c>
      <c r="B424" s="10">
        <v>3.31789</v>
      </c>
    </row>
    <row r="425" ht="14.25" customHeight="1">
      <c r="A425" s="10">
        <v>1.66604</v>
      </c>
      <c r="B425" s="10">
        <v>3.31744</v>
      </c>
    </row>
    <row r="426" ht="14.25" customHeight="1">
      <c r="A426" s="10">
        <v>1.6662</v>
      </c>
      <c r="B426" s="10">
        <v>3.31698</v>
      </c>
    </row>
    <row r="427" ht="14.25" customHeight="1">
      <c r="A427" s="10">
        <v>1.66635</v>
      </c>
      <c r="B427" s="10">
        <v>3.31653</v>
      </c>
    </row>
    <row r="428" ht="14.25" customHeight="1">
      <c r="A428" s="10">
        <v>1.6665</v>
      </c>
      <c r="B428" s="10">
        <v>3.31608</v>
      </c>
    </row>
    <row r="429" ht="14.25" customHeight="1">
      <c r="A429" s="10">
        <v>1.66665</v>
      </c>
      <c r="B429" s="10">
        <v>3.31563</v>
      </c>
    </row>
    <row r="430" ht="14.25" customHeight="1">
      <c r="A430" s="10">
        <v>1.6668</v>
      </c>
      <c r="B430" s="10">
        <v>3.31517</v>
      </c>
    </row>
    <row r="431" ht="14.25" customHeight="1">
      <c r="A431" s="10">
        <v>1.66696</v>
      </c>
      <c r="B431" s="10">
        <v>3.31472</v>
      </c>
    </row>
    <row r="432" ht="14.25" customHeight="1">
      <c r="A432" s="10">
        <v>1.66711</v>
      </c>
      <c r="B432" s="10">
        <v>3.31427</v>
      </c>
    </row>
    <row r="433" ht="14.25" customHeight="1">
      <c r="A433" s="10">
        <v>1.66726</v>
      </c>
      <c r="B433" s="10">
        <v>3.31382</v>
      </c>
    </row>
    <row r="434" ht="14.25" customHeight="1">
      <c r="A434" s="10">
        <v>1.66741</v>
      </c>
      <c r="B434" s="10">
        <v>3.31336</v>
      </c>
    </row>
    <row r="435" ht="14.25" customHeight="1">
      <c r="A435" s="10">
        <v>1.66756</v>
      </c>
      <c r="B435" s="10">
        <v>3.31291</v>
      </c>
    </row>
    <row r="436" ht="14.25" customHeight="1">
      <c r="A436" s="10">
        <v>1.66772</v>
      </c>
      <c r="B436" s="10">
        <v>3.31246</v>
      </c>
    </row>
    <row r="437" ht="14.25" customHeight="1">
      <c r="A437" s="10">
        <v>1.66787</v>
      </c>
      <c r="B437" s="10">
        <v>3.31201</v>
      </c>
    </row>
    <row r="438" ht="14.25" customHeight="1">
      <c r="A438" s="10">
        <v>1.66802</v>
      </c>
      <c r="B438" s="10">
        <v>3.31155</v>
      </c>
    </row>
    <row r="439" ht="14.25" customHeight="1">
      <c r="A439" s="10">
        <v>1.66817</v>
      </c>
      <c r="B439" s="10">
        <v>3.3111</v>
      </c>
    </row>
    <row r="440" ht="14.25" customHeight="1">
      <c r="A440" s="10">
        <v>1.66832</v>
      </c>
      <c r="B440" s="10">
        <v>3.31065</v>
      </c>
    </row>
    <row r="441" ht="14.25" customHeight="1">
      <c r="A441" s="10">
        <v>1.66848</v>
      </c>
      <c r="B441" s="10">
        <v>3.3102</v>
      </c>
    </row>
    <row r="442" ht="14.25" customHeight="1">
      <c r="A442" s="10">
        <v>1.66863</v>
      </c>
      <c r="B442" s="10">
        <v>3.30974</v>
      </c>
    </row>
    <row r="443" ht="14.25" customHeight="1">
      <c r="A443" s="10">
        <v>1.66878</v>
      </c>
      <c r="B443" s="10">
        <v>3.30929</v>
      </c>
    </row>
    <row r="444" ht="14.25" customHeight="1">
      <c r="A444" s="10">
        <v>1.66893</v>
      </c>
      <c r="B444" s="10">
        <v>3.30884</v>
      </c>
    </row>
    <row r="445" ht="14.25" customHeight="1">
      <c r="A445" s="10">
        <v>1.66908</v>
      </c>
      <c r="B445" s="10">
        <v>3.30839</v>
      </c>
    </row>
    <row r="446" ht="14.25" customHeight="1">
      <c r="A446" s="10">
        <v>1.66924</v>
      </c>
      <c r="B446" s="10">
        <v>3.30793</v>
      </c>
    </row>
    <row r="447" ht="14.25" customHeight="1">
      <c r="A447" s="10">
        <v>1.66939</v>
      </c>
      <c r="B447" s="10">
        <v>3.30748</v>
      </c>
    </row>
    <row r="448" ht="14.25" customHeight="1">
      <c r="A448" s="10">
        <v>1.66954</v>
      </c>
      <c r="B448" s="10">
        <v>3.30703</v>
      </c>
    </row>
    <row r="449" ht="14.25" customHeight="1">
      <c r="A449" s="10">
        <v>1.66969</v>
      </c>
      <c r="B449" s="10">
        <v>3.30658</v>
      </c>
    </row>
    <row r="450" ht="14.25" customHeight="1">
      <c r="A450" s="10">
        <v>1.66984</v>
      </c>
      <c r="B450" s="10">
        <v>3.30612</v>
      </c>
    </row>
    <row r="451" ht="14.25" customHeight="1">
      <c r="A451" s="10">
        <v>1.67</v>
      </c>
      <c r="B451" s="10">
        <v>3.30567</v>
      </c>
    </row>
    <row r="452" ht="14.25" customHeight="1">
      <c r="A452" s="10">
        <v>1.67015</v>
      </c>
      <c r="B452" s="10">
        <v>3.30522</v>
      </c>
    </row>
    <row r="453" ht="14.25" customHeight="1">
      <c r="A453" s="10">
        <v>1.6703</v>
      </c>
      <c r="B453" s="10">
        <v>3.30477</v>
      </c>
    </row>
    <row r="454" ht="14.25" customHeight="1">
      <c r="A454" s="10">
        <v>1.67045</v>
      </c>
      <c r="B454" s="10">
        <v>3.30431</v>
      </c>
    </row>
    <row r="455" ht="14.25" customHeight="1">
      <c r="A455" s="10">
        <v>1.6706</v>
      </c>
      <c r="B455" s="10">
        <v>3.30386</v>
      </c>
    </row>
    <row r="456" ht="14.25" customHeight="1">
      <c r="A456" s="10">
        <v>1.67076</v>
      </c>
      <c r="B456" s="10">
        <v>3.30341</v>
      </c>
    </row>
    <row r="457" ht="14.25" customHeight="1">
      <c r="A457" s="10">
        <v>1.67091</v>
      </c>
      <c r="B457" s="10">
        <v>3.30296</v>
      </c>
    </row>
    <row r="458" ht="14.25" customHeight="1">
      <c r="A458" s="10">
        <v>1.67106</v>
      </c>
      <c r="B458" s="10">
        <v>3.3025</v>
      </c>
    </row>
    <row r="459" ht="14.25" customHeight="1">
      <c r="A459" s="10">
        <v>1.67121</v>
      </c>
      <c r="B459" s="10">
        <v>3.30205</v>
      </c>
    </row>
    <row r="460" ht="14.25" customHeight="1">
      <c r="A460" s="10">
        <v>1.67136</v>
      </c>
      <c r="B460" s="10">
        <v>3.3016</v>
      </c>
    </row>
    <row r="461" ht="14.25" customHeight="1">
      <c r="A461" s="10">
        <v>1.67152</v>
      </c>
      <c r="B461" s="10">
        <v>3.30114</v>
      </c>
    </row>
    <row r="462" ht="14.25" customHeight="1">
      <c r="A462" s="10">
        <v>1.67167</v>
      </c>
      <c r="B462" s="10">
        <v>3.30069</v>
      </c>
    </row>
    <row r="463" ht="14.25" customHeight="1">
      <c r="A463" s="10">
        <v>1.67182</v>
      </c>
      <c r="B463" s="10">
        <v>3.30024</v>
      </c>
    </row>
    <row r="464" ht="14.25" customHeight="1">
      <c r="A464" s="10">
        <v>1.67197</v>
      </c>
      <c r="B464" s="10">
        <v>3.29979</v>
      </c>
    </row>
    <row r="465" ht="14.25" customHeight="1">
      <c r="A465" s="10">
        <v>1.67212</v>
      </c>
      <c r="B465" s="10">
        <v>3.29933</v>
      </c>
    </row>
    <row r="466" ht="14.25" customHeight="1">
      <c r="A466" s="10">
        <v>1.67228</v>
      </c>
      <c r="B466" s="10">
        <v>3.29888</v>
      </c>
    </row>
    <row r="467" ht="14.25" customHeight="1">
      <c r="A467" s="10">
        <v>1.67243</v>
      </c>
      <c r="B467" s="10">
        <v>3.29843</v>
      </c>
    </row>
    <row r="468" ht="14.25" customHeight="1">
      <c r="A468" s="10">
        <v>1.67258</v>
      </c>
      <c r="B468" s="10">
        <v>3.29798</v>
      </c>
    </row>
    <row r="469" ht="14.25" customHeight="1">
      <c r="A469" s="10">
        <v>1.67273</v>
      </c>
      <c r="B469" s="10">
        <v>3.29752</v>
      </c>
    </row>
    <row r="470" ht="14.25" customHeight="1">
      <c r="A470" s="10">
        <v>1.67288</v>
      </c>
      <c r="B470" s="10">
        <v>3.29707</v>
      </c>
    </row>
    <row r="471" ht="14.25" customHeight="1">
      <c r="A471" s="10">
        <v>1.67304</v>
      </c>
      <c r="B471" s="10">
        <v>3.29662</v>
      </c>
    </row>
    <row r="472" ht="14.25" customHeight="1">
      <c r="A472" s="10">
        <v>1.67319</v>
      </c>
      <c r="B472" s="10">
        <v>3.29617</v>
      </c>
    </row>
    <row r="473" ht="14.25" customHeight="1">
      <c r="A473" s="10">
        <v>1.67334</v>
      </c>
      <c r="B473" s="10">
        <v>3.29571</v>
      </c>
    </row>
    <row r="474" ht="14.25" customHeight="1">
      <c r="A474" s="10">
        <v>1.67349</v>
      </c>
      <c r="B474" s="10">
        <v>3.29526</v>
      </c>
    </row>
    <row r="475" ht="14.25" customHeight="1">
      <c r="A475" s="10">
        <v>1.67364</v>
      </c>
      <c r="B475" s="10">
        <v>3.29481</v>
      </c>
    </row>
    <row r="476" ht="14.25" customHeight="1">
      <c r="A476" s="10">
        <v>1.6738</v>
      </c>
      <c r="B476" s="10">
        <v>3.29436</v>
      </c>
    </row>
    <row r="477" ht="14.25" customHeight="1">
      <c r="A477" s="10">
        <v>1.67395</v>
      </c>
      <c r="B477" s="10">
        <v>3.2939</v>
      </c>
    </row>
    <row r="478" ht="14.25" customHeight="1">
      <c r="A478" s="10">
        <v>1.6741</v>
      </c>
      <c r="B478" s="10">
        <v>3.29345</v>
      </c>
    </row>
    <row r="479" ht="14.25" customHeight="1">
      <c r="A479" s="10">
        <v>1.67425</v>
      </c>
      <c r="B479" s="10">
        <v>3.293</v>
      </c>
    </row>
    <row r="480" ht="14.25" customHeight="1">
      <c r="A480" s="10">
        <v>1.6744</v>
      </c>
      <c r="B480" s="10">
        <v>3.29255</v>
      </c>
    </row>
    <row r="481" ht="14.25" customHeight="1">
      <c r="A481" s="10">
        <v>1.67456</v>
      </c>
      <c r="B481" s="10">
        <v>3.29209</v>
      </c>
    </row>
    <row r="482" ht="14.25" customHeight="1">
      <c r="A482" s="10">
        <v>1.67471</v>
      </c>
      <c r="B482" s="10">
        <v>3.29164</v>
      </c>
    </row>
    <row r="483" ht="14.25" customHeight="1">
      <c r="A483" s="10">
        <v>1.67486</v>
      </c>
      <c r="B483" s="10">
        <v>3.29119</v>
      </c>
    </row>
    <row r="484" ht="14.25" customHeight="1">
      <c r="A484" s="10">
        <v>1.67501</v>
      </c>
      <c r="B484" s="10">
        <v>3.29074</v>
      </c>
    </row>
    <row r="485" ht="14.25" customHeight="1">
      <c r="A485" s="10">
        <v>1.67516</v>
      </c>
      <c r="B485" s="10">
        <v>3.29028</v>
      </c>
    </row>
    <row r="486" ht="14.25" customHeight="1">
      <c r="A486" s="10">
        <v>1.67531</v>
      </c>
      <c r="B486" s="10">
        <v>3.28983</v>
      </c>
    </row>
    <row r="487" ht="14.25" customHeight="1">
      <c r="A487" s="10">
        <v>1.67547</v>
      </c>
      <c r="B487" s="10">
        <v>3.28938</v>
      </c>
    </row>
    <row r="488" ht="14.25" customHeight="1">
      <c r="A488" s="10">
        <v>1.67562</v>
      </c>
      <c r="B488" s="10">
        <v>3.28893</v>
      </c>
    </row>
    <row r="489" ht="14.25" customHeight="1">
      <c r="A489" s="10">
        <v>1.67577</v>
      </c>
      <c r="B489" s="10">
        <v>3.28847</v>
      </c>
    </row>
    <row r="490" ht="14.25" customHeight="1">
      <c r="A490" s="10">
        <v>1.67592</v>
      </c>
      <c r="B490" s="10">
        <v>3.28802</v>
      </c>
    </row>
    <row r="491" ht="14.25" customHeight="1">
      <c r="A491" s="10">
        <v>1.67607</v>
      </c>
      <c r="B491" s="10">
        <v>3.28757</v>
      </c>
    </row>
    <row r="492" ht="14.25" customHeight="1">
      <c r="A492" s="10">
        <v>1.67623</v>
      </c>
      <c r="B492" s="10">
        <v>3.28712</v>
      </c>
    </row>
    <row r="493" ht="14.25" customHeight="1">
      <c r="A493" s="10">
        <v>1.67638</v>
      </c>
      <c r="B493" s="10">
        <v>3.28666</v>
      </c>
    </row>
    <row r="494" ht="14.25" customHeight="1">
      <c r="A494" s="10">
        <v>1.67653</v>
      </c>
      <c r="B494" s="10">
        <v>3.28621</v>
      </c>
    </row>
    <row r="495" ht="14.25" customHeight="1">
      <c r="A495" s="10">
        <v>1.67668</v>
      </c>
      <c r="B495" s="10">
        <v>3.28576</v>
      </c>
    </row>
    <row r="496" ht="14.25" customHeight="1">
      <c r="A496" s="10">
        <v>1.67683</v>
      </c>
      <c r="B496" s="10">
        <v>3.28531</v>
      </c>
    </row>
    <row r="497" ht="14.25" customHeight="1">
      <c r="A497" s="10">
        <v>1.67699</v>
      </c>
      <c r="B497" s="10">
        <v>3.28485</v>
      </c>
    </row>
    <row r="498" ht="14.25" customHeight="1">
      <c r="A498" s="10">
        <v>1.67714</v>
      </c>
      <c r="B498" s="10">
        <v>3.2844</v>
      </c>
    </row>
    <row r="499" ht="14.25" customHeight="1">
      <c r="A499" s="10">
        <v>1.67729</v>
      </c>
      <c r="B499" s="10">
        <v>3.28395</v>
      </c>
    </row>
    <row r="500" ht="14.25" customHeight="1">
      <c r="A500" s="10">
        <v>1.67744</v>
      </c>
      <c r="B500" s="10">
        <v>3.2835</v>
      </c>
    </row>
    <row r="501" ht="14.25" customHeight="1">
      <c r="A501" s="10">
        <v>1.67759</v>
      </c>
      <c r="B501" s="10">
        <v>3.28304</v>
      </c>
    </row>
    <row r="502" ht="14.25" customHeight="1">
      <c r="A502" s="10">
        <v>1.67775</v>
      </c>
      <c r="B502" s="10">
        <v>3.28259</v>
      </c>
    </row>
    <row r="503" ht="14.25" customHeight="1">
      <c r="A503" s="10">
        <v>1.6779</v>
      </c>
      <c r="B503" s="10">
        <v>3.28214</v>
      </c>
    </row>
    <row r="504" ht="14.25" customHeight="1">
      <c r="A504" s="10">
        <v>1.67805</v>
      </c>
      <c r="B504" s="10">
        <v>3.28169</v>
      </c>
    </row>
    <row r="505" ht="14.25" customHeight="1">
      <c r="A505" s="10">
        <v>1.6782</v>
      </c>
      <c r="B505" s="10">
        <v>3.28123</v>
      </c>
    </row>
    <row r="506" ht="14.25" customHeight="1">
      <c r="A506" s="10">
        <v>1.67835</v>
      </c>
      <c r="B506" s="10">
        <v>3.28078</v>
      </c>
    </row>
    <row r="507" ht="14.25" customHeight="1">
      <c r="A507" s="10">
        <v>1.67851</v>
      </c>
      <c r="B507" s="10">
        <v>3.28033</v>
      </c>
    </row>
    <row r="508" ht="14.25" customHeight="1">
      <c r="A508" s="10">
        <v>1.67866</v>
      </c>
      <c r="B508" s="10">
        <v>3.27988</v>
      </c>
    </row>
    <row r="509" ht="14.25" customHeight="1">
      <c r="A509" s="10">
        <v>1.67881</v>
      </c>
      <c r="B509" s="10">
        <v>3.27942</v>
      </c>
    </row>
    <row r="510" ht="14.25" customHeight="1">
      <c r="A510" s="10">
        <v>1.67896</v>
      </c>
      <c r="B510" s="10">
        <v>3.27897</v>
      </c>
    </row>
    <row r="511" ht="14.25" customHeight="1">
      <c r="A511" s="10">
        <v>1.67911</v>
      </c>
      <c r="B511" s="10">
        <v>3.27852</v>
      </c>
    </row>
    <row r="512" ht="14.25" customHeight="1">
      <c r="A512" s="10">
        <v>1.67927</v>
      </c>
      <c r="B512" s="10">
        <v>3.27807</v>
      </c>
    </row>
    <row r="513" ht="14.25" customHeight="1">
      <c r="A513" s="10">
        <v>1.67942</v>
      </c>
      <c r="B513" s="10">
        <v>3.27761</v>
      </c>
    </row>
    <row r="514" ht="14.25" customHeight="1">
      <c r="A514" s="10">
        <v>1.67957</v>
      </c>
      <c r="B514" s="10">
        <v>3.27716</v>
      </c>
    </row>
    <row r="515" ht="14.25" customHeight="1">
      <c r="A515" s="10">
        <v>1.67972</v>
      </c>
      <c r="B515" s="10">
        <v>3.27671</v>
      </c>
    </row>
    <row r="516" ht="14.25" customHeight="1">
      <c r="A516" s="10">
        <v>1.67987</v>
      </c>
      <c r="B516" s="10">
        <v>3.27626</v>
      </c>
    </row>
    <row r="517" ht="14.25" customHeight="1">
      <c r="A517" s="10">
        <v>1.68003</v>
      </c>
      <c r="B517" s="10">
        <v>3.2758</v>
      </c>
    </row>
    <row r="518" ht="14.25" customHeight="1">
      <c r="A518" s="10">
        <v>1.68018</v>
      </c>
      <c r="B518" s="10">
        <v>3.27535</v>
      </c>
    </row>
    <row r="519" ht="14.25" customHeight="1">
      <c r="A519" s="10">
        <v>1.68033</v>
      </c>
      <c r="B519" s="10">
        <v>3.2749</v>
      </c>
    </row>
    <row r="520" ht="14.25" customHeight="1">
      <c r="A520" s="10">
        <v>1.68048</v>
      </c>
      <c r="B520" s="10">
        <v>3.27445</v>
      </c>
    </row>
    <row r="521" ht="14.25" customHeight="1">
      <c r="A521" s="10">
        <v>1.68063</v>
      </c>
      <c r="B521" s="10">
        <v>3.27399</v>
      </c>
    </row>
    <row r="522" ht="14.25" customHeight="1">
      <c r="A522" s="10">
        <v>1.68079</v>
      </c>
      <c r="B522" s="10">
        <v>3.27354</v>
      </c>
    </row>
    <row r="523" ht="14.25" customHeight="1">
      <c r="A523" s="10">
        <v>1.68094</v>
      </c>
      <c r="B523" s="10">
        <v>3.27309</v>
      </c>
    </row>
    <row r="524" ht="14.25" customHeight="1">
      <c r="A524" s="10">
        <v>1.68109</v>
      </c>
      <c r="B524" s="10">
        <v>3.27264</v>
      </c>
    </row>
    <row r="525" ht="14.25" customHeight="1">
      <c r="A525" s="10">
        <v>1.68124</v>
      </c>
      <c r="B525" s="10">
        <v>3.27218</v>
      </c>
    </row>
    <row r="526" ht="14.25" customHeight="1">
      <c r="A526" s="10">
        <v>1.68139</v>
      </c>
      <c r="B526" s="10">
        <v>3.27173</v>
      </c>
    </row>
    <row r="527" ht="14.25" customHeight="1">
      <c r="A527" s="10">
        <v>1.68155</v>
      </c>
      <c r="B527" s="10">
        <v>3.27128</v>
      </c>
    </row>
    <row r="528" ht="14.25" customHeight="1">
      <c r="A528" s="10">
        <v>1.6817</v>
      </c>
      <c r="B528" s="10">
        <v>3.27083</v>
      </c>
    </row>
    <row r="529" ht="14.25" customHeight="1">
      <c r="A529" s="10">
        <v>1.68185</v>
      </c>
      <c r="B529" s="10">
        <v>3.27037</v>
      </c>
    </row>
    <row r="530" ht="14.25" customHeight="1">
      <c r="A530" s="10">
        <v>1.682</v>
      </c>
      <c r="B530" s="10">
        <v>3.26992</v>
      </c>
    </row>
    <row r="531" ht="14.25" customHeight="1">
      <c r="A531" s="10">
        <v>1.68215</v>
      </c>
      <c r="B531" s="10">
        <v>3.26947</v>
      </c>
    </row>
    <row r="532" ht="14.25" customHeight="1">
      <c r="A532" s="10">
        <v>1.68231</v>
      </c>
      <c r="B532" s="10">
        <v>3.26901</v>
      </c>
    </row>
    <row r="533" ht="14.25" customHeight="1">
      <c r="A533" s="10">
        <v>1.68246</v>
      </c>
      <c r="B533" s="10">
        <v>3.26856</v>
      </c>
    </row>
    <row r="534" ht="14.25" customHeight="1">
      <c r="A534" s="10">
        <v>1.68261</v>
      </c>
      <c r="B534" s="10">
        <v>3.26811</v>
      </c>
    </row>
    <row r="535" ht="14.25" customHeight="1">
      <c r="A535" s="10">
        <v>1.68276</v>
      </c>
      <c r="B535" s="10">
        <v>3.26766</v>
      </c>
    </row>
    <row r="536" ht="14.25" customHeight="1">
      <c r="A536" s="10">
        <v>1.68291</v>
      </c>
      <c r="B536" s="10">
        <v>3.2672</v>
      </c>
    </row>
    <row r="537" ht="14.25" customHeight="1">
      <c r="A537" s="10">
        <v>1.68307</v>
      </c>
      <c r="B537" s="10">
        <v>3.26675</v>
      </c>
    </row>
    <row r="538" ht="14.25" customHeight="1">
      <c r="A538" s="10">
        <v>1.68322</v>
      </c>
      <c r="B538" s="10">
        <v>3.2663</v>
      </c>
    </row>
    <row r="539" ht="14.25" customHeight="1">
      <c r="A539" s="10">
        <v>1.68337</v>
      </c>
      <c r="B539" s="10">
        <v>3.26585</v>
      </c>
    </row>
    <row r="540" ht="14.25" customHeight="1">
      <c r="A540" s="10">
        <v>1.68352</v>
      </c>
      <c r="B540" s="10">
        <v>3.26539</v>
      </c>
    </row>
    <row r="541" ht="14.25" customHeight="1">
      <c r="A541" s="10">
        <v>1.68367</v>
      </c>
      <c r="B541" s="10">
        <v>3.26494</v>
      </c>
    </row>
    <row r="542" ht="14.25" customHeight="1">
      <c r="A542" s="10">
        <v>1.68383</v>
      </c>
      <c r="B542" s="10">
        <v>3.26449</v>
      </c>
    </row>
    <row r="543" ht="14.25" customHeight="1">
      <c r="A543" s="10">
        <v>1.68398</v>
      </c>
      <c r="B543" s="10">
        <v>3.26404</v>
      </c>
    </row>
    <row r="544" ht="14.25" customHeight="1">
      <c r="A544" s="10">
        <v>1.68413</v>
      </c>
      <c r="B544" s="10">
        <v>3.26358</v>
      </c>
    </row>
    <row r="545" ht="14.25" customHeight="1">
      <c r="A545" s="10">
        <v>1.68428</v>
      </c>
      <c r="B545" s="10">
        <v>3.26313</v>
      </c>
    </row>
    <row r="546" ht="14.25" customHeight="1">
      <c r="A546" s="10">
        <v>1.68443</v>
      </c>
      <c r="B546" s="10">
        <v>3.26268</v>
      </c>
    </row>
    <row r="547" ht="14.25" customHeight="1">
      <c r="A547" s="10">
        <v>1.68459</v>
      </c>
      <c r="B547" s="10">
        <v>3.26223</v>
      </c>
    </row>
    <row r="548" ht="14.25" customHeight="1">
      <c r="A548" s="10">
        <v>1.68474</v>
      </c>
      <c r="B548" s="10">
        <v>3.26177</v>
      </c>
    </row>
    <row r="549" ht="14.25" customHeight="1">
      <c r="A549" s="10">
        <v>1.68489</v>
      </c>
      <c r="B549" s="10">
        <v>3.26132</v>
      </c>
    </row>
    <row r="550" ht="14.25" customHeight="1">
      <c r="A550" s="10">
        <v>1.68504</v>
      </c>
      <c r="B550" s="10">
        <v>3.26087</v>
      </c>
    </row>
    <row r="551" ht="14.25" customHeight="1">
      <c r="A551" s="10">
        <v>1.68519</v>
      </c>
      <c r="B551" s="10">
        <v>3.26042</v>
      </c>
    </row>
    <row r="552" ht="14.25" customHeight="1">
      <c r="A552" s="10">
        <v>1.68535</v>
      </c>
      <c r="B552" s="10">
        <v>3.25996</v>
      </c>
    </row>
    <row r="553" ht="14.25" customHeight="1">
      <c r="A553" s="10">
        <v>1.6855</v>
      </c>
      <c r="B553" s="10">
        <v>3.25951</v>
      </c>
    </row>
    <row r="554" ht="14.25" customHeight="1">
      <c r="A554" s="10">
        <v>1.68565</v>
      </c>
      <c r="B554" s="10">
        <v>3.25906</v>
      </c>
    </row>
    <row r="555" ht="14.25" customHeight="1">
      <c r="A555" s="10">
        <v>1.6858</v>
      </c>
      <c r="B555" s="10">
        <v>3.25861</v>
      </c>
    </row>
    <row r="556" ht="14.25" customHeight="1">
      <c r="A556" s="10">
        <v>1.68595</v>
      </c>
      <c r="B556" s="10">
        <v>3.25815</v>
      </c>
    </row>
    <row r="557" ht="14.25" customHeight="1">
      <c r="A557" s="10">
        <v>1.68611</v>
      </c>
      <c r="B557" s="10">
        <v>3.2577</v>
      </c>
    </row>
    <row r="558" ht="14.25" customHeight="1">
      <c r="A558" s="10">
        <v>1.68626</v>
      </c>
      <c r="B558" s="10">
        <v>3.25725</v>
      </c>
    </row>
    <row r="559" ht="14.25" customHeight="1">
      <c r="A559" s="10">
        <v>1.68641</v>
      </c>
      <c r="B559" s="10">
        <v>3.2568</v>
      </c>
    </row>
    <row r="560" ht="14.25" customHeight="1">
      <c r="A560" s="10">
        <v>1.68656</v>
      </c>
      <c r="B560" s="10">
        <v>3.25634</v>
      </c>
    </row>
    <row r="561" ht="14.25" customHeight="1">
      <c r="A561" s="10">
        <v>1.68671</v>
      </c>
      <c r="B561" s="10">
        <v>3.25589</v>
      </c>
    </row>
    <row r="562" ht="14.25" customHeight="1">
      <c r="A562" s="10">
        <v>1.68687</v>
      </c>
      <c r="B562" s="10">
        <v>3.25544</v>
      </c>
    </row>
    <row r="563" ht="14.25" customHeight="1">
      <c r="A563" s="10">
        <v>1.68702</v>
      </c>
      <c r="B563" s="10">
        <v>3.25499</v>
      </c>
    </row>
    <row r="564" ht="14.25" customHeight="1">
      <c r="A564" s="10">
        <v>1.68717</v>
      </c>
      <c r="B564" s="10">
        <v>3.25453</v>
      </c>
    </row>
    <row r="565" ht="14.25" customHeight="1">
      <c r="A565" s="10">
        <v>1.68732</v>
      </c>
      <c r="B565" s="10">
        <v>3.25408</v>
      </c>
    </row>
    <row r="566" ht="14.25" customHeight="1">
      <c r="A566" s="10">
        <v>1.68747</v>
      </c>
      <c r="B566" s="10">
        <v>3.25363</v>
      </c>
    </row>
    <row r="567" ht="14.25" customHeight="1">
      <c r="A567" s="10">
        <v>1.68763</v>
      </c>
      <c r="B567" s="10">
        <v>3.25318</v>
      </c>
    </row>
    <row r="568" ht="14.25" customHeight="1">
      <c r="A568" s="10">
        <v>1.68778</v>
      </c>
      <c r="B568" s="10">
        <v>3.25272</v>
      </c>
    </row>
    <row r="569" ht="14.25" customHeight="1">
      <c r="A569" s="10">
        <v>1.68793</v>
      </c>
      <c r="B569" s="10">
        <v>3.25227</v>
      </c>
    </row>
    <row r="570" ht="14.25" customHeight="1">
      <c r="A570" s="10">
        <v>1.68808</v>
      </c>
      <c r="B570" s="10">
        <v>3.25182</v>
      </c>
    </row>
    <row r="571" ht="14.25" customHeight="1">
      <c r="A571" s="10">
        <v>1.68823</v>
      </c>
      <c r="B571" s="10">
        <v>3.25137</v>
      </c>
    </row>
    <row r="572" ht="14.25" customHeight="1">
      <c r="A572" s="10">
        <v>1.68839</v>
      </c>
      <c r="B572" s="10">
        <v>3.25091</v>
      </c>
    </row>
    <row r="573" ht="14.25" customHeight="1">
      <c r="A573" s="10">
        <v>1.68854</v>
      </c>
      <c r="B573" s="10">
        <v>3.25046</v>
      </c>
    </row>
    <row r="574" ht="14.25" customHeight="1">
      <c r="A574" s="10">
        <v>1.68869</v>
      </c>
      <c r="B574" s="10">
        <v>3.25001</v>
      </c>
    </row>
    <row r="575" ht="14.25" customHeight="1">
      <c r="A575" s="10">
        <v>1.68884</v>
      </c>
      <c r="B575" s="10">
        <v>3.24956</v>
      </c>
    </row>
    <row r="576" ht="14.25" customHeight="1">
      <c r="A576" s="10">
        <v>1.68899</v>
      </c>
      <c r="B576" s="10">
        <v>3.2491</v>
      </c>
    </row>
    <row r="577" ht="14.25" customHeight="1">
      <c r="A577" s="10">
        <v>1.68915</v>
      </c>
      <c r="B577" s="10">
        <v>3.24865</v>
      </c>
    </row>
    <row r="578" ht="14.25" customHeight="1">
      <c r="A578" s="10">
        <v>1.6893</v>
      </c>
      <c r="B578" s="10">
        <v>3.2482</v>
      </c>
    </row>
    <row r="579" ht="14.25" customHeight="1">
      <c r="A579" s="10">
        <v>1.68945</v>
      </c>
      <c r="B579" s="10">
        <v>3.24775</v>
      </c>
    </row>
    <row r="580" ht="14.25" customHeight="1">
      <c r="A580" s="10">
        <v>1.6896</v>
      </c>
      <c r="B580" s="10">
        <v>3.24729</v>
      </c>
    </row>
    <row r="581" ht="14.25" customHeight="1">
      <c r="A581" s="10">
        <v>1.68975</v>
      </c>
      <c r="B581" s="10">
        <v>3.24684</v>
      </c>
    </row>
    <row r="582" ht="14.25" customHeight="1">
      <c r="A582" s="10">
        <v>1.68991</v>
      </c>
      <c r="B582" s="10">
        <v>3.24639</v>
      </c>
    </row>
    <row r="583" ht="14.25" customHeight="1">
      <c r="A583" s="10">
        <v>1.69006</v>
      </c>
      <c r="B583" s="10">
        <v>3.24594</v>
      </c>
    </row>
    <row r="584" ht="14.25" customHeight="1">
      <c r="A584" s="10">
        <v>1.69021</v>
      </c>
      <c r="B584" s="10">
        <v>3.24548</v>
      </c>
    </row>
    <row r="585" ht="14.25" customHeight="1">
      <c r="A585" s="10">
        <v>1.69036</v>
      </c>
      <c r="B585" s="10">
        <v>3.24503</v>
      </c>
    </row>
    <row r="586" ht="14.25" customHeight="1">
      <c r="A586" s="10">
        <v>1.69051</v>
      </c>
      <c r="B586" s="10">
        <v>3.24458</v>
      </c>
    </row>
    <row r="587" ht="14.25" customHeight="1">
      <c r="A587" s="10">
        <v>1.69067</v>
      </c>
      <c r="B587" s="10">
        <v>3.24413</v>
      </c>
    </row>
    <row r="588" ht="14.25" customHeight="1">
      <c r="A588" s="10">
        <v>1.69082</v>
      </c>
      <c r="B588" s="10">
        <v>3.24367</v>
      </c>
    </row>
    <row r="589" ht="14.25" customHeight="1">
      <c r="A589" s="10">
        <v>1.69097</v>
      </c>
      <c r="B589" s="10">
        <v>3.24322</v>
      </c>
    </row>
    <row r="590" ht="14.25" customHeight="1">
      <c r="A590" s="10">
        <v>1.69112</v>
      </c>
      <c r="B590" s="10">
        <v>3.24277</v>
      </c>
    </row>
    <row r="591" ht="14.25" customHeight="1">
      <c r="A591" s="10">
        <v>1.69127</v>
      </c>
      <c r="B591" s="10">
        <v>3.24232</v>
      </c>
    </row>
    <row r="592" ht="14.25" customHeight="1">
      <c r="A592" s="10">
        <v>1.69143</v>
      </c>
      <c r="B592" s="10">
        <v>3.24186</v>
      </c>
    </row>
    <row r="593" ht="14.25" customHeight="1">
      <c r="A593" s="10">
        <v>1.69158</v>
      </c>
      <c r="B593" s="10">
        <v>3.24141</v>
      </c>
    </row>
    <row r="594" ht="14.25" customHeight="1">
      <c r="A594" s="10">
        <v>1.69173</v>
      </c>
      <c r="B594" s="10">
        <v>3.24096</v>
      </c>
    </row>
    <row r="595" ht="14.25" customHeight="1">
      <c r="A595" s="10">
        <v>1.69188</v>
      </c>
      <c r="B595" s="10">
        <v>3.24051</v>
      </c>
    </row>
    <row r="596" ht="14.25" customHeight="1">
      <c r="A596" s="10">
        <v>1.69203</v>
      </c>
      <c r="B596" s="10">
        <v>3.24005</v>
      </c>
    </row>
    <row r="597" ht="14.25" customHeight="1">
      <c r="A597" s="10">
        <v>1.69218</v>
      </c>
      <c r="B597" s="10">
        <v>3.2396</v>
      </c>
    </row>
    <row r="598" ht="14.25" customHeight="1">
      <c r="A598" s="10">
        <v>1.69234</v>
      </c>
      <c r="B598" s="10">
        <v>3.23915</v>
      </c>
    </row>
    <row r="599" ht="14.25" customHeight="1">
      <c r="A599" s="10">
        <v>1.69249</v>
      </c>
      <c r="B599" s="10">
        <v>3.23869</v>
      </c>
    </row>
    <row r="600" ht="14.25" customHeight="1">
      <c r="A600" s="10">
        <v>1.69264</v>
      </c>
      <c r="B600" s="10">
        <v>3.23824</v>
      </c>
    </row>
    <row r="601" ht="14.25" customHeight="1">
      <c r="A601" s="10">
        <v>1.69279</v>
      </c>
      <c r="B601" s="10">
        <v>3.23779</v>
      </c>
    </row>
    <row r="602" ht="14.25" customHeight="1">
      <c r="A602" s="10">
        <v>1.69294</v>
      </c>
      <c r="B602" s="10">
        <v>3.23734</v>
      </c>
    </row>
    <row r="603" ht="14.25" customHeight="1">
      <c r="A603" s="10">
        <v>1.6931</v>
      </c>
      <c r="B603" s="10">
        <v>3.23688</v>
      </c>
    </row>
    <row r="604" ht="14.25" customHeight="1">
      <c r="A604" s="10">
        <v>1.69325</v>
      </c>
      <c r="B604" s="10">
        <v>3.23643</v>
      </c>
    </row>
    <row r="605" ht="14.25" customHeight="1">
      <c r="A605" s="10">
        <v>1.6934</v>
      </c>
      <c r="B605" s="10">
        <v>3.23598</v>
      </c>
    </row>
    <row r="606" ht="14.25" customHeight="1">
      <c r="A606" s="10">
        <v>1.69355</v>
      </c>
      <c r="B606" s="10">
        <v>3.23553</v>
      </c>
    </row>
    <row r="607" ht="14.25" customHeight="1">
      <c r="A607" s="10">
        <v>1.6937</v>
      </c>
      <c r="B607" s="10">
        <v>3.23507</v>
      </c>
    </row>
    <row r="608" ht="14.25" customHeight="1">
      <c r="A608" s="10">
        <v>1.69386</v>
      </c>
      <c r="B608" s="10">
        <v>3.23462</v>
      </c>
    </row>
    <row r="609" ht="14.25" customHeight="1">
      <c r="A609" s="10">
        <v>1.69401</v>
      </c>
      <c r="B609" s="10">
        <v>3.23417</v>
      </c>
    </row>
    <row r="610" ht="14.25" customHeight="1">
      <c r="A610" s="10">
        <v>1.69416</v>
      </c>
      <c r="B610" s="10">
        <v>3.23372</v>
      </c>
    </row>
    <row r="611" ht="14.25" customHeight="1">
      <c r="A611" s="10">
        <v>1.69431</v>
      </c>
      <c r="B611" s="10">
        <v>3.23326</v>
      </c>
    </row>
    <row r="612" ht="14.25" customHeight="1">
      <c r="A612" s="10">
        <v>1.69446</v>
      </c>
      <c r="B612" s="10">
        <v>3.23281</v>
      </c>
    </row>
    <row r="613" ht="14.25" customHeight="1">
      <c r="A613" s="10">
        <v>1.69462</v>
      </c>
      <c r="B613" s="10">
        <v>3.23236</v>
      </c>
    </row>
    <row r="614" ht="14.25" customHeight="1">
      <c r="A614" s="10">
        <v>1.69477</v>
      </c>
      <c r="B614" s="10">
        <v>3.23191</v>
      </c>
    </row>
    <row r="615" ht="14.25" customHeight="1">
      <c r="A615" s="10">
        <v>1.69492</v>
      </c>
      <c r="B615" s="10">
        <v>3.23145</v>
      </c>
    </row>
    <row r="616" ht="14.25" customHeight="1">
      <c r="A616" s="10">
        <v>1.69507</v>
      </c>
      <c r="B616" s="10">
        <v>3.231</v>
      </c>
    </row>
    <row r="617" ht="14.25" customHeight="1">
      <c r="A617" s="10">
        <v>1.69522</v>
      </c>
      <c r="B617" s="10">
        <v>3.23055</v>
      </c>
    </row>
    <row r="618" ht="14.25" customHeight="1">
      <c r="A618" s="10">
        <v>1.69538</v>
      </c>
      <c r="B618" s="10">
        <v>3.2301</v>
      </c>
    </row>
    <row r="619" ht="14.25" customHeight="1">
      <c r="A619" s="10">
        <v>1.69553</v>
      </c>
      <c r="B619" s="10">
        <v>3.22964</v>
      </c>
    </row>
    <row r="620" ht="14.25" customHeight="1">
      <c r="A620" s="10">
        <v>1.69568</v>
      </c>
      <c r="B620" s="10">
        <v>3.22919</v>
      </c>
    </row>
    <row r="621" ht="14.25" customHeight="1">
      <c r="A621" s="10">
        <v>1.69583</v>
      </c>
      <c r="B621" s="10">
        <v>3.22874</v>
      </c>
    </row>
    <row r="622" ht="14.25" customHeight="1">
      <c r="A622" s="10">
        <v>1.69598</v>
      </c>
      <c r="B622" s="10">
        <v>3.22829</v>
      </c>
    </row>
    <row r="623" ht="14.25" customHeight="1">
      <c r="A623" s="10">
        <v>1.69614</v>
      </c>
      <c r="B623" s="10">
        <v>3.22783</v>
      </c>
    </row>
    <row r="624" ht="14.25" customHeight="1">
      <c r="A624" s="10">
        <v>1.69629</v>
      </c>
      <c r="B624" s="10">
        <v>3.22738</v>
      </c>
    </row>
    <row r="625" ht="14.25" customHeight="1">
      <c r="A625" s="10">
        <v>1.69644</v>
      </c>
      <c r="B625" s="10">
        <v>3.22693</v>
      </c>
    </row>
    <row r="626" ht="14.25" customHeight="1">
      <c r="A626" s="10">
        <v>1.69659</v>
      </c>
      <c r="B626" s="10">
        <v>3.22648</v>
      </c>
    </row>
    <row r="627" ht="14.25" customHeight="1">
      <c r="A627" s="10">
        <v>1.69674</v>
      </c>
      <c r="B627" s="10">
        <v>3.22602</v>
      </c>
    </row>
    <row r="628" ht="14.25" customHeight="1">
      <c r="A628" s="10">
        <v>1.6969</v>
      </c>
      <c r="B628" s="10">
        <v>3.22557</v>
      </c>
    </row>
    <row r="629" ht="14.25" customHeight="1">
      <c r="A629" s="10">
        <v>1.69705</v>
      </c>
      <c r="B629" s="10">
        <v>3.22512</v>
      </c>
    </row>
    <row r="630" ht="14.25" customHeight="1">
      <c r="A630" s="10">
        <v>1.6972</v>
      </c>
      <c r="B630" s="10">
        <v>3.22467</v>
      </c>
    </row>
    <row r="631" ht="14.25" customHeight="1">
      <c r="A631" s="10">
        <v>1.69735</v>
      </c>
      <c r="B631" s="10">
        <v>3.22421</v>
      </c>
    </row>
    <row r="632" ht="14.25" customHeight="1">
      <c r="A632" s="10">
        <v>1.6975</v>
      </c>
      <c r="B632" s="10">
        <v>3.22376</v>
      </c>
    </row>
    <row r="633" ht="14.25" customHeight="1">
      <c r="A633" s="10">
        <v>1.69766</v>
      </c>
      <c r="B633" s="10">
        <v>3.22331</v>
      </c>
    </row>
    <row r="634" ht="14.25" customHeight="1">
      <c r="A634" s="10">
        <v>1.69781</v>
      </c>
      <c r="B634" s="10">
        <v>3.22286</v>
      </c>
    </row>
    <row r="635" ht="14.25" customHeight="1">
      <c r="A635" s="10">
        <v>1.69796</v>
      </c>
      <c r="B635" s="10">
        <v>3.2224</v>
      </c>
    </row>
    <row r="636" ht="14.25" customHeight="1">
      <c r="A636" s="10">
        <v>1.69811</v>
      </c>
      <c r="B636" s="10">
        <v>3.22195</v>
      </c>
    </row>
    <row r="637" ht="14.25" customHeight="1">
      <c r="A637" s="10">
        <v>1.69826</v>
      </c>
      <c r="B637" s="10">
        <v>3.2215</v>
      </c>
    </row>
    <row r="638" ht="14.25" customHeight="1">
      <c r="A638" s="10">
        <v>1.69842</v>
      </c>
      <c r="B638" s="10">
        <v>3.22105</v>
      </c>
    </row>
    <row r="639" ht="14.25" customHeight="1">
      <c r="A639" s="10">
        <v>1.69857</v>
      </c>
      <c r="B639" s="10">
        <v>3.22059</v>
      </c>
    </row>
    <row r="640" ht="14.25" customHeight="1">
      <c r="A640" s="10">
        <v>1.69872</v>
      </c>
      <c r="B640" s="10">
        <v>3.22014</v>
      </c>
    </row>
    <row r="641" ht="14.25" customHeight="1">
      <c r="A641" s="10">
        <v>1.69887</v>
      </c>
      <c r="B641" s="10">
        <v>3.21969</v>
      </c>
    </row>
    <row r="642" ht="14.25" customHeight="1">
      <c r="A642" s="10">
        <v>1.69902</v>
      </c>
      <c r="B642" s="10">
        <v>3.21924</v>
      </c>
    </row>
    <row r="643" ht="14.25" customHeight="1">
      <c r="A643" s="10">
        <v>1.69918</v>
      </c>
      <c r="B643" s="10">
        <v>3.21878</v>
      </c>
    </row>
    <row r="644" ht="14.25" customHeight="1">
      <c r="A644" s="10">
        <v>1.69933</v>
      </c>
      <c r="B644" s="10">
        <v>3.21833</v>
      </c>
    </row>
    <row r="645" ht="14.25" customHeight="1">
      <c r="A645" s="10">
        <v>1.69948</v>
      </c>
      <c r="B645" s="10">
        <v>3.21788</v>
      </c>
    </row>
    <row r="646" ht="14.25" customHeight="1">
      <c r="A646" s="10">
        <v>1.69963</v>
      </c>
      <c r="B646" s="10">
        <v>3.21743</v>
      </c>
    </row>
    <row r="647" ht="14.25" customHeight="1">
      <c r="A647" s="10">
        <v>1.69978</v>
      </c>
      <c r="B647" s="10">
        <v>3.21697</v>
      </c>
    </row>
    <row r="648" ht="14.25" customHeight="1">
      <c r="A648" s="10">
        <v>1.69994</v>
      </c>
      <c r="B648" s="10">
        <v>3.21652</v>
      </c>
    </row>
    <row r="649" ht="14.25" customHeight="1">
      <c r="A649" s="10">
        <v>1.70009</v>
      </c>
      <c r="B649" s="10">
        <v>3.21607</v>
      </c>
    </row>
    <row r="650" ht="14.25" customHeight="1">
      <c r="A650" s="10">
        <v>1.70024</v>
      </c>
      <c r="B650" s="10">
        <v>3.21562</v>
      </c>
    </row>
    <row r="651" ht="14.25" customHeight="1">
      <c r="A651" s="10">
        <v>1.70039</v>
      </c>
      <c r="B651" s="10">
        <v>3.21516</v>
      </c>
    </row>
    <row r="652" ht="14.25" customHeight="1">
      <c r="A652" s="10">
        <v>1.70054</v>
      </c>
      <c r="B652" s="10">
        <v>3.21471</v>
      </c>
    </row>
    <row r="653" ht="14.25" customHeight="1">
      <c r="A653" s="10">
        <v>1.7007</v>
      </c>
      <c r="B653" s="10">
        <v>3.21426</v>
      </c>
    </row>
    <row r="654" ht="14.25" customHeight="1">
      <c r="A654" s="10">
        <v>1.70085</v>
      </c>
      <c r="B654" s="10">
        <v>3.21381</v>
      </c>
    </row>
    <row r="655" ht="14.25" customHeight="1">
      <c r="A655" s="10">
        <v>1.701</v>
      </c>
      <c r="B655" s="10">
        <v>3.21335</v>
      </c>
    </row>
    <row r="656" ht="14.25" customHeight="1">
      <c r="A656" s="10">
        <v>1.70115</v>
      </c>
      <c r="B656" s="10">
        <v>3.2129</v>
      </c>
    </row>
    <row r="657" ht="14.25" customHeight="1">
      <c r="A657" s="10">
        <v>1.7013</v>
      </c>
      <c r="B657" s="10">
        <v>3.21245</v>
      </c>
    </row>
    <row r="658" ht="14.25" customHeight="1">
      <c r="A658" s="10">
        <v>1.70146</v>
      </c>
      <c r="B658" s="10">
        <v>3.212</v>
      </c>
    </row>
    <row r="659" ht="14.25" customHeight="1">
      <c r="A659" s="10">
        <v>1.70161</v>
      </c>
      <c r="B659" s="10">
        <v>3.21154</v>
      </c>
    </row>
    <row r="660" ht="14.25" customHeight="1">
      <c r="A660" s="10">
        <v>1.70176</v>
      </c>
      <c r="B660" s="10">
        <v>3.21109</v>
      </c>
    </row>
    <row r="661" ht="14.25" customHeight="1">
      <c r="A661" s="10">
        <v>1.70191</v>
      </c>
      <c r="B661" s="10">
        <v>3.21064</v>
      </c>
    </row>
    <row r="662" ht="14.25" customHeight="1">
      <c r="A662" s="10">
        <v>1.70206</v>
      </c>
      <c r="B662" s="10">
        <v>3.21019</v>
      </c>
    </row>
    <row r="663" ht="14.25" customHeight="1">
      <c r="A663" s="10">
        <v>1.70222</v>
      </c>
      <c r="B663" s="10">
        <v>3.20973</v>
      </c>
    </row>
    <row r="664" ht="14.25" customHeight="1">
      <c r="A664" s="10">
        <v>1.70237</v>
      </c>
      <c r="B664" s="10">
        <v>3.20928</v>
      </c>
    </row>
    <row r="665" ht="14.25" customHeight="1">
      <c r="A665" s="10">
        <v>1.70252</v>
      </c>
      <c r="B665" s="10">
        <v>3.20883</v>
      </c>
    </row>
    <row r="666" ht="14.25" customHeight="1">
      <c r="A666" s="10">
        <v>1.70267</v>
      </c>
      <c r="B666" s="10">
        <v>3.20838</v>
      </c>
    </row>
    <row r="667" ht="14.25" customHeight="1">
      <c r="A667" s="10">
        <v>1.70282</v>
      </c>
      <c r="B667" s="10">
        <v>3.20792</v>
      </c>
    </row>
    <row r="668" ht="14.25" customHeight="1">
      <c r="A668" s="10">
        <v>1.70298</v>
      </c>
      <c r="B668" s="10">
        <v>3.20747</v>
      </c>
    </row>
    <row r="669" ht="14.25" customHeight="1">
      <c r="A669" s="10">
        <v>1.70313</v>
      </c>
      <c r="B669" s="10">
        <v>3.20702</v>
      </c>
    </row>
    <row r="670" ht="14.25" customHeight="1">
      <c r="A670" s="10">
        <v>1.70328</v>
      </c>
      <c r="B670" s="10">
        <v>3.20656</v>
      </c>
    </row>
    <row r="671" ht="14.25" customHeight="1">
      <c r="A671" s="10">
        <v>1.70343</v>
      </c>
      <c r="B671" s="10">
        <v>3.20611</v>
      </c>
    </row>
    <row r="672" ht="14.25" customHeight="1">
      <c r="A672" s="10">
        <v>1.70358</v>
      </c>
      <c r="B672" s="10">
        <v>3.20566</v>
      </c>
    </row>
    <row r="673" ht="14.25" customHeight="1">
      <c r="A673" s="10">
        <v>1.70374</v>
      </c>
      <c r="B673" s="10">
        <v>3.20521</v>
      </c>
    </row>
    <row r="674" ht="14.25" customHeight="1">
      <c r="A674" s="10">
        <v>1.70389</v>
      </c>
      <c r="B674" s="10">
        <v>3.20475</v>
      </c>
    </row>
    <row r="675" ht="14.25" customHeight="1">
      <c r="A675" s="10">
        <v>1.70404</v>
      </c>
      <c r="B675" s="10">
        <v>3.2043</v>
      </c>
    </row>
    <row r="676" ht="14.25" customHeight="1">
      <c r="A676" s="10">
        <v>1.70419</v>
      </c>
      <c r="B676" s="10">
        <v>3.20385</v>
      </c>
    </row>
    <row r="677" ht="14.25" customHeight="1">
      <c r="A677" s="10">
        <v>1.70434</v>
      </c>
      <c r="B677" s="10">
        <v>3.2034</v>
      </c>
    </row>
    <row r="678" ht="14.25" customHeight="1">
      <c r="A678" s="10">
        <v>1.7045</v>
      </c>
      <c r="B678" s="10">
        <v>3.20294</v>
      </c>
    </row>
    <row r="679" ht="14.25" customHeight="1">
      <c r="A679" s="10">
        <v>1.70465</v>
      </c>
      <c r="B679" s="10">
        <v>3.20249</v>
      </c>
    </row>
    <row r="680" ht="14.25" customHeight="1">
      <c r="A680" s="10">
        <v>1.7048</v>
      </c>
      <c r="B680" s="10">
        <v>3.20204</v>
      </c>
    </row>
    <row r="681" ht="14.25" customHeight="1">
      <c r="A681" s="10">
        <v>1.70495</v>
      </c>
      <c r="B681" s="10">
        <v>3.20159</v>
      </c>
    </row>
    <row r="682" ht="14.25" customHeight="1">
      <c r="A682" s="10">
        <v>1.7051</v>
      </c>
      <c r="B682" s="10">
        <v>3.20113</v>
      </c>
    </row>
    <row r="683" ht="14.25" customHeight="1">
      <c r="A683" s="10">
        <v>1.70526</v>
      </c>
      <c r="B683" s="10">
        <v>3.20068</v>
      </c>
    </row>
    <row r="684" ht="14.25" customHeight="1">
      <c r="A684" s="10">
        <v>1.70541</v>
      </c>
      <c r="B684" s="10">
        <v>3.20023</v>
      </c>
    </row>
    <row r="685" ht="14.25" customHeight="1">
      <c r="A685" s="10">
        <v>1.70556</v>
      </c>
      <c r="B685" s="10">
        <v>3.19978</v>
      </c>
    </row>
    <row r="686" ht="14.25" customHeight="1">
      <c r="A686" s="10">
        <v>1.70571</v>
      </c>
      <c r="B686" s="10">
        <v>3.19932</v>
      </c>
    </row>
    <row r="687" ht="14.25" customHeight="1">
      <c r="A687" s="10">
        <v>1.70586</v>
      </c>
      <c r="B687" s="10">
        <v>3.19887</v>
      </c>
    </row>
    <row r="688" ht="14.25" customHeight="1">
      <c r="A688" s="10">
        <v>1.70602</v>
      </c>
      <c r="B688" s="10">
        <v>3.19842</v>
      </c>
    </row>
    <row r="689" ht="14.25" customHeight="1">
      <c r="A689" s="10">
        <v>1.70617</v>
      </c>
      <c r="B689" s="10">
        <v>3.19797</v>
      </c>
    </row>
    <row r="690" ht="14.25" customHeight="1">
      <c r="A690" s="10">
        <v>1.70632</v>
      </c>
      <c r="B690" s="10">
        <v>3.19751</v>
      </c>
    </row>
    <row r="691" ht="14.25" customHeight="1">
      <c r="A691" s="10">
        <v>1.70647</v>
      </c>
      <c r="B691" s="10">
        <v>3.19706</v>
      </c>
    </row>
    <row r="692" ht="14.25" customHeight="1">
      <c r="A692" s="10">
        <v>1.70662</v>
      </c>
      <c r="B692" s="10">
        <v>3.19661</v>
      </c>
    </row>
    <row r="693" ht="14.25" customHeight="1">
      <c r="A693" s="10">
        <v>1.70678</v>
      </c>
      <c r="B693" s="10">
        <v>3.19616</v>
      </c>
    </row>
    <row r="694" ht="14.25" customHeight="1">
      <c r="A694" s="10">
        <v>1.70693</v>
      </c>
      <c r="B694" s="10">
        <v>3.1957</v>
      </c>
    </row>
    <row r="695" ht="14.25" customHeight="1">
      <c r="A695" s="10">
        <v>1.70708</v>
      </c>
      <c r="B695" s="10">
        <v>3.19525</v>
      </c>
    </row>
    <row r="696" ht="14.25" customHeight="1">
      <c r="A696" s="10">
        <v>1.70723</v>
      </c>
      <c r="B696" s="10">
        <v>3.1948</v>
      </c>
    </row>
    <row r="697" ht="14.25" customHeight="1">
      <c r="A697" s="10">
        <v>1.70738</v>
      </c>
      <c r="B697" s="10">
        <v>3.19435</v>
      </c>
    </row>
    <row r="698" ht="14.25" customHeight="1">
      <c r="A698" s="10">
        <v>1.70754</v>
      </c>
      <c r="B698" s="10">
        <v>3.19389</v>
      </c>
    </row>
    <row r="699" ht="14.25" customHeight="1">
      <c r="A699" s="10">
        <v>1.70769</v>
      </c>
      <c r="B699" s="10">
        <v>3.19344</v>
      </c>
    </row>
    <row r="700" ht="14.25" customHeight="1">
      <c r="A700" s="10">
        <v>1.70784</v>
      </c>
      <c r="B700" s="10">
        <v>3.19299</v>
      </c>
    </row>
    <row r="701" ht="14.25" customHeight="1">
      <c r="A701" s="10">
        <v>1.70799</v>
      </c>
      <c r="B701" s="10">
        <v>3.19254</v>
      </c>
    </row>
    <row r="702" ht="14.25" customHeight="1">
      <c r="A702" s="10">
        <v>1.70814</v>
      </c>
      <c r="B702" s="10">
        <v>3.19208</v>
      </c>
    </row>
    <row r="703" ht="14.25" customHeight="1">
      <c r="A703" s="10">
        <v>1.70829</v>
      </c>
      <c r="B703" s="10">
        <v>3.19163</v>
      </c>
    </row>
    <row r="704" ht="14.25" customHeight="1">
      <c r="A704" s="10">
        <v>1.70845</v>
      </c>
      <c r="B704" s="10">
        <v>3.19118</v>
      </c>
    </row>
    <row r="705" ht="14.25" customHeight="1">
      <c r="A705" s="10">
        <v>1.7086</v>
      </c>
      <c r="B705" s="10">
        <v>3.19073</v>
      </c>
    </row>
    <row r="706" ht="14.25" customHeight="1">
      <c r="A706" s="10">
        <v>1.70875</v>
      </c>
      <c r="B706" s="10">
        <v>3.19027</v>
      </c>
    </row>
    <row r="707" ht="14.25" customHeight="1">
      <c r="A707" s="10">
        <v>1.7089</v>
      </c>
      <c r="B707" s="10">
        <v>3.18982</v>
      </c>
    </row>
    <row r="708" ht="14.25" customHeight="1">
      <c r="A708" s="10">
        <v>1.70905</v>
      </c>
      <c r="B708" s="10">
        <v>3.18937</v>
      </c>
    </row>
    <row r="709" ht="14.25" customHeight="1">
      <c r="A709" s="10">
        <v>1.70921</v>
      </c>
      <c r="B709" s="10">
        <v>3.18892</v>
      </c>
    </row>
    <row r="710" ht="14.25" customHeight="1">
      <c r="A710" s="10">
        <v>1.70936</v>
      </c>
      <c r="B710" s="10">
        <v>3.18846</v>
      </c>
    </row>
    <row r="711" ht="14.25" customHeight="1">
      <c r="A711" s="10">
        <v>1.70951</v>
      </c>
      <c r="B711" s="10">
        <v>3.18801</v>
      </c>
    </row>
    <row r="712" ht="14.25" customHeight="1">
      <c r="A712" s="10">
        <v>1.70966</v>
      </c>
      <c r="B712" s="10">
        <v>3.18756</v>
      </c>
    </row>
    <row r="713" ht="14.25" customHeight="1">
      <c r="A713" s="10">
        <v>1.70981</v>
      </c>
      <c r="B713" s="10">
        <v>3.18711</v>
      </c>
    </row>
    <row r="714" ht="14.25" customHeight="1">
      <c r="A714" s="10">
        <v>1.70997</v>
      </c>
      <c r="B714" s="10">
        <v>3.18665</v>
      </c>
    </row>
    <row r="715" ht="14.25" customHeight="1">
      <c r="A715" s="10">
        <v>1.71012</v>
      </c>
      <c r="B715" s="10">
        <v>3.1862</v>
      </c>
    </row>
    <row r="716" ht="14.25" customHeight="1">
      <c r="A716" s="10">
        <v>1.71027</v>
      </c>
      <c r="B716" s="10">
        <v>3.18575</v>
      </c>
    </row>
    <row r="717" ht="14.25" customHeight="1">
      <c r="A717" s="10">
        <v>1.71042</v>
      </c>
      <c r="B717" s="10">
        <v>3.1853</v>
      </c>
    </row>
    <row r="718" ht="14.25" customHeight="1">
      <c r="A718" s="10">
        <v>1.71057</v>
      </c>
      <c r="B718" s="10">
        <v>3.18484</v>
      </c>
    </row>
    <row r="719" ht="14.25" customHeight="1">
      <c r="A719" s="10">
        <v>1.71073</v>
      </c>
      <c r="B719" s="10">
        <v>3.18439</v>
      </c>
    </row>
    <row r="720" ht="14.25" customHeight="1">
      <c r="A720" s="10">
        <v>1.71088</v>
      </c>
      <c r="B720" s="10">
        <v>3.18394</v>
      </c>
    </row>
    <row r="721" ht="14.25" customHeight="1">
      <c r="A721" s="10">
        <v>1.71103</v>
      </c>
      <c r="B721" s="10">
        <v>3.18349</v>
      </c>
    </row>
    <row r="722" ht="14.25" customHeight="1">
      <c r="A722" s="10">
        <v>1.71118</v>
      </c>
      <c r="B722" s="10">
        <v>3.18303</v>
      </c>
    </row>
    <row r="723" ht="14.25" customHeight="1">
      <c r="A723" s="10">
        <v>1.71133</v>
      </c>
      <c r="B723" s="10">
        <v>3.18258</v>
      </c>
    </row>
    <row r="724" ht="14.25" customHeight="1">
      <c r="A724" s="10">
        <v>1.71149</v>
      </c>
      <c r="B724" s="10">
        <v>3.18213</v>
      </c>
    </row>
    <row r="725" ht="14.25" customHeight="1">
      <c r="A725" s="10">
        <v>1.71164</v>
      </c>
      <c r="B725" s="10">
        <v>3.18168</v>
      </c>
    </row>
    <row r="726" ht="14.25" customHeight="1">
      <c r="A726" s="10">
        <v>1.71179</v>
      </c>
      <c r="B726" s="10">
        <v>3.18122</v>
      </c>
    </row>
    <row r="727" ht="14.25" customHeight="1">
      <c r="A727" s="10">
        <v>1.71194</v>
      </c>
      <c r="B727" s="10">
        <v>3.18077</v>
      </c>
    </row>
    <row r="728" ht="14.25" customHeight="1">
      <c r="A728" s="10">
        <v>1.71209</v>
      </c>
      <c r="B728" s="10">
        <v>3.18032</v>
      </c>
    </row>
    <row r="729" ht="14.25" customHeight="1">
      <c r="A729" s="10">
        <v>1.71225</v>
      </c>
      <c r="B729" s="10">
        <v>3.17987</v>
      </c>
    </row>
    <row r="730" ht="14.25" customHeight="1">
      <c r="A730" s="10">
        <v>1.7124</v>
      </c>
      <c r="B730" s="10">
        <v>3.17941</v>
      </c>
    </row>
    <row r="731" ht="14.25" customHeight="1">
      <c r="A731" s="10">
        <v>1.71255</v>
      </c>
      <c r="B731" s="10">
        <v>3.17896</v>
      </c>
    </row>
    <row r="732" ht="14.25" customHeight="1">
      <c r="A732" s="10">
        <v>1.7127</v>
      </c>
      <c r="B732" s="10">
        <v>3.17851</v>
      </c>
    </row>
    <row r="733" ht="14.25" customHeight="1">
      <c r="A733" s="10">
        <v>1.71285</v>
      </c>
      <c r="B733" s="10">
        <v>3.17806</v>
      </c>
    </row>
    <row r="734" ht="14.25" customHeight="1">
      <c r="A734" s="10">
        <v>1.71301</v>
      </c>
      <c r="B734" s="10">
        <v>3.1776</v>
      </c>
    </row>
    <row r="735" ht="14.25" customHeight="1">
      <c r="A735" s="10">
        <v>1.71316</v>
      </c>
      <c r="B735" s="10">
        <v>3.17715</v>
      </c>
    </row>
    <row r="736" ht="14.25" customHeight="1">
      <c r="A736" s="10">
        <v>1.71331</v>
      </c>
      <c r="B736" s="10">
        <v>3.1767</v>
      </c>
    </row>
    <row r="737" ht="14.25" customHeight="1">
      <c r="A737" s="10">
        <v>1.71346</v>
      </c>
      <c r="B737" s="10">
        <v>3.17625</v>
      </c>
    </row>
    <row r="738" ht="14.25" customHeight="1">
      <c r="A738" s="10">
        <v>1.71361</v>
      </c>
      <c r="B738" s="10">
        <v>3.17579</v>
      </c>
    </row>
    <row r="739" ht="14.25" customHeight="1">
      <c r="A739" s="10">
        <v>1.71377</v>
      </c>
      <c r="B739" s="10">
        <v>3.17534</v>
      </c>
    </row>
    <row r="740" ht="14.25" customHeight="1">
      <c r="A740" s="10">
        <v>1.71392</v>
      </c>
      <c r="B740" s="10">
        <v>3.17489</v>
      </c>
    </row>
    <row r="741" ht="14.25" customHeight="1">
      <c r="A741" s="10">
        <v>1.71407</v>
      </c>
      <c r="B741" s="10">
        <v>3.17443</v>
      </c>
    </row>
    <row r="742" ht="14.25" customHeight="1">
      <c r="A742" s="10">
        <v>1.71422</v>
      </c>
      <c r="B742" s="10">
        <v>3.17398</v>
      </c>
    </row>
    <row r="743" ht="14.25" customHeight="1">
      <c r="A743" s="10">
        <v>1.71437</v>
      </c>
      <c r="B743" s="10">
        <v>3.17353</v>
      </c>
    </row>
    <row r="744" ht="14.25" customHeight="1">
      <c r="A744" s="10">
        <v>1.71453</v>
      </c>
      <c r="B744" s="10">
        <v>3.17308</v>
      </c>
    </row>
    <row r="745" ht="14.25" customHeight="1">
      <c r="A745" s="10">
        <v>1.71468</v>
      </c>
      <c r="B745" s="10">
        <v>3.17262</v>
      </c>
    </row>
    <row r="746" ht="14.25" customHeight="1">
      <c r="A746" s="10">
        <v>1.71483</v>
      </c>
      <c r="B746" s="10">
        <v>3.17217</v>
      </c>
    </row>
    <row r="747" ht="14.25" customHeight="1">
      <c r="A747" s="10">
        <v>1.71498</v>
      </c>
      <c r="B747" s="10">
        <v>3.17172</v>
      </c>
    </row>
    <row r="748" ht="14.25" customHeight="1">
      <c r="A748" s="10">
        <v>1.71513</v>
      </c>
      <c r="B748" s="10">
        <v>3.17127</v>
      </c>
    </row>
    <row r="749" ht="14.25" customHeight="1">
      <c r="A749" s="10">
        <v>1.71529</v>
      </c>
      <c r="B749" s="10">
        <v>3.17081</v>
      </c>
    </row>
    <row r="750" ht="14.25" customHeight="1">
      <c r="A750" s="10">
        <v>1.71544</v>
      </c>
      <c r="B750" s="10">
        <v>3.17036</v>
      </c>
    </row>
    <row r="751" ht="14.25" customHeight="1">
      <c r="A751" s="10">
        <v>1.71559</v>
      </c>
      <c r="B751" s="10">
        <v>3.16991</v>
      </c>
    </row>
    <row r="752" ht="14.25" customHeight="1">
      <c r="A752" s="10">
        <v>1.71574</v>
      </c>
      <c r="B752" s="10">
        <v>3.16946</v>
      </c>
    </row>
    <row r="753" ht="14.25" customHeight="1">
      <c r="A753" s="10">
        <v>1.71589</v>
      </c>
      <c r="B753" s="10">
        <v>3.169</v>
      </c>
    </row>
    <row r="754" ht="14.25" customHeight="1">
      <c r="A754" s="10">
        <v>1.71605</v>
      </c>
      <c r="B754" s="10">
        <v>3.16855</v>
      </c>
    </row>
    <row r="755" ht="14.25" customHeight="1">
      <c r="A755" s="10">
        <v>1.7162</v>
      </c>
      <c r="B755" s="10">
        <v>3.1681</v>
      </c>
    </row>
    <row r="756" ht="14.25" customHeight="1">
      <c r="A756" s="10">
        <v>1.71635</v>
      </c>
      <c r="B756" s="10">
        <v>3.16765</v>
      </c>
    </row>
    <row r="757" ht="14.25" customHeight="1">
      <c r="A757" s="10">
        <v>1.7165</v>
      </c>
      <c r="B757" s="10">
        <v>3.16719</v>
      </c>
    </row>
    <row r="758" ht="14.25" customHeight="1">
      <c r="A758" s="10">
        <v>1.71665</v>
      </c>
      <c r="B758" s="10">
        <v>3.16674</v>
      </c>
    </row>
    <row r="759" ht="14.25" customHeight="1">
      <c r="A759" s="10">
        <v>1.71681</v>
      </c>
      <c r="B759" s="10">
        <v>3.16629</v>
      </c>
    </row>
    <row r="760" ht="14.25" customHeight="1">
      <c r="A760" s="10">
        <v>1.71696</v>
      </c>
      <c r="B760" s="10">
        <v>3.16584</v>
      </c>
    </row>
    <row r="761" ht="14.25" customHeight="1">
      <c r="A761" s="10">
        <v>1.71711</v>
      </c>
      <c r="B761" s="10">
        <v>3.16538</v>
      </c>
    </row>
    <row r="762" ht="14.25" customHeight="1">
      <c r="A762" s="10">
        <v>1.71726</v>
      </c>
      <c r="B762" s="10">
        <v>3.16493</v>
      </c>
    </row>
    <row r="763" ht="14.25" customHeight="1">
      <c r="A763" s="10">
        <v>1.71741</v>
      </c>
      <c r="B763" s="10">
        <v>3.16448</v>
      </c>
    </row>
    <row r="764" ht="14.25" customHeight="1">
      <c r="A764" s="10">
        <v>1.71757</v>
      </c>
      <c r="B764" s="10">
        <v>3.16403</v>
      </c>
    </row>
    <row r="765" ht="14.25" customHeight="1">
      <c r="A765" s="10">
        <v>1.71772</v>
      </c>
      <c r="B765" s="10">
        <v>3.16357</v>
      </c>
    </row>
    <row r="766" ht="14.25" customHeight="1">
      <c r="A766" s="10">
        <v>1.71787</v>
      </c>
      <c r="B766" s="10">
        <v>3.16312</v>
      </c>
    </row>
    <row r="767" ht="14.25" customHeight="1">
      <c r="A767" s="10">
        <v>1.71802</v>
      </c>
      <c r="B767" s="10">
        <v>3.16267</v>
      </c>
    </row>
    <row r="768" ht="14.25" customHeight="1">
      <c r="A768" s="10">
        <v>1.71817</v>
      </c>
      <c r="B768" s="10">
        <v>3.16222</v>
      </c>
    </row>
    <row r="769" ht="14.25" customHeight="1">
      <c r="A769" s="10">
        <v>1.71833</v>
      </c>
      <c r="B769" s="10">
        <v>3.16176</v>
      </c>
    </row>
    <row r="770" ht="14.25" customHeight="1">
      <c r="A770" s="10">
        <v>1.71848</v>
      </c>
      <c r="B770" s="10">
        <v>3.16131</v>
      </c>
    </row>
    <row r="771" ht="14.25" customHeight="1">
      <c r="A771" s="10">
        <v>1.71863</v>
      </c>
      <c r="B771" s="10">
        <v>3.16086</v>
      </c>
    </row>
    <row r="772" ht="14.25" customHeight="1">
      <c r="A772" s="10">
        <v>1.71878</v>
      </c>
      <c r="B772" s="10">
        <v>3.16041</v>
      </c>
    </row>
    <row r="773" ht="14.25" customHeight="1">
      <c r="A773" s="10">
        <v>1.71893</v>
      </c>
      <c r="B773" s="10">
        <v>3.15995</v>
      </c>
    </row>
    <row r="774" ht="14.25" customHeight="1">
      <c r="A774" s="10">
        <v>1.71909</v>
      </c>
      <c r="B774" s="10">
        <v>3.1595</v>
      </c>
    </row>
    <row r="775" ht="14.25" customHeight="1">
      <c r="A775" s="10">
        <v>1.71924</v>
      </c>
      <c r="B775" s="10">
        <v>3.15905</v>
      </c>
    </row>
    <row r="776" ht="14.25" customHeight="1">
      <c r="A776" s="10">
        <v>1.71939</v>
      </c>
      <c r="B776" s="10">
        <v>3.1586</v>
      </c>
    </row>
    <row r="777" ht="14.25" customHeight="1">
      <c r="A777" s="10">
        <v>1.71954</v>
      </c>
      <c r="B777" s="10">
        <v>3.15814</v>
      </c>
    </row>
    <row r="778" ht="14.25" customHeight="1">
      <c r="A778" s="10">
        <v>1.71969</v>
      </c>
      <c r="B778" s="10">
        <v>3.15769</v>
      </c>
    </row>
    <row r="779" ht="14.25" customHeight="1">
      <c r="A779" s="10">
        <v>1.71985</v>
      </c>
      <c r="B779" s="10">
        <v>3.15724</v>
      </c>
    </row>
    <row r="780" ht="14.25" customHeight="1">
      <c r="A780" s="10">
        <v>1.72</v>
      </c>
      <c r="B780" s="10">
        <v>3.15679</v>
      </c>
    </row>
    <row r="781" ht="14.25" customHeight="1">
      <c r="A781" s="10">
        <v>1.72015</v>
      </c>
      <c r="B781" s="10">
        <v>3.15633</v>
      </c>
    </row>
    <row r="782" ht="14.25" customHeight="1">
      <c r="A782" s="10">
        <v>1.7203</v>
      </c>
      <c r="B782" s="10">
        <v>3.15588</v>
      </c>
    </row>
    <row r="783" ht="14.25" customHeight="1">
      <c r="A783" s="10">
        <v>1.72045</v>
      </c>
      <c r="B783" s="10">
        <v>3.15543</v>
      </c>
    </row>
    <row r="784" ht="14.25" customHeight="1">
      <c r="A784" s="10">
        <v>1.72061</v>
      </c>
      <c r="B784" s="10">
        <v>3.15498</v>
      </c>
    </row>
    <row r="785" ht="14.25" customHeight="1">
      <c r="A785" s="10">
        <v>1.72076</v>
      </c>
      <c r="B785" s="10">
        <v>3.15452</v>
      </c>
    </row>
    <row r="786" ht="14.25" customHeight="1">
      <c r="A786" s="10">
        <v>1.72091</v>
      </c>
      <c r="B786" s="10">
        <v>3.15407</v>
      </c>
    </row>
    <row r="787" ht="14.25" customHeight="1">
      <c r="A787" s="10">
        <v>1.72106</v>
      </c>
      <c r="B787" s="10">
        <v>3.15362</v>
      </c>
    </row>
    <row r="788" ht="14.25" customHeight="1">
      <c r="A788" s="10">
        <v>1.72121</v>
      </c>
      <c r="B788" s="10">
        <v>3.15317</v>
      </c>
    </row>
    <row r="789" ht="14.25" customHeight="1">
      <c r="A789" s="10">
        <v>1.72137</v>
      </c>
      <c r="B789" s="10">
        <v>3.15271</v>
      </c>
    </row>
    <row r="790" ht="14.25" customHeight="1">
      <c r="A790" s="10">
        <v>1.72152</v>
      </c>
      <c r="B790" s="10">
        <v>3.15226</v>
      </c>
    </row>
    <row r="791" ht="14.25" customHeight="1">
      <c r="A791" s="10">
        <v>1.72167</v>
      </c>
      <c r="B791" s="10">
        <v>3.15181</v>
      </c>
    </row>
    <row r="792" ht="14.25" customHeight="1">
      <c r="A792" s="10">
        <v>1.72182</v>
      </c>
      <c r="B792" s="10">
        <v>3.15136</v>
      </c>
    </row>
    <row r="793" ht="14.25" customHeight="1">
      <c r="A793" s="10">
        <v>1.72197</v>
      </c>
      <c r="B793" s="10">
        <v>3.1509</v>
      </c>
    </row>
    <row r="794" ht="14.25" customHeight="1">
      <c r="A794" s="10">
        <v>1.72213</v>
      </c>
      <c r="B794" s="10">
        <v>3.15045</v>
      </c>
    </row>
    <row r="795" ht="14.25" customHeight="1">
      <c r="A795" s="10">
        <v>1.72228</v>
      </c>
      <c r="B795" s="10">
        <v>3.15</v>
      </c>
    </row>
    <row r="796" ht="14.25" customHeight="1">
      <c r="A796" s="10">
        <v>1.72243</v>
      </c>
      <c r="B796" s="10">
        <v>3.14955</v>
      </c>
    </row>
    <row r="797" ht="14.25" customHeight="1">
      <c r="A797" s="10">
        <v>1.72258</v>
      </c>
      <c r="B797" s="10">
        <v>3.14909</v>
      </c>
    </row>
    <row r="798" ht="14.25" customHeight="1">
      <c r="A798" s="10">
        <v>1.72273</v>
      </c>
      <c r="B798" s="10">
        <v>3.14864</v>
      </c>
    </row>
    <row r="799" ht="14.25" customHeight="1">
      <c r="A799" s="10">
        <v>1.72289</v>
      </c>
      <c r="B799" s="10">
        <v>3.14819</v>
      </c>
    </row>
    <row r="800" ht="14.25" customHeight="1">
      <c r="A800" s="10">
        <v>1.72304</v>
      </c>
      <c r="B800" s="10">
        <v>3.14774</v>
      </c>
    </row>
    <row r="801" ht="14.25" customHeight="1">
      <c r="A801" s="10">
        <v>1.72319</v>
      </c>
      <c r="B801" s="10">
        <v>3.14728</v>
      </c>
    </row>
    <row r="802" ht="14.25" customHeight="1">
      <c r="A802" s="10">
        <v>1.72334</v>
      </c>
      <c r="B802" s="10">
        <v>3.14683</v>
      </c>
    </row>
    <row r="803" ht="14.25" customHeight="1">
      <c r="A803" s="10">
        <v>1.72349</v>
      </c>
      <c r="B803" s="10">
        <v>3.14638</v>
      </c>
    </row>
    <row r="804" ht="14.25" customHeight="1">
      <c r="A804" s="10">
        <v>1.72365</v>
      </c>
      <c r="B804" s="10">
        <v>3.14593</v>
      </c>
    </row>
    <row r="805" ht="14.25" customHeight="1">
      <c r="A805" s="10">
        <v>1.7238</v>
      </c>
      <c r="B805" s="10">
        <v>3.14547</v>
      </c>
    </row>
    <row r="806" ht="14.25" customHeight="1">
      <c r="A806" s="10">
        <v>1.72395</v>
      </c>
      <c r="B806" s="10">
        <v>3.14502</v>
      </c>
    </row>
    <row r="807" ht="14.25" customHeight="1">
      <c r="A807" s="10">
        <v>1.7241</v>
      </c>
      <c r="B807" s="10">
        <v>3.14457</v>
      </c>
    </row>
    <row r="808" ht="14.25" customHeight="1">
      <c r="A808" s="10">
        <v>1.72425</v>
      </c>
      <c r="B808" s="10">
        <v>3.14411</v>
      </c>
    </row>
    <row r="809" ht="14.25" customHeight="1">
      <c r="A809" s="10">
        <v>1.7244</v>
      </c>
      <c r="B809" s="10">
        <v>3.14366</v>
      </c>
    </row>
    <row r="810" ht="14.25" customHeight="1">
      <c r="A810" s="10">
        <v>1.72456</v>
      </c>
      <c r="B810" s="10">
        <v>3.14321</v>
      </c>
    </row>
    <row r="811" ht="14.25" customHeight="1">
      <c r="A811" s="10">
        <v>1.72471</v>
      </c>
      <c r="B811" s="10">
        <v>3.14276</v>
      </c>
    </row>
    <row r="812" ht="14.25" customHeight="1">
      <c r="A812" s="10">
        <v>1.72486</v>
      </c>
      <c r="B812" s="10">
        <v>3.1423</v>
      </c>
    </row>
    <row r="813" ht="14.25" customHeight="1">
      <c r="A813" s="10">
        <v>1.72501</v>
      </c>
      <c r="B813" s="10">
        <v>3.14185</v>
      </c>
    </row>
    <row r="814" ht="14.25" customHeight="1">
      <c r="A814" s="10">
        <v>1.72516</v>
      </c>
      <c r="B814" s="10">
        <v>3.1414</v>
      </c>
    </row>
    <row r="815" ht="14.25" customHeight="1">
      <c r="A815" s="10">
        <v>1.72532</v>
      </c>
      <c r="B815" s="10">
        <v>3.14095</v>
      </c>
    </row>
    <row r="816" ht="14.25" customHeight="1">
      <c r="A816" s="10">
        <v>1.72547</v>
      </c>
      <c r="B816" s="10">
        <v>3.14049</v>
      </c>
    </row>
    <row r="817" ht="14.25" customHeight="1">
      <c r="A817" s="10">
        <v>1.72562</v>
      </c>
      <c r="B817" s="10">
        <v>3.14004</v>
      </c>
    </row>
    <row r="818" ht="14.25" customHeight="1">
      <c r="A818" s="10">
        <v>1.72577</v>
      </c>
      <c r="B818" s="10">
        <v>3.13959</v>
      </c>
    </row>
    <row r="819" ht="14.25" customHeight="1">
      <c r="A819" s="10">
        <v>1.72592</v>
      </c>
      <c r="B819" s="10">
        <v>3.13914</v>
      </c>
    </row>
    <row r="820" ht="14.25" customHeight="1">
      <c r="A820" s="10">
        <v>1.72608</v>
      </c>
      <c r="B820" s="10">
        <v>3.13868</v>
      </c>
    </row>
    <row r="821" ht="14.25" customHeight="1">
      <c r="A821" s="10">
        <v>1.72623</v>
      </c>
      <c r="B821" s="10">
        <v>3.13823</v>
      </c>
    </row>
    <row r="822" ht="14.25" customHeight="1">
      <c r="A822" s="10">
        <v>1.72638</v>
      </c>
      <c r="B822" s="10">
        <v>3.13778</v>
      </c>
    </row>
    <row r="823" ht="14.25" customHeight="1">
      <c r="A823" s="10">
        <v>1.72653</v>
      </c>
      <c r="B823" s="10">
        <v>3.13733</v>
      </c>
    </row>
    <row r="824" ht="14.25" customHeight="1">
      <c r="A824" s="10">
        <v>1.72668</v>
      </c>
      <c r="B824" s="10">
        <v>3.13687</v>
      </c>
    </row>
    <row r="825" ht="14.25" customHeight="1">
      <c r="A825" s="10">
        <v>1.72684</v>
      </c>
      <c r="B825" s="10">
        <v>3.13642</v>
      </c>
    </row>
    <row r="826" ht="14.25" customHeight="1">
      <c r="A826" s="10">
        <v>1.72699</v>
      </c>
      <c r="B826" s="10">
        <v>3.13597</v>
      </c>
    </row>
    <row r="827" ht="14.25" customHeight="1">
      <c r="A827" s="10">
        <v>1.72714</v>
      </c>
      <c r="B827" s="10">
        <v>3.13552</v>
      </c>
    </row>
    <row r="828" ht="14.25" customHeight="1">
      <c r="A828" s="10">
        <v>1.72729</v>
      </c>
      <c r="B828" s="10">
        <v>3.13506</v>
      </c>
    </row>
    <row r="829" ht="14.25" customHeight="1">
      <c r="A829" s="10">
        <v>1.72744</v>
      </c>
      <c r="B829" s="10">
        <v>3.13461</v>
      </c>
    </row>
    <row r="830" ht="14.25" customHeight="1">
      <c r="A830" s="10">
        <v>1.7276</v>
      </c>
      <c r="B830" s="10">
        <v>3.13416</v>
      </c>
    </row>
    <row r="831" ht="14.25" customHeight="1">
      <c r="A831" s="10">
        <v>1.72775</v>
      </c>
      <c r="B831" s="10">
        <v>3.13371</v>
      </c>
    </row>
    <row r="832" ht="14.25" customHeight="1">
      <c r="A832" s="10">
        <v>1.7279</v>
      </c>
      <c r="B832" s="10">
        <v>3.13325</v>
      </c>
    </row>
    <row r="833" ht="14.25" customHeight="1">
      <c r="A833" s="10">
        <v>1.72805</v>
      </c>
      <c r="B833" s="10">
        <v>3.1328</v>
      </c>
    </row>
    <row r="834" ht="14.25" customHeight="1">
      <c r="A834" s="10">
        <v>1.7282</v>
      </c>
      <c r="B834" s="10">
        <v>3.13235</v>
      </c>
    </row>
    <row r="835" ht="14.25" customHeight="1">
      <c r="A835" s="10">
        <v>1.72836</v>
      </c>
      <c r="B835" s="10">
        <v>3.1319</v>
      </c>
    </row>
    <row r="836" ht="14.25" customHeight="1">
      <c r="A836" s="10">
        <v>1.72851</v>
      </c>
      <c r="B836" s="10">
        <v>3.13144</v>
      </c>
    </row>
    <row r="837" ht="14.25" customHeight="1">
      <c r="A837" s="10">
        <v>1.72866</v>
      </c>
      <c r="B837" s="10">
        <v>3.13099</v>
      </c>
    </row>
    <row r="838" ht="14.25" customHeight="1">
      <c r="A838" s="10">
        <v>1.72881</v>
      </c>
      <c r="B838" s="10">
        <v>3.13054</v>
      </c>
    </row>
    <row r="839" ht="14.25" customHeight="1">
      <c r="A839" s="10">
        <v>1.72896</v>
      </c>
      <c r="B839" s="10">
        <v>3.13009</v>
      </c>
    </row>
    <row r="840" ht="14.25" customHeight="1">
      <c r="A840" s="10">
        <v>1.72912</v>
      </c>
      <c r="B840" s="10">
        <v>3.12963</v>
      </c>
    </row>
    <row r="841" ht="14.25" customHeight="1">
      <c r="A841" s="10">
        <v>1.72927</v>
      </c>
      <c r="B841" s="10">
        <v>3.12918</v>
      </c>
    </row>
    <row r="842" ht="14.25" customHeight="1">
      <c r="A842" s="10">
        <v>1.72942</v>
      </c>
      <c r="B842" s="10">
        <v>3.12873</v>
      </c>
    </row>
    <row r="843" ht="14.25" customHeight="1">
      <c r="A843" s="10">
        <v>1.72957</v>
      </c>
      <c r="B843" s="10">
        <v>3.12828</v>
      </c>
    </row>
    <row r="844" ht="14.25" customHeight="1">
      <c r="A844" s="10">
        <v>1.72972</v>
      </c>
      <c r="B844" s="10">
        <v>3.12782</v>
      </c>
    </row>
    <row r="845" ht="14.25" customHeight="1">
      <c r="A845" s="10">
        <v>1.72988</v>
      </c>
      <c r="B845" s="10">
        <v>3.12737</v>
      </c>
    </row>
    <row r="846" ht="14.25" customHeight="1">
      <c r="A846" s="10">
        <v>1.73003</v>
      </c>
      <c r="B846" s="10">
        <v>3.12692</v>
      </c>
    </row>
    <row r="847" ht="14.25" customHeight="1">
      <c r="A847" s="10">
        <v>1.73018</v>
      </c>
      <c r="B847" s="10">
        <v>3.12647</v>
      </c>
    </row>
    <row r="848" ht="14.25" customHeight="1">
      <c r="A848" s="10">
        <v>1.73033</v>
      </c>
      <c r="B848" s="10">
        <v>3.12601</v>
      </c>
    </row>
    <row r="849" ht="14.25" customHeight="1">
      <c r="A849" s="10">
        <v>1.73048</v>
      </c>
      <c r="B849" s="10">
        <v>3.12556</v>
      </c>
    </row>
    <row r="850" ht="14.25" customHeight="1">
      <c r="A850" s="10">
        <v>1.73064</v>
      </c>
      <c r="B850" s="10">
        <v>3.12511</v>
      </c>
    </row>
    <row r="851" ht="14.25" customHeight="1">
      <c r="A851" s="10">
        <v>1.73079</v>
      </c>
      <c r="B851" s="10">
        <v>3.12466</v>
      </c>
    </row>
    <row r="852" ht="14.25" customHeight="1">
      <c r="A852" s="10">
        <v>1.73094</v>
      </c>
      <c r="B852" s="10">
        <v>3.1242</v>
      </c>
    </row>
    <row r="853" ht="14.25" customHeight="1">
      <c r="A853" s="10">
        <v>1.73109</v>
      </c>
      <c r="B853" s="10">
        <v>3.12375</v>
      </c>
    </row>
    <row r="854" ht="14.25" customHeight="1">
      <c r="A854" s="10">
        <v>1.73124</v>
      </c>
      <c r="B854" s="10">
        <v>3.1233</v>
      </c>
    </row>
    <row r="855" ht="14.25" customHeight="1">
      <c r="A855" s="10">
        <v>1.7314</v>
      </c>
      <c r="B855" s="10">
        <v>3.12285</v>
      </c>
    </row>
    <row r="856" ht="14.25" customHeight="1">
      <c r="A856" s="10">
        <v>1.73155</v>
      </c>
      <c r="B856" s="10">
        <v>3.12239</v>
      </c>
    </row>
    <row r="857" ht="14.25" customHeight="1">
      <c r="A857" s="10">
        <v>1.7317</v>
      </c>
      <c r="B857" s="10">
        <v>3.12194</v>
      </c>
    </row>
    <row r="858" ht="14.25" customHeight="1">
      <c r="A858" s="10">
        <v>1.73185</v>
      </c>
      <c r="B858" s="10">
        <v>3.12149</v>
      </c>
    </row>
    <row r="859" ht="14.25" customHeight="1">
      <c r="A859" s="10">
        <v>1.732</v>
      </c>
      <c r="B859" s="10">
        <v>3.12104</v>
      </c>
    </row>
    <row r="860" ht="14.25" customHeight="1">
      <c r="A860" s="10">
        <v>1.73216</v>
      </c>
      <c r="B860" s="10">
        <v>3.12058</v>
      </c>
    </row>
    <row r="861" ht="14.25" customHeight="1">
      <c r="A861" s="10">
        <v>1.73231</v>
      </c>
      <c r="B861" s="10">
        <v>3.12013</v>
      </c>
    </row>
    <row r="862" ht="14.25" customHeight="1">
      <c r="A862" s="10">
        <v>1.73246</v>
      </c>
      <c r="B862" s="10">
        <v>3.11968</v>
      </c>
    </row>
    <row r="863" ht="14.25" customHeight="1">
      <c r="A863" s="10">
        <v>1.73261</v>
      </c>
      <c r="B863" s="10">
        <v>3.11923</v>
      </c>
    </row>
    <row r="864" ht="14.25" customHeight="1">
      <c r="A864" s="10">
        <v>1.73276</v>
      </c>
      <c r="B864" s="10">
        <v>3.11877</v>
      </c>
    </row>
    <row r="865" ht="14.25" customHeight="1">
      <c r="A865" s="10">
        <v>1.73292</v>
      </c>
      <c r="B865" s="10">
        <v>3.11832</v>
      </c>
    </row>
    <row r="866" ht="14.25" customHeight="1">
      <c r="A866" s="10">
        <v>1.73307</v>
      </c>
      <c r="B866" s="10">
        <v>3.11787</v>
      </c>
    </row>
    <row r="867" ht="14.25" customHeight="1">
      <c r="A867" s="10">
        <v>1.73322</v>
      </c>
      <c r="B867" s="10">
        <v>3.11742</v>
      </c>
    </row>
    <row r="868" ht="14.25" customHeight="1">
      <c r="A868" s="10">
        <v>1.73337</v>
      </c>
      <c r="B868" s="10">
        <v>3.11696</v>
      </c>
    </row>
    <row r="869" ht="14.25" customHeight="1">
      <c r="A869" s="10">
        <v>1.73352</v>
      </c>
      <c r="B869" s="10">
        <v>3.11651</v>
      </c>
    </row>
    <row r="870" ht="14.25" customHeight="1">
      <c r="A870" s="10">
        <v>1.73368</v>
      </c>
      <c r="B870" s="10">
        <v>3.11606</v>
      </c>
    </row>
    <row r="871" ht="14.25" customHeight="1">
      <c r="A871" s="10">
        <v>1.73383</v>
      </c>
      <c r="B871" s="10">
        <v>3.11561</v>
      </c>
    </row>
    <row r="872" ht="14.25" customHeight="1">
      <c r="A872" s="10">
        <v>1.73398</v>
      </c>
      <c r="B872" s="10">
        <v>3.11515</v>
      </c>
    </row>
    <row r="873" ht="14.25" customHeight="1">
      <c r="A873" s="10">
        <v>1.73413</v>
      </c>
      <c r="B873" s="10">
        <v>3.1147</v>
      </c>
    </row>
    <row r="874" ht="14.25" customHeight="1">
      <c r="A874" s="10">
        <v>1.73428</v>
      </c>
      <c r="B874" s="10">
        <v>3.11425</v>
      </c>
    </row>
    <row r="875" ht="14.25" customHeight="1">
      <c r="A875" s="10">
        <v>1.73444</v>
      </c>
      <c r="B875" s="10">
        <v>3.1138</v>
      </c>
    </row>
    <row r="876" ht="14.25" customHeight="1">
      <c r="A876" s="10">
        <v>1.73459</v>
      </c>
      <c r="B876" s="10">
        <v>3.11334</v>
      </c>
    </row>
    <row r="877" ht="14.25" customHeight="1">
      <c r="A877" s="10">
        <v>1.73474</v>
      </c>
      <c r="B877" s="10">
        <v>3.11289</v>
      </c>
    </row>
    <row r="878" ht="14.25" customHeight="1">
      <c r="A878" s="10">
        <v>1.73489</v>
      </c>
      <c r="B878" s="10">
        <v>3.11244</v>
      </c>
    </row>
    <row r="879" ht="14.25" customHeight="1">
      <c r="A879" s="10">
        <v>1.73504</v>
      </c>
      <c r="B879" s="10">
        <v>3.11198</v>
      </c>
    </row>
    <row r="880" ht="14.25" customHeight="1">
      <c r="A880" s="10">
        <v>1.7352</v>
      </c>
      <c r="B880" s="10">
        <v>3.11153</v>
      </c>
    </row>
    <row r="881" ht="14.25" customHeight="1">
      <c r="A881" s="10">
        <v>1.73535</v>
      </c>
      <c r="B881" s="10">
        <v>3.11108</v>
      </c>
    </row>
    <row r="882" ht="14.25" customHeight="1">
      <c r="A882" s="10">
        <v>1.7355</v>
      </c>
      <c r="B882" s="10">
        <v>3.11063</v>
      </c>
    </row>
    <row r="883" ht="14.25" customHeight="1">
      <c r="A883" s="10">
        <v>1.73565</v>
      </c>
      <c r="B883" s="10">
        <v>3.11017</v>
      </c>
    </row>
    <row r="884" ht="14.25" customHeight="1">
      <c r="A884" s="10">
        <v>1.7358</v>
      </c>
      <c r="B884" s="10">
        <v>3.10972</v>
      </c>
    </row>
    <row r="885" ht="14.25" customHeight="1">
      <c r="A885" s="10">
        <v>1.73596</v>
      </c>
      <c r="B885" s="10">
        <v>3.10927</v>
      </c>
    </row>
    <row r="886" ht="14.25" customHeight="1">
      <c r="A886" s="10">
        <v>1.73611</v>
      </c>
      <c r="B886" s="10">
        <v>3.10882</v>
      </c>
    </row>
    <row r="887" ht="14.25" customHeight="1">
      <c r="A887" s="10">
        <v>1.73626</v>
      </c>
      <c r="B887" s="10">
        <v>3.10836</v>
      </c>
    </row>
    <row r="888" ht="14.25" customHeight="1">
      <c r="A888" s="10">
        <v>1.73641</v>
      </c>
      <c r="B888" s="10">
        <v>3.10791</v>
      </c>
    </row>
    <row r="889" ht="14.25" customHeight="1">
      <c r="A889" s="10">
        <v>1.73656</v>
      </c>
      <c r="B889" s="10">
        <v>3.10746</v>
      </c>
    </row>
    <row r="890" ht="14.25" customHeight="1">
      <c r="A890" s="10">
        <v>1.73672</v>
      </c>
      <c r="B890" s="10">
        <v>3.10701</v>
      </c>
    </row>
    <row r="891" ht="14.25" customHeight="1">
      <c r="A891" s="10">
        <v>1.73687</v>
      </c>
      <c r="B891" s="10">
        <v>3.10655</v>
      </c>
    </row>
    <row r="892" ht="14.25" customHeight="1">
      <c r="A892" s="10">
        <v>1.73702</v>
      </c>
      <c r="B892" s="10">
        <v>3.1061</v>
      </c>
    </row>
    <row r="893" ht="14.25" customHeight="1">
      <c r="A893" s="10">
        <v>1.73717</v>
      </c>
      <c r="B893" s="10">
        <v>3.10565</v>
      </c>
    </row>
    <row r="894" ht="14.25" customHeight="1">
      <c r="A894" s="10">
        <v>1.73732</v>
      </c>
      <c r="B894" s="10">
        <v>3.1052</v>
      </c>
    </row>
    <row r="895" ht="14.25" customHeight="1">
      <c r="A895" s="10">
        <v>1.73748</v>
      </c>
      <c r="B895" s="10">
        <v>3.10474</v>
      </c>
    </row>
    <row r="896" ht="14.25" customHeight="1">
      <c r="A896" s="10">
        <v>1.73763</v>
      </c>
      <c r="B896" s="10">
        <v>3.10429</v>
      </c>
    </row>
    <row r="897" ht="14.25" customHeight="1">
      <c r="A897" s="10">
        <v>1.73778</v>
      </c>
      <c r="B897" s="10">
        <v>3.10384</v>
      </c>
    </row>
    <row r="898" ht="14.25" customHeight="1">
      <c r="A898" s="10">
        <v>1.73793</v>
      </c>
      <c r="B898" s="10">
        <v>3.10339</v>
      </c>
    </row>
    <row r="899" ht="14.25" customHeight="1">
      <c r="A899" s="10">
        <v>1.73808</v>
      </c>
      <c r="B899" s="10">
        <v>3.10293</v>
      </c>
    </row>
    <row r="900" ht="14.25" customHeight="1">
      <c r="A900" s="10">
        <v>1.73824</v>
      </c>
      <c r="B900" s="10">
        <v>3.10248</v>
      </c>
    </row>
    <row r="901" ht="14.25" customHeight="1">
      <c r="A901" s="10">
        <v>1.73839</v>
      </c>
      <c r="B901" s="10">
        <v>3.10203</v>
      </c>
    </row>
    <row r="902" ht="14.25" customHeight="1">
      <c r="A902" s="10">
        <v>1.73854</v>
      </c>
      <c r="B902" s="10">
        <v>3.10158</v>
      </c>
    </row>
    <row r="903" ht="14.25" customHeight="1">
      <c r="A903" s="10">
        <v>1.73869</v>
      </c>
      <c r="B903" s="10">
        <v>3.10112</v>
      </c>
    </row>
    <row r="904" ht="14.25" customHeight="1">
      <c r="A904" s="10">
        <v>1.73884</v>
      </c>
      <c r="B904" s="10">
        <v>3.10067</v>
      </c>
    </row>
    <row r="905" ht="14.25" customHeight="1">
      <c r="A905" s="10">
        <v>1.739</v>
      </c>
      <c r="B905" s="10">
        <v>3.10022</v>
      </c>
    </row>
    <row r="906" ht="14.25" customHeight="1">
      <c r="A906" s="10">
        <v>1.73915</v>
      </c>
      <c r="B906" s="10">
        <v>3.09977</v>
      </c>
    </row>
    <row r="907" ht="14.25" customHeight="1">
      <c r="A907" s="10">
        <v>1.7393</v>
      </c>
      <c r="B907" s="10">
        <v>3.09931</v>
      </c>
    </row>
    <row r="908" ht="14.25" customHeight="1">
      <c r="A908" s="10">
        <v>1.73945</v>
      </c>
      <c r="B908" s="10">
        <v>3.09886</v>
      </c>
    </row>
    <row r="909" ht="14.25" customHeight="1">
      <c r="A909" s="10">
        <v>1.7396</v>
      </c>
      <c r="B909" s="10">
        <v>3.09841</v>
      </c>
    </row>
    <row r="910" ht="14.25" customHeight="1">
      <c r="A910" s="10">
        <v>1.73976</v>
      </c>
      <c r="B910" s="10">
        <v>3.09796</v>
      </c>
    </row>
    <row r="911" ht="14.25" customHeight="1">
      <c r="A911" s="10">
        <v>1.73991</v>
      </c>
      <c r="B911" s="10">
        <v>3.0975</v>
      </c>
    </row>
    <row r="912" ht="14.25" customHeight="1">
      <c r="A912" s="10">
        <v>1.74006</v>
      </c>
      <c r="B912" s="10">
        <v>3.09705</v>
      </c>
    </row>
    <row r="913" ht="14.25" customHeight="1">
      <c r="A913" s="10">
        <v>1.74021</v>
      </c>
      <c r="B913" s="10">
        <v>3.0966</v>
      </c>
    </row>
    <row r="914" ht="14.25" customHeight="1">
      <c r="A914" s="10">
        <v>1.74036</v>
      </c>
      <c r="B914" s="10">
        <v>3.09615</v>
      </c>
    </row>
    <row r="915" ht="14.25" customHeight="1">
      <c r="A915" s="10">
        <v>1.74051</v>
      </c>
      <c r="B915" s="10">
        <v>3.09569</v>
      </c>
    </row>
    <row r="916" ht="14.25" customHeight="1">
      <c r="A916" s="10">
        <v>1.74067</v>
      </c>
      <c r="B916" s="10">
        <v>3.09524</v>
      </c>
    </row>
    <row r="917" ht="14.25" customHeight="1">
      <c r="A917" s="10">
        <v>1.74082</v>
      </c>
      <c r="B917" s="10">
        <v>3.09479</v>
      </c>
    </row>
    <row r="918" ht="14.25" customHeight="1">
      <c r="A918" s="10">
        <v>1.74097</v>
      </c>
      <c r="B918" s="10">
        <v>3.09434</v>
      </c>
    </row>
    <row r="919" ht="14.25" customHeight="1">
      <c r="A919" s="10">
        <v>1.74112</v>
      </c>
      <c r="B919" s="10">
        <v>3.09388</v>
      </c>
    </row>
    <row r="920" ht="14.25" customHeight="1">
      <c r="A920" s="10">
        <v>1.74127</v>
      </c>
      <c r="B920" s="10">
        <v>3.09343</v>
      </c>
    </row>
    <row r="921" ht="14.25" customHeight="1">
      <c r="A921" s="10">
        <v>1.74143</v>
      </c>
      <c r="B921" s="10">
        <v>3.09298</v>
      </c>
    </row>
    <row r="922" ht="14.25" customHeight="1">
      <c r="A922" s="10">
        <v>1.74158</v>
      </c>
      <c r="B922" s="10">
        <v>3.09253</v>
      </c>
    </row>
    <row r="923" ht="14.25" customHeight="1">
      <c r="A923" s="10">
        <v>1.74173</v>
      </c>
      <c r="B923" s="10">
        <v>3.09207</v>
      </c>
    </row>
    <row r="924" ht="14.25" customHeight="1">
      <c r="A924" s="10">
        <v>1.74188</v>
      </c>
      <c r="B924" s="10">
        <v>3.09162</v>
      </c>
    </row>
    <row r="925" ht="14.25" customHeight="1">
      <c r="A925" s="10">
        <v>1.74203</v>
      </c>
      <c r="B925" s="10">
        <v>3.09117</v>
      </c>
    </row>
    <row r="926" ht="14.25" customHeight="1">
      <c r="A926" s="10">
        <v>1.74219</v>
      </c>
      <c r="B926" s="10">
        <v>3.09072</v>
      </c>
    </row>
    <row r="927" ht="14.25" customHeight="1">
      <c r="A927" s="10">
        <v>1.74234</v>
      </c>
      <c r="B927" s="10">
        <v>3.09026</v>
      </c>
    </row>
    <row r="928" ht="14.25" customHeight="1">
      <c r="A928" s="10">
        <v>1.74249</v>
      </c>
      <c r="B928" s="10">
        <v>3.08981</v>
      </c>
    </row>
    <row r="929" ht="14.25" customHeight="1">
      <c r="A929" s="10">
        <v>1.74264</v>
      </c>
      <c r="B929" s="10">
        <v>3.08936</v>
      </c>
    </row>
    <row r="930" ht="14.25" customHeight="1">
      <c r="A930" s="10">
        <v>1.74279</v>
      </c>
      <c r="B930" s="10">
        <v>3.08891</v>
      </c>
    </row>
    <row r="931" ht="14.25" customHeight="1">
      <c r="A931" s="10">
        <v>1.74295</v>
      </c>
      <c r="B931" s="10">
        <v>3.08845</v>
      </c>
    </row>
    <row r="932" ht="14.25" customHeight="1">
      <c r="A932" s="10">
        <v>1.7431</v>
      </c>
      <c r="B932" s="10">
        <v>3.088</v>
      </c>
    </row>
    <row r="933" ht="14.25" customHeight="1">
      <c r="A933" s="10">
        <v>1.74325</v>
      </c>
      <c r="B933" s="10">
        <v>3.08755</v>
      </c>
    </row>
    <row r="934" ht="14.25" customHeight="1">
      <c r="A934" s="10">
        <v>1.7434</v>
      </c>
      <c r="B934" s="10">
        <v>3.0871</v>
      </c>
    </row>
    <row r="935" ht="14.25" customHeight="1">
      <c r="A935" s="10">
        <v>1.74355</v>
      </c>
      <c r="B935" s="10">
        <v>3.08664</v>
      </c>
    </row>
    <row r="936" ht="14.25" customHeight="1">
      <c r="A936" s="10">
        <v>1.74371</v>
      </c>
      <c r="B936" s="10">
        <v>3.08619</v>
      </c>
    </row>
    <row r="937" ht="14.25" customHeight="1">
      <c r="A937" s="10">
        <v>1.74386</v>
      </c>
      <c r="B937" s="10">
        <v>3.08574</v>
      </c>
    </row>
    <row r="938" ht="14.25" customHeight="1">
      <c r="A938" s="10">
        <v>1.74401</v>
      </c>
      <c r="B938" s="10">
        <v>3.08529</v>
      </c>
    </row>
    <row r="939" ht="14.25" customHeight="1">
      <c r="A939" s="10">
        <v>1.74416</v>
      </c>
      <c r="B939" s="10">
        <v>3.08483</v>
      </c>
    </row>
    <row r="940" ht="14.25" customHeight="1">
      <c r="A940" s="10">
        <v>1.74431</v>
      </c>
      <c r="B940" s="10">
        <v>3.08438</v>
      </c>
    </row>
    <row r="941" ht="14.25" customHeight="1">
      <c r="A941" s="10">
        <v>1.74447</v>
      </c>
      <c r="B941" s="10">
        <v>3.08393</v>
      </c>
    </row>
    <row r="942" ht="14.25" customHeight="1">
      <c r="A942" s="10">
        <v>1.74462</v>
      </c>
      <c r="B942" s="10">
        <v>3.08348</v>
      </c>
    </row>
    <row r="943" ht="14.25" customHeight="1">
      <c r="A943" s="10">
        <v>1.74477</v>
      </c>
      <c r="B943" s="10">
        <v>3.08302</v>
      </c>
    </row>
    <row r="944" ht="14.25" customHeight="1">
      <c r="A944" s="10">
        <v>1.74492</v>
      </c>
      <c r="B944" s="10">
        <v>3.08257</v>
      </c>
    </row>
    <row r="945" ht="14.25" customHeight="1">
      <c r="A945" s="10">
        <v>1.74507</v>
      </c>
      <c r="B945" s="10">
        <v>3.08212</v>
      </c>
    </row>
    <row r="946" ht="14.25" customHeight="1">
      <c r="A946" s="10">
        <v>1.74523</v>
      </c>
      <c r="B946" s="10">
        <v>3.08167</v>
      </c>
    </row>
    <row r="947" ht="14.25" customHeight="1">
      <c r="A947" s="10">
        <v>1.74538</v>
      </c>
      <c r="B947" s="10">
        <v>3.08121</v>
      </c>
    </row>
    <row r="948" ht="14.25" customHeight="1">
      <c r="A948" s="10">
        <v>1.74553</v>
      </c>
      <c r="B948" s="10">
        <v>3.08076</v>
      </c>
    </row>
    <row r="949" ht="14.25" customHeight="1">
      <c r="A949" s="10">
        <v>1.74568</v>
      </c>
      <c r="B949" s="10">
        <v>3.08031</v>
      </c>
    </row>
    <row r="950" ht="14.25" customHeight="1">
      <c r="A950" s="10">
        <v>1.74583</v>
      </c>
      <c r="B950" s="10">
        <v>3.07985</v>
      </c>
    </row>
    <row r="951" ht="14.25" customHeight="1">
      <c r="A951" s="10">
        <v>1.74599</v>
      </c>
      <c r="B951" s="10">
        <v>3.0794</v>
      </c>
    </row>
    <row r="952" ht="14.25" customHeight="1">
      <c r="A952" s="10">
        <v>1.74614</v>
      </c>
      <c r="B952" s="10">
        <v>3.07895</v>
      </c>
    </row>
    <row r="953" ht="14.25" customHeight="1">
      <c r="A953" s="10">
        <v>1.74629</v>
      </c>
      <c r="B953" s="10">
        <v>3.0785</v>
      </c>
    </row>
    <row r="954" ht="14.25" customHeight="1">
      <c r="A954" s="10">
        <v>1.74644</v>
      </c>
      <c r="B954" s="10">
        <v>3.07804</v>
      </c>
    </row>
    <row r="955" ht="14.25" customHeight="1">
      <c r="A955" s="10">
        <v>1.74659</v>
      </c>
      <c r="B955" s="10">
        <v>3.07759</v>
      </c>
    </row>
    <row r="956" ht="14.25" customHeight="1">
      <c r="A956" s="10">
        <v>1.74675</v>
      </c>
      <c r="B956" s="10">
        <v>3.07714</v>
      </c>
    </row>
    <row r="957" ht="14.25" customHeight="1">
      <c r="A957" s="10">
        <v>1.7469</v>
      </c>
      <c r="B957" s="10">
        <v>3.07669</v>
      </c>
    </row>
    <row r="958" ht="14.25" customHeight="1">
      <c r="A958" s="10">
        <v>1.74705</v>
      </c>
      <c r="B958" s="10">
        <v>3.07623</v>
      </c>
    </row>
    <row r="959" ht="14.25" customHeight="1">
      <c r="A959" s="10">
        <v>1.7472</v>
      </c>
      <c r="B959" s="10">
        <v>3.07578</v>
      </c>
    </row>
    <row r="960" ht="14.25" customHeight="1">
      <c r="A960" s="10">
        <v>1.74735</v>
      </c>
      <c r="B960" s="10">
        <v>3.07533</v>
      </c>
    </row>
    <row r="961" ht="14.25" customHeight="1">
      <c r="A961" s="10">
        <v>1.74751</v>
      </c>
      <c r="B961" s="10">
        <v>3.07488</v>
      </c>
    </row>
    <row r="962" ht="14.25" customHeight="1">
      <c r="A962" s="10">
        <v>1.74766</v>
      </c>
      <c r="B962" s="10">
        <v>3.07442</v>
      </c>
    </row>
    <row r="963" ht="14.25" customHeight="1">
      <c r="A963" s="10">
        <v>1.74781</v>
      </c>
      <c r="B963" s="10">
        <v>3.07397</v>
      </c>
    </row>
    <row r="964" ht="14.25" customHeight="1">
      <c r="A964" s="10">
        <v>1.74796</v>
      </c>
      <c r="B964" s="10">
        <v>3.07352</v>
      </c>
    </row>
    <row r="965" ht="14.25" customHeight="1">
      <c r="A965" s="10">
        <v>1.74811</v>
      </c>
      <c r="B965" s="10">
        <v>3.07307</v>
      </c>
    </row>
    <row r="966" ht="14.25" customHeight="1">
      <c r="A966" s="10">
        <v>1.74827</v>
      </c>
      <c r="B966" s="10">
        <v>3.07261</v>
      </c>
    </row>
    <row r="967" ht="14.25" customHeight="1">
      <c r="A967" s="10">
        <v>1.74842</v>
      </c>
      <c r="B967" s="10">
        <v>3.07216</v>
      </c>
    </row>
    <row r="968" ht="14.25" customHeight="1">
      <c r="A968" s="10">
        <v>1.74857</v>
      </c>
      <c r="B968" s="10">
        <v>3.07171</v>
      </c>
    </row>
    <row r="969" ht="14.25" customHeight="1">
      <c r="A969" s="10">
        <v>1.74872</v>
      </c>
      <c r="B969" s="10">
        <v>3.07126</v>
      </c>
    </row>
    <row r="970" ht="14.25" customHeight="1">
      <c r="A970" s="10">
        <v>1.74887</v>
      </c>
      <c r="B970" s="10">
        <v>3.0708</v>
      </c>
    </row>
    <row r="971" ht="14.25" customHeight="1">
      <c r="A971" s="10">
        <v>1.74903</v>
      </c>
      <c r="B971" s="10">
        <v>3.07035</v>
      </c>
    </row>
    <row r="972" ht="14.25" customHeight="1">
      <c r="A972" s="10">
        <v>1.74918</v>
      </c>
      <c r="B972" s="10">
        <v>3.0699</v>
      </c>
    </row>
    <row r="973" ht="14.25" customHeight="1">
      <c r="A973" s="10">
        <v>1.74933</v>
      </c>
      <c r="B973" s="10">
        <v>3.06945</v>
      </c>
    </row>
    <row r="974" ht="14.25" customHeight="1">
      <c r="A974" s="10">
        <v>1.74948</v>
      </c>
      <c r="B974" s="10">
        <v>3.06899</v>
      </c>
    </row>
    <row r="975" ht="14.25" customHeight="1">
      <c r="A975" s="10">
        <v>1.74963</v>
      </c>
      <c r="B975" s="10">
        <v>3.06854</v>
      </c>
    </row>
    <row r="976" ht="14.25" customHeight="1">
      <c r="A976" s="10">
        <v>1.74979</v>
      </c>
      <c r="B976" s="10">
        <v>3.06809</v>
      </c>
    </row>
    <row r="977" ht="14.25" customHeight="1">
      <c r="A977" s="10">
        <v>1.74994</v>
      </c>
      <c r="B977" s="10">
        <v>3.06764</v>
      </c>
    </row>
    <row r="978" ht="14.25" customHeight="1">
      <c r="A978" s="10">
        <v>1.75009</v>
      </c>
      <c r="B978" s="10">
        <v>3.06718</v>
      </c>
    </row>
    <row r="979" ht="14.25" customHeight="1">
      <c r="A979" s="10">
        <v>1.75024</v>
      </c>
      <c r="B979" s="10">
        <v>3.06673</v>
      </c>
    </row>
    <row r="980" ht="14.25" customHeight="1">
      <c r="A980" s="10">
        <v>1.75039</v>
      </c>
      <c r="B980" s="10">
        <v>3.06628</v>
      </c>
    </row>
    <row r="981" ht="14.25" customHeight="1">
      <c r="A981" s="10">
        <v>1.75055</v>
      </c>
      <c r="B981" s="10">
        <v>3.06583</v>
      </c>
    </row>
    <row r="982" ht="14.25" customHeight="1">
      <c r="A982" s="10">
        <v>1.7507</v>
      </c>
      <c r="B982" s="10">
        <v>3.06537</v>
      </c>
    </row>
    <row r="983" ht="14.25" customHeight="1">
      <c r="A983" s="10">
        <v>1.75085</v>
      </c>
      <c r="B983" s="10">
        <v>3.06492</v>
      </c>
    </row>
    <row r="984" ht="14.25" customHeight="1">
      <c r="A984" s="10">
        <v>1.751</v>
      </c>
      <c r="B984" s="10">
        <v>3.06447</v>
      </c>
    </row>
    <row r="985" ht="14.25" customHeight="1">
      <c r="A985" s="10">
        <v>1.75115</v>
      </c>
      <c r="B985" s="10">
        <v>3.06402</v>
      </c>
    </row>
    <row r="986" ht="14.25" customHeight="1">
      <c r="A986" s="10">
        <v>1.75131</v>
      </c>
      <c r="B986" s="10">
        <v>3.06356</v>
      </c>
    </row>
    <row r="987" ht="14.25" customHeight="1">
      <c r="A987" s="10">
        <v>1.75146</v>
      </c>
      <c r="B987" s="10">
        <v>3.06311</v>
      </c>
    </row>
    <row r="988" ht="14.25" customHeight="1">
      <c r="A988" s="10">
        <v>1.75161</v>
      </c>
      <c r="B988" s="10">
        <v>3.06266</v>
      </c>
    </row>
    <row r="989" ht="14.25" customHeight="1">
      <c r="A989" s="10">
        <v>1.75176</v>
      </c>
      <c r="B989" s="10">
        <v>3.06221</v>
      </c>
    </row>
    <row r="990" ht="14.25" customHeight="1">
      <c r="A990" s="10">
        <v>1.75191</v>
      </c>
      <c r="B990" s="10">
        <v>3.06175</v>
      </c>
    </row>
    <row r="991" ht="14.25" customHeight="1">
      <c r="A991" s="10">
        <v>1.75207</v>
      </c>
      <c r="B991" s="10">
        <v>3.0613</v>
      </c>
    </row>
    <row r="992" ht="14.25" customHeight="1">
      <c r="A992" s="10">
        <v>1.75222</v>
      </c>
      <c r="B992" s="10">
        <v>3.06085</v>
      </c>
    </row>
    <row r="993" ht="14.25" customHeight="1">
      <c r="A993" s="10">
        <v>1.75237</v>
      </c>
      <c r="B993" s="10">
        <v>3.0604</v>
      </c>
    </row>
    <row r="994" ht="14.25" customHeight="1">
      <c r="A994" s="10">
        <v>1.75252</v>
      </c>
      <c r="B994" s="10">
        <v>3.05994</v>
      </c>
    </row>
    <row r="995" ht="14.25" customHeight="1">
      <c r="A995" s="10">
        <v>1.75267</v>
      </c>
      <c r="B995" s="10">
        <v>3.05949</v>
      </c>
    </row>
    <row r="996" ht="14.25" customHeight="1">
      <c r="A996" s="10">
        <v>1.75283</v>
      </c>
      <c r="B996" s="10">
        <v>3.05904</v>
      </c>
    </row>
    <row r="997" ht="14.25" customHeight="1">
      <c r="A997" s="10">
        <v>1.75298</v>
      </c>
      <c r="B997" s="10">
        <v>3.05859</v>
      </c>
    </row>
    <row r="998" ht="14.25" customHeight="1">
      <c r="A998" s="10">
        <v>1.75313</v>
      </c>
      <c r="B998" s="10">
        <v>3.05813</v>
      </c>
    </row>
    <row r="999" ht="14.25" customHeight="1">
      <c r="A999" s="10">
        <v>1.75328</v>
      </c>
      <c r="B999" s="10">
        <v>3.05768</v>
      </c>
    </row>
    <row r="1000" ht="14.25" customHeight="1">
      <c r="A1000" s="10">
        <v>1.75343</v>
      </c>
      <c r="B1000" s="10">
        <v>3.05723</v>
      </c>
    </row>
    <row r="1001" ht="14.25" customHeight="1">
      <c r="A1001" s="10">
        <v>1.75359</v>
      </c>
      <c r="B1001" s="10">
        <v>3.05678</v>
      </c>
    </row>
    <row r="1002" ht="14.25" customHeight="1">
      <c r="A1002" s="10">
        <v>1.75374</v>
      </c>
      <c r="B1002" s="10">
        <v>3.05632</v>
      </c>
    </row>
    <row r="1003" ht="14.25" customHeight="1">
      <c r="A1003" s="10">
        <v>1.75389</v>
      </c>
      <c r="B1003" s="10">
        <v>3.05587</v>
      </c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2" width="11.5"/>
    <col customWidth="1" min="3" max="3" width="12.0"/>
    <col customWidth="1" min="4" max="4" width="12.25"/>
    <col customWidth="1" min="5" max="5" width="14.5"/>
    <col customWidth="1" min="6" max="6" width="10.88"/>
    <col customWidth="1" min="7" max="7" width="14.38"/>
    <col customWidth="1" min="8" max="8" width="11.13"/>
    <col customWidth="1" min="9" max="9" width="14.25"/>
    <col customWidth="1" min="10" max="10" width="11.88"/>
    <col customWidth="1" min="11" max="11" width="14.63"/>
    <col customWidth="1" min="12" max="12" width="10.5"/>
    <col customWidth="1" min="13" max="14" width="8.63"/>
    <col customWidth="1" min="15" max="15" width="14.63"/>
    <col customWidth="1" min="16" max="16" width="11.75"/>
    <col customWidth="1" min="17" max="26" width="8.63"/>
  </cols>
  <sheetData>
    <row r="1" ht="14.25" customHeight="1">
      <c r="A1" s="2" t="s">
        <v>29</v>
      </c>
      <c r="B1" s="4"/>
      <c r="C1" s="2" t="s">
        <v>30</v>
      </c>
      <c r="D1" s="4"/>
      <c r="E1" s="2" t="s">
        <v>31</v>
      </c>
      <c r="F1" s="4"/>
      <c r="G1" s="2" t="s">
        <v>32</v>
      </c>
      <c r="H1" s="4"/>
      <c r="I1" s="2" t="s">
        <v>33</v>
      </c>
      <c r="J1" s="4"/>
      <c r="K1" s="2" t="s">
        <v>34</v>
      </c>
      <c r="L1" s="4"/>
      <c r="M1" s="2" t="s">
        <v>35</v>
      </c>
      <c r="N1" s="4"/>
      <c r="O1" s="2" t="s">
        <v>36</v>
      </c>
      <c r="P1" s="4"/>
    </row>
    <row r="2" ht="14.25" customHeight="1">
      <c r="A2" s="1" t="s">
        <v>37</v>
      </c>
      <c r="B2" s="1" t="s">
        <v>38</v>
      </c>
      <c r="C2" s="1" t="s">
        <v>37</v>
      </c>
      <c r="D2" s="1" t="s">
        <v>39</v>
      </c>
      <c r="E2" s="1" t="s">
        <v>37</v>
      </c>
      <c r="F2" s="1" t="s">
        <v>40</v>
      </c>
      <c r="G2" s="1" t="s">
        <v>37</v>
      </c>
      <c r="H2" s="1" t="s">
        <v>41</v>
      </c>
      <c r="I2" s="1" t="s">
        <v>37</v>
      </c>
      <c r="J2" s="1" t="s">
        <v>42</v>
      </c>
      <c r="K2" s="1" t="s">
        <v>37</v>
      </c>
      <c r="L2" s="1" t="s">
        <v>43</v>
      </c>
      <c r="M2" s="1"/>
      <c r="N2" s="1" t="s">
        <v>44</v>
      </c>
      <c r="O2" s="1" t="s">
        <v>37</v>
      </c>
      <c r="P2" s="1" t="s">
        <v>45</v>
      </c>
    </row>
    <row r="3" ht="14.25" customHeight="1">
      <c r="A3" s="1">
        <v>0.08333</v>
      </c>
      <c r="B3" s="1">
        <v>0.0</v>
      </c>
      <c r="C3" s="1">
        <v>0.0</v>
      </c>
      <c r="D3" s="1">
        <v>0.0</v>
      </c>
      <c r="E3" s="1">
        <v>0.08333</v>
      </c>
      <c r="F3" s="1">
        <v>0.0</v>
      </c>
      <c r="G3" s="1">
        <v>0.0</v>
      </c>
      <c r="H3" s="1">
        <v>0.0</v>
      </c>
      <c r="I3" s="1">
        <v>0.08333</v>
      </c>
      <c r="J3" s="1">
        <v>0.0</v>
      </c>
      <c r="K3" s="1">
        <v>0.0</v>
      </c>
      <c r="L3" s="1">
        <v>0.0</v>
      </c>
      <c r="M3" s="1">
        <v>0.08333</v>
      </c>
      <c r="N3" s="1">
        <v>0.0</v>
      </c>
      <c r="O3" s="9">
        <v>-1.4803E-17</v>
      </c>
      <c r="P3" s="1">
        <v>0.0</v>
      </c>
    </row>
    <row r="4" ht="14.25" customHeight="1">
      <c r="A4" s="1">
        <v>0.16667</v>
      </c>
      <c r="B4" s="9">
        <v>-8.02649E-5</v>
      </c>
      <c r="C4" s="1">
        <v>0.60302</v>
      </c>
      <c r="D4" s="9">
        <v>3.69357E-5</v>
      </c>
      <c r="E4" s="1">
        <v>0.16667</v>
      </c>
      <c r="F4" s="9">
        <v>-2.67405E-4</v>
      </c>
      <c r="G4" s="1">
        <v>0.45226</v>
      </c>
      <c r="H4" s="9">
        <v>4.44066E-5</v>
      </c>
      <c r="I4" s="1">
        <v>0.16667</v>
      </c>
      <c r="J4" s="9">
        <v>-1.01919E-4</v>
      </c>
      <c r="K4" s="1">
        <v>0.39908</v>
      </c>
      <c r="L4" s="9">
        <v>9.6294E-5</v>
      </c>
      <c r="M4" s="1">
        <v>0.16667</v>
      </c>
      <c r="N4" s="9">
        <v>3.78856E-4</v>
      </c>
      <c r="O4" s="1">
        <v>0.25126</v>
      </c>
      <c r="P4" s="9">
        <v>7.88247E-5</v>
      </c>
    </row>
    <row r="5" ht="14.25" customHeight="1">
      <c r="A5" s="1">
        <v>0.25</v>
      </c>
      <c r="B5" s="9">
        <v>-2.80927E-4</v>
      </c>
      <c r="C5" s="1">
        <v>1.20603</v>
      </c>
      <c r="D5" s="9">
        <v>1.47548E-4</v>
      </c>
      <c r="E5" s="1">
        <v>0.25</v>
      </c>
      <c r="F5" s="9">
        <v>-3.31073E-4</v>
      </c>
      <c r="G5" s="1">
        <v>0.90452</v>
      </c>
      <c r="H5" s="9">
        <v>1.77383E-4</v>
      </c>
      <c r="I5" s="1">
        <v>0.25</v>
      </c>
      <c r="J5" s="9">
        <v>1.0192E-4</v>
      </c>
      <c r="K5" s="1">
        <v>0.79816</v>
      </c>
      <c r="L5" s="9">
        <v>3.83515E-4</v>
      </c>
      <c r="M5" s="1">
        <v>0.25</v>
      </c>
      <c r="N5" s="9">
        <v>5.60391E-4</v>
      </c>
      <c r="O5" s="1">
        <v>0.50251</v>
      </c>
      <c r="P5" s="9">
        <v>3.14192E-4</v>
      </c>
    </row>
    <row r="6" ht="14.25" customHeight="1">
      <c r="A6" s="1">
        <v>0.33333</v>
      </c>
      <c r="B6" s="9">
        <v>-4.81589E-4</v>
      </c>
      <c r="C6" s="1">
        <v>1.80905</v>
      </c>
      <c r="D6" s="9">
        <v>3.31817E-4</v>
      </c>
      <c r="E6" s="1">
        <v>0.33333</v>
      </c>
      <c r="F6" s="9">
        <v>-3.94741E-4</v>
      </c>
      <c r="G6" s="1">
        <v>1.35678</v>
      </c>
      <c r="H6" s="9">
        <v>3.98947E-4</v>
      </c>
      <c r="I6" s="1">
        <v>0.33333</v>
      </c>
      <c r="J6" s="9">
        <v>3.05758E-4</v>
      </c>
      <c r="K6" s="1">
        <v>1.19724</v>
      </c>
      <c r="L6" s="9">
        <v>8.60017E-4</v>
      </c>
      <c r="M6" s="1">
        <v>0.33333</v>
      </c>
      <c r="N6" s="9">
        <v>7.39159E-4</v>
      </c>
      <c r="O6" s="1">
        <v>0.75377</v>
      </c>
      <c r="P6" s="9">
        <v>7.051E-4</v>
      </c>
    </row>
    <row r="7" ht="14.25" customHeight="1">
      <c r="A7" s="1">
        <v>0.41667</v>
      </c>
      <c r="B7" s="1">
        <v>-0.00189</v>
      </c>
      <c r="C7" s="1">
        <v>2.41206</v>
      </c>
      <c r="D7" s="9">
        <v>5.90078E-4</v>
      </c>
      <c r="E7" s="1">
        <v>0.41667</v>
      </c>
      <c r="F7" s="9">
        <v>-3.43807E-4</v>
      </c>
      <c r="G7" s="1">
        <v>1.80905</v>
      </c>
      <c r="H7" s="9">
        <v>7.09618E-4</v>
      </c>
      <c r="I7" s="1">
        <v>0.41667</v>
      </c>
      <c r="J7" s="9">
        <v>4.68828E-4</v>
      </c>
      <c r="K7" s="1">
        <v>1.59631</v>
      </c>
      <c r="L7" s="1">
        <v>0.00153</v>
      </c>
      <c r="M7" s="1">
        <v>0.41667</v>
      </c>
      <c r="N7" s="9">
        <v>4.7357E-4</v>
      </c>
      <c r="O7" s="1">
        <v>1.00503</v>
      </c>
      <c r="P7" s="1">
        <v>0.00125</v>
      </c>
    </row>
    <row r="8" ht="14.25" customHeight="1">
      <c r="A8" s="1">
        <v>0.5</v>
      </c>
      <c r="B8" s="1">
        <v>-0.00331</v>
      </c>
      <c r="C8" s="1">
        <v>3.01508</v>
      </c>
      <c r="D8" s="9">
        <v>9.23013E-4</v>
      </c>
      <c r="E8" s="1">
        <v>0.5</v>
      </c>
      <c r="F8" s="9">
        <v>-3.05606E-4</v>
      </c>
      <c r="G8" s="1">
        <v>2.26131</v>
      </c>
      <c r="H8" s="1">
        <v>0.00111</v>
      </c>
      <c r="I8" s="1">
        <v>0.5</v>
      </c>
      <c r="J8" s="9">
        <v>6.42091E-4</v>
      </c>
      <c r="K8" s="1">
        <v>1.99539</v>
      </c>
      <c r="L8" s="1">
        <v>0.00238</v>
      </c>
      <c r="M8" s="1">
        <v>0.5</v>
      </c>
      <c r="N8" s="9">
        <v>1.97321E-4</v>
      </c>
      <c r="O8" s="1">
        <v>1.25628</v>
      </c>
      <c r="P8" s="1">
        <v>0.00195</v>
      </c>
    </row>
    <row r="9" ht="14.25" customHeight="1">
      <c r="A9" s="1">
        <v>0.58333</v>
      </c>
      <c r="B9" s="1">
        <v>-0.00313</v>
      </c>
      <c r="C9" s="1">
        <v>3.61809</v>
      </c>
      <c r="D9" s="1">
        <v>0.00133</v>
      </c>
      <c r="E9" s="1">
        <v>0.58333</v>
      </c>
      <c r="F9" s="9">
        <v>-2.67405E-4</v>
      </c>
      <c r="G9" s="1">
        <v>2.71357</v>
      </c>
      <c r="H9" s="1">
        <v>0.0016</v>
      </c>
      <c r="I9" s="1">
        <v>0.58333</v>
      </c>
      <c r="J9" s="9">
        <v>7.23626E-4</v>
      </c>
      <c r="K9" s="1">
        <v>2.39447</v>
      </c>
      <c r="L9" s="1">
        <v>0.00342</v>
      </c>
      <c r="M9" s="1">
        <v>0.58333</v>
      </c>
      <c r="N9" s="9">
        <v>4.65677E-4</v>
      </c>
      <c r="O9" s="1">
        <v>1.50754</v>
      </c>
      <c r="P9" s="1">
        <v>0.00281</v>
      </c>
    </row>
    <row r="10" ht="14.25" customHeight="1">
      <c r="A10" s="1">
        <v>0.66667</v>
      </c>
      <c r="B10" s="1">
        <v>-0.00296</v>
      </c>
      <c r="C10" s="1">
        <v>4.22111</v>
      </c>
      <c r="D10" s="1">
        <v>0.00182</v>
      </c>
      <c r="E10" s="1">
        <v>0.66667</v>
      </c>
      <c r="F10" s="9">
        <v>-2.41938E-4</v>
      </c>
      <c r="G10" s="1">
        <v>3.16583</v>
      </c>
      <c r="H10" s="1">
        <v>0.00219</v>
      </c>
      <c r="I10" s="1">
        <v>0.66667</v>
      </c>
      <c r="J10" s="9">
        <v>8.05162E-4</v>
      </c>
      <c r="K10" s="1">
        <v>2.79355</v>
      </c>
      <c r="L10" s="1">
        <v>0.00466</v>
      </c>
      <c r="M10" s="1">
        <v>0.66667</v>
      </c>
      <c r="N10" s="9">
        <v>7.2614E-4</v>
      </c>
      <c r="O10" s="1">
        <v>1.75879</v>
      </c>
      <c r="P10" s="1">
        <v>0.00383</v>
      </c>
    </row>
    <row r="11" ht="14.25" customHeight="1">
      <c r="A11" s="1">
        <v>0.75</v>
      </c>
      <c r="B11" s="1">
        <v>-0.00284</v>
      </c>
      <c r="C11" s="1">
        <v>4.82412</v>
      </c>
      <c r="D11" s="1">
        <v>0.00238</v>
      </c>
      <c r="E11" s="1">
        <v>0.75</v>
      </c>
      <c r="F11" s="9">
        <v>-1.40069E-4</v>
      </c>
      <c r="G11" s="1">
        <v>3.61809</v>
      </c>
      <c r="H11" s="1">
        <v>0.00287</v>
      </c>
      <c r="I11" s="1">
        <v>0.75</v>
      </c>
      <c r="J11" s="1">
        <v>0.00106</v>
      </c>
      <c r="K11" s="1">
        <v>3.19263</v>
      </c>
      <c r="L11" s="1">
        <v>0.0061</v>
      </c>
      <c r="M11" s="1">
        <v>0.75</v>
      </c>
      <c r="N11" s="9">
        <v>9.82687E-4</v>
      </c>
      <c r="O11" s="1">
        <v>2.01005</v>
      </c>
      <c r="P11" s="1">
        <v>0.00501</v>
      </c>
    </row>
    <row r="12" ht="14.25" customHeight="1">
      <c r="A12" s="1">
        <v>0.83333</v>
      </c>
      <c r="B12" s="1">
        <v>-0.00273</v>
      </c>
      <c r="C12" s="1">
        <v>5.42714</v>
      </c>
      <c r="D12" s="1">
        <v>0.00303</v>
      </c>
      <c r="E12" s="1">
        <v>0.83333</v>
      </c>
      <c r="F12" s="9">
        <v>-3.82015E-5</v>
      </c>
      <c r="G12" s="1">
        <v>4.07035</v>
      </c>
      <c r="H12" s="1">
        <v>0.00365</v>
      </c>
      <c r="I12" s="1">
        <v>0.83333</v>
      </c>
      <c r="J12" s="1">
        <v>0.0013</v>
      </c>
      <c r="K12" s="1">
        <v>3.59171</v>
      </c>
      <c r="L12" s="1">
        <v>0.00773</v>
      </c>
      <c r="M12" s="1">
        <v>0.83333</v>
      </c>
      <c r="N12" s="1">
        <v>0.00124</v>
      </c>
      <c r="O12" s="1">
        <v>2.26131</v>
      </c>
      <c r="P12" s="1">
        <v>0.00636</v>
      </c>
    </row>
    <row r="13" ht="14.25" customHeight="1">
      <c r="A13" s="1">
        <v>0.91667</v>
      </c>
      <c r="B13" s="1">
        <v>-0.00226</v>
      </c>
      <c r="C13" s="1">
        <v>6.03015</v>
      </c>
      <c r="D13" s="1">
        <v>0.00376</v>
      </c>
      <c r="E13" s="1">
        <v>0.91667</v>
      </c>
      <c r="F13" s="9">
        <v>2.54669E-5</v>
      </c>
      <c r="G13" s="1">
        <v>4.52261</v>
      </c>
      <c r="H13" s="1">
        <v>0.00453</v>
      </c>
      <c r="I13" s="1">
        <v>0.91667</v>
      </c>
      <c r="J13" s="1">
        <v>0.00132</v>
      </c>
      <c r="K13" s="1">
        <v>3.99079</v>
      </c>
      <c r="L13" s="1">
        <v>0.00957</v>
      </c>
      <c r="M13" s="1">
        <v>0.91667</v>
      </c>
      <c r="N13" s="1">
        <v>0.00154</v>
      </c>
      <c r="O13" s="1">
        <v>2.51256</v>
      </c>
      <c r="P13" s="1">
        <v>0.00788</v>
      </c>
    </row>
    <row r="14" ht="14.25" customHeight="1">
      <c r="A14" s="1">
        <v>1.0</v>
      </c>
      <c r="B14" s="1">
        <v>-0.00179</v>
      </c>
      <c r="C14" s="1">
        <v>6.63317</v>
      </c>
      <c r="D14" s="1">
        <v>0.00457</v>
      </c>
      <c r="E14" s="1">
        <v>1.0</v>
      </c>
      <c r="F14" s="9">
        <v>8.91343E-5</v>
      </c>
      <c r="G14" s="1">
        <v>4.97487</v>
      </c>
      <c r="H14" s="1">
        <v>0.00552</v>
      </c>
      <c r="I14" s="1">
        <v>1.0</v>
      </c>
      <c r="J14" s="1">
        <v>0.00134</v>
      </c>
      <c r="K14" s="1">
        <v>4.38987</v>
      </c>
      <c r="L14" s="1">
        <v>0.01161</v>
      </c>
      <c r="M14" s="1">
        <v>1.0</v>
      </c>
      <c r="N14" s="1">
        <v>0.00182</v>
      </c>
      <c r="O14" s="1">
        <v>2.76382</v>
      </c>
      <c r="P14" s="1">
        <v>0.00957</v>
      </c>
    </row>
    <row r="15" ht="14.25" customHeight="1">
      <c r="A15" s="1">
        <v>1.08333</v>
      </c>
      <c r="B15" s="1">
        <v>-0.00184</v>
      </c>
      <c r="C15" s="1">
        <v>7.23618</v>
      </c>
      <c r="D15" s="1">
        <v>0.00547</v>
      </c>
      <c r="E15" s="1">
        <v>1.08333</v>
      </c>
      <c r="F15" s="9">
        <v>1.40068E-4</v>
      </c>
      <c r="G15" s="1">
        <v>5.42714</v>
      </c>
      <c r="H15" s="1">
        <v>0.00662</v>
      </c>
      <c r="I15" s="1">
        <v>1.08333</v>
      </c>
      <c r="J15" s="1">
        <v>0.00126</v>
      </c>
      <c r="K15" s="1">
        <v>4.78894</v>
      </c>
      <c r="L15" s="1">
        <v>0.01388</v>
      </c>
      <c r="M15" s="1">
        <v>1.08333</v>
      </c>
      <c r="N15" s="1">
        <v>0.00186</v>
      </c>
      <c r="O15" s="1">
        <v>3.01508</v>
      </c>
      <c r="P15" s="1">
        <v>0.01144</v>
      </c>
    </row>
    <row r="16" ht="14.25" customHeight="1">
      <c r="A16" s="1">
        <v>1.16667</v>
      </c>
      <c r="B16" s="1">
        <v>-0.00189</v>
      </c>
      <c r="C16" s="1">
        <v>7.8392</v>
      </c>
      <c r="D16" s="1">
        <v>0.00647</v>
      </c>
      <c r="E16" s="1">
        <v>1.16667</v>
      </c>
      <c r="F16" s="9">
        <v>1.91003E-4</v>
      </c>
      <c r="G16" s="1">
        <v>5.8794</v>
      </c>
      <c r="H16" s="1">
        <v>0.00784</v>
      </c>
      <c r="I16" s="1">
        <v>1.16667</v>
      </c>
      <c r="J16" s="1">
        <v>0.00119</v>
      </c>
      <c r="K16" s="1">
        <v>5.18802</v>
      </c>
      <c r="L16" s="1">
        <v>0.01636</v>
      </c>
      <c r="M16" s="1">
        <v>1.16667</v>
      </c>
      <c r="N16" s="1">
        <v>0.00191</v>
      </c>
      <c r="O16" s="1">
        <v>3.26633</v>
      </c>
      <c r="P16" s="1">
        <v>0.0135</v>
      </c>
    </row>
    <row r="17" ht="14.25" customHeight="1">
      <c r="A17" s="1">
        <v>1.25</v>
      </c>
      <c r="B17" s="1">
        <v>-0.00194</v>
      </c>
      <c r="C17" s="1">
        <v>8.44221</v>
      </c>
      <c r="D17" s="1">
        <v>0.00756</v>
      </c>
      <c r="E17" s="1">
        <v>1.25</v>
      </c>
      <c r="F17" s="9">
        <v>3.05604E-4</v>
      </c>
      <c r="G17" s="1">
        <v>6.33166</v>
      </c>
      <c r="H17" s="1">
        <v>0.00917</v>
      </c>
      <c r="I17" s="1">
        <v>1.25</v>
      </c>
      <c r="J17" s="1">
        <v>0.00144</v>
      </c>
      <c r="K17" s="1">
        <v>5.5871</v>
      </c>
      <c r="L17" s="1">
        <v>0.01907</v>
      </c>
      <c r="M17" s="1">
        <v>1.25</v>
      </c>
      <c r="N17" s="1">
        <v>0.00223</v>
      </c>
      <c r="O17" s="1">
        <v>3.51759</v>
      </c>
      <c r="P17" s="1">
        <v>0.01575</v>
      </c>
    </row>
    <row r="18" ht="14.25" customHeight="1">
      <c r="A18" s="1">
        <v>1.33333</v>
      </c>
      <c r="B18" s="1">
        <v>-0.00199</v>
      </c>
      <c r="C18" s="1">
        <v>9.04523</v>
      </c>
      <c r="D18" s="1">
        <v>0.00875</v>
      </c>
      <c r="E18" s="1">
        <v>1.33333</v>
      </c>
      <c r="F18" s="9">
        <v>4.20207E-4</v>
      </c>
      <c r="G18" s="1">
        <v>6.78392</v>
      </c>
      <c r="H18" s="1">
        <v>0.01063</v>
      </c>
      <c r="I18" s="1">
        <v>1.33333</v>
      </c>
      <c r="J18" s="1">
        <v>0.00168</v>
      </c>
      <c r="K18" s="1">
        <v>5.98618</v>
      </c>
      <c r="L18" s="1">
        <v>0.02202</v>
      </c>
      <c r="M18" s="1">
        <v>1.33333</v>
      </c>
      <c r="N18" s="1">
        <v>0.00255</v>
      </c>
      <c r="O18" s="1">
        <v>3.76884</v>
      </c>
      <c r="P18" s="1">
        <v>0.01819</v>
      </c>
    </row>
    <row r="19" ht="14.25" customHeight="1">
      <c r="A19" s="1">
        <v>1.41667</v>
      </c>
      <c r="B19" s="1">
        <v>-0.00213</v>
      </c>
      <c r="C19" s="1">
        <v>9.64824</v>
      </c>
      <c r="D19" s="1">
        <v>0.01004</v>
      </c>
      <c r="E19" s="1">
        <v>1.41667</v>
      </c>
      <c r="F19" s="9">
        <v>5.7301E-4</v>
      </c>
      <c r="G19" s="1">
        <v>7.23618</v>
      </c>
      <c r="H19" s="1">
        <v>0.01222</v>
      </c>
      <c r="I19" s="1">
        <v>1.41667</v>
      </c>
      <c r="J19" s="1">
        <v>0.00181</v>
      </c>
      <c r="K19" s="1">
        <v>6.38526</v>
      </c>
      <c r="L19" s="1">
        <v>0.02522</v>
      </c>
      <c r="M19" s="1">
        <v>1.41667</v>
      </c>
      <c r="N19" s="1">
        <v>0.00272</v>
      </c>
      <c r="O19" s="1">
        <v>4.0201</v>
      </c>
      <c r="P19" s="1">
        <v>0.02085</v>
      </c>
    </row>
    <row r="20" ht="14.25" customHeight="1">
      <c r="A20" s="1">
        <v>1.5</v>
      </c>
      <c r="B20" s="1">
        <v>-0.00226</v>
      </c>
      <c r="C20" s="1">
        <v>10.25126</v>
      </c>
      <c r="D20" s="1">
        <v>0.01145</v>
      </c>
      <c r="E20" s="1">
        <v>1.5</v>
      </c>
      <c r="F20" s="9">
        <v>7.35611E-4</v>
      </c>
      <c r="G20" s="1">
        <v>7.68844</v>
      </c>
      <c r="H20" s="1">
        <v>0.01395</v>
      </c>
      <c r="I20" s="1">
        <v>1.5</v>
      </c>
      <c r="J20" s="1">
        <v>0.00194</v>
      </c>
      <c r="K20" s="1">
        <v>6.78434</v>
      </c>
      <c r="L20" s="1">
        <v>0.02866</v>
      </c>
      <c r="M20" s="1">
        <v>1.5</v>
      </c>
      <c r="N20" s="1">
        <v>0.00289</v>
      </c>
      <c r="O20" s="1">
        <v>4.27136</v>
      </c>
      <c r="P20" s="1">
        <v>0.02371</v>
      </c>
    </row>
    <row r="21" ht="14.25" customHeight="1">
      <c r="A21" s="1">
        <v>1.58333</v>
      </c>
      <c r="B21" s="1">
        <v>-0.00219</v>
      </c>
      <c r="C21" s="1">
        <v>10.85427</v>
      </c>
      <c r="D21" s="1">
        <v>0.01296</v>
      </c>
      <c r="E21" s="1">
        <v>1.58333</v>
      </c>
      <c r="F21" s="9">
        <v>7.00345E-4</v>
      </c>
      <c r="G21" s="1">
        <v>8.1407</v>
      </c>
      <c r="H21" s="1">
        <v>0.01583</v>
      </c>
      <c r="I21" s="1">
        <v>1.58333</v>
      </c>
      <c r="J21" s="1">
        <v>0.00198</v>
      </c>
      <c r="K21" s="1">
        <v>7.18342</v>
      </c>
      <c r="L21" s="1">
        <v>0.03236</v>
      </c>
      <c r="M21" s="1">
        <v>1.58333</v>
      </c>
      <c r="N21" s="1">
        <v>0.00332</v>
      </c>
      <c r="O21" s="1">
        <v>4.52261</v>
      </c>
      <c r="P21" s="1">
        <v>0.0268</v>
      </c>
    </row>
    <row r="22" ht="14.25" customHeight="1">
      <c r="A22" s="1">
        <v>1.66667</v>
      </c>
      <c r="B22" s="1">
        <v>-0.00211</v>
      </c>
      <c r="C22" s="1">
        <v>11.45729</v>
      </c>
      <c r="D22" s="1">
        <v>0.0146</v>
      </c>
      <c r="E22" s="1">
        <v>1.66667</v>
      </c>
      <c r="F22" s="9">
        <v>6.62145E-4</v>
      </c>
      <c r="G22" s="1">
        <v>8.59296</v>
      </c>
      <c r="H22" s="1">
        <v>0.01785</v>
      </c>
      <c r="I22" s="1">
        <v>1.66667</v>
      </c>
      <c r="J22" s="1">
        <v>0.00201</v>
      </c>
      <c r="K22" s="1">
        <v>7.5825</v>
      </c>
      <c r="L22" s="1">
        <v>0.03633</v>
      </c>
      <c r="M22" s="1">
        <v>1.66667</v>
      </c>
      <c r="N22" s="1">
        <v>0.00375</v>
      </c>
      <c r="O22" s="1">
        <v>4.77387</v>
      </c>
      <c r="P22" s="1">
        <v>0.03011</v>
      </c>
    </row>
    <row r="23" ht="14.25" customHeight="1">
      <c r="A23" s="1">
        <v>1.75</v>
      </c>
      <c r="B23" s="1">
        <v>-0.00203</v>
      </c>
      <c r="C23" s="1">
        <v>12.0603</v>
      </c>
      <c r="D23" s="1">
        <v>0.01635</v>
      </c>
      <c r="E23" s="1">
        <v>1.75</v>
      </c>
      <c r="F23" s="9">
        <v>6.23945E-4</v>
      </c>
      <c r="G23" s="1">
        <v>9.04523</v>
      </c>
      <c r="H23" s="1">
        <v>0.02004</v>
      </c>
      <c r="I23" s="1">
        <v>1.75</v>
      </c>
      <c r="J23" s="1">
        <v>0.00206</v>
      </c>
      <c r="K23" s="1">
        <v>7.98157</v>
      </c>
      <c r="L23" s="1">
        <v>0.04058</v>
      </c>
      <c r="M23" s="1">
        <v>1.75</v>
      </c>
      <c r="N23" s="1">
        <v>0.00425</v>
      </c>
      <c r="O23" s="1">
        <v>5.02513</v>
      </c>
      <c r="P23" s="1">
        <v>0.03365</v>
      </c>
    </row>
    <row r="24" ht="14.25" customHeight="1">
      <c r="A24" s="1">
        <v>1.83333</v>
      </c>
      <c r="B24" s="1">
        <v>-0.00194</v>
      </c>
      <c r="C24" s="1">
        <v>12.66332</v>
      </c>
      <c r="D24" s="1">
        <v>0.01824</v>
      </c>
      <c r="E24" s="1">
        <v>1.83333</v>
      </c>
      <c r="F24" s="9">
        <v>5.85743E-4</v>
      </c>
      <c r="G24" s="1">
        <v>9.49749</v>
      </c>
      <c r="H24" s="1">
        <v>0.02239</v>
      </c>
      <c r="I24" s="1">
        <v>1.83333</v>
      </c>
      <c r="J24" s="1">
        <v>0.00211</v>
      </c>
      <c r="K24" s="1">
        <v>8.38065</v>
      </c>
      <c r="L24" s="1">
        <v>0.04511</v>
      </c>
      <c r="M24" s="1">
        <v>1.83333</v>
      </c>
      <c r="N24" s="1">
        <v>0.00475</v>
      </c>
      <c r="O24" s="1">
        <v>5.27638</v>
      </c>
      <c r="P24" s="1">
        <v>0.03744</v>
      </c>
    </row>
    <row r="25" ht="14.25" customHeight="1">
      <c r="A25" s="1">
        <v>1.91667</v>
      </c>
      <c r="B25" s="1">
        <v>-0.00193</v>
      </c>
      <c r="C25" s="1">
        <v>13.26633</v>
      </c>
      <c r="D25" s="1">
        <v>0.02026</v>
      </c>
      <c r="E25" s="1">
        <v>1.91667</v>
      </c>
      <c r="F25" s="9">
        <v>3.9474E-4</v>
      </c>
      <c r="G25" s="1">
        <v>9.94975</v>
      </c>
      <c r="H25" s="1">
        <v>0.02492</v>
      </c>
      <c r="I25" s="1">
        <v>1.91667</v>
      </c>
      <c r="J25" s="1">
        <v>0.00227</v>
      </c>
      <c r="K25" s="1">
        <v>8.77973</v>
      </c>
      <c r="L25" s="1">
        <v>0.04993</v>
      </c>
      <c r="M25" s="1">
        <v>1.91667</v>
      </c>
      <c r="N25" s="1">
        <v>0.00522</v>
      </c>
      <c r="O25" s="1">
        <v>5.52764</v>
      </c>
      <c r="P25" s="1">
        <v>0.04148</v>
      </c>
    </row>
    <row r="26" ht="14.25" customHeight="1">
      <c r="A26" s="1">
        <v>2.0</v>
      </c>
      <c r="B26" s="1">
        <v>-0.00191</v>
      </c>
      <c r="C26" s="1">
        <v>13.86935</v>
      </c>
      <c r="D26" s="1">
        <v>0.02243</v>
      </c>
      <c r="E26" s="1">
        <v>2.0</v>
      </c>
      <c r="F26" s="9">
        <v>2.1647E-4</v>
      </c>
      <c r="G26" s="1">
        <v>10.40201</v>
      </c>
      <c r="H26" s="1">
        <v>0.02763</v>
      </c>
      <c r="I26" s="1">
        <v>2.0</v>
      </c>
      <c r="J26" s="1">
        <v>0.00244</v>
      </c>
      <c r="K26" s="1">
        <v>9.17881</v>
      </c>
      <c r="L26" s="1">
        <v>0.05504</v>
      </c>
      <c r="M26" s="1">
        <v>2.0</v>
      </c>
      <c r="N26" s="1">
        <v>0.00571</v>
      </c>
      <c r="O26" s="1">
        <v>5.77889</v>
      </c>
      <c r="P26" s="1">
        <v>0.04578</v>
      </c>
    </row>
    <row r="27" ht="14.25" customHeight="1">
      <c r="A27" s="1">
        <v>2.08333</v>
      </c>
      <c r="B27" s="1">
        <v>-0.00173</v>
      </c>
      <c r="C27" s="1">
        <v>14.47236</v>
      </c>
      <c r="D27" s="1">
        <v>0.02474</v>
      </c>
      <c r="E27" s="1">
        <v>2.08333</v>
      </c>
      <c r="F27" s="9">
        <v>3.18339E-4</v>
      </c>
      <c r="G27" s="1">
        <v>10.85427</v>
      </c>
      <c r="H27" s="1">
        <v>0.03053</v>
      </c>
      <c r="I27" s="1">
        <v>2.08333</v>
      </c>
      <c r="J27" s="1">
        <v>0.00252</v>
      </c>
      <c r="K27" s="1">
        <v>9.57789</v>
      </c>
      <c r="L27" s="1">
        <v>0.06046</v>
      </c>
      <c r="M27" s="1">
        <v>2.08333</v>
      </c>
      <c r="N27" s="1">
        <v>0.00602</v>
      </c>
      <c r="O27" s="1">
        <v>6.03015</v>
      </c>
      <c r="P27" s="1">
        <v>0.05034</v>
      </c>
    </row>
    <row r="28" ht="14.25" customHeight="1">
      <c r="A28" s="1">
        <v>2.16667</v>
      </c>
      <c r="B28" s="1">
        <v>-0.00154</v>
      </c>
      <c r="C28" s="1">
        <v>15.07538</v>
      </c>
      <c r="D28" s="1">
        <v>0.02721</v>
      </c>
      <c r="E28" s="1">
        <v>2.16667</v>
      </c>
      <c r="F28" s="9">
        <v>4.20207E-4</v>
      </c>
      <c r="G28" s="1">
        <v>11.30653</v>
      </c>
      <c r="H28" s="1">
        <v>0.03363</v>
      </c>
      <c r="I28" s="1">
        <v>2.16667</v>
      </c>
      <c r="J28" s="1">
        <v>0.00259</v>
      </c>
      <c r="K28" s="1">
        <v>9.97697</v>
      </c>
      <c r="L28" s="1">
        <v>0.06618</v>
      </c>
      <c r="M28" s="1">
        <v>2.16667</v>
      </c>
      <c r="N28" s="1">
        <v>0.00634</v>
      </c>
      <c r="O28" s="1">
        <v>6.28141</v>
      </c>
      <c r="P28" s="1">
        <v>0.05518</v>
      </c>
    </row>
    <row r="29" ht="14.25" customHeight="1">
      <c r="A29" s="1">
        <v>2.25</v>
      </c>
      <c r="B29" s="1">
        <v>-0.00145</v>
      </c>
      <c r="C29" s="1">
        <v>15.67839</v>
      </c>
      <c r="D29" s="1">
        <v>0.02983</v>
      </c>
      <c r="E29" s="1">
        <v>2.25</v>
      </c>
      <c r="F29" s="9">
        <v>5.47543E-4</v>
      </c>
      <c r="G29" s="1">
        <v>11.75879</v>
      </c>
      <c r="H29" s="1">
        <v>0.03694</v>
      </c>
      <c r="I29" s="1">
        <v>2.25</v>
      </c>
      <c r="J29" s="1">
        <v>0.00267</v>
      </c>
      <c r="K29" s="1">
        <v>10.37605</v>
      </c>
      <c r="L29" s="1">
        <v>0.07222</v>
      </c>
      <c r="M29" s="1">
        <v>2.25</v>
      </c>
      <c r="N29" s="1">
        <v>0.00668</v>
      </c>
      <c r="O29" s="1">
        <v>6.53266</v>
      </c>
      <c r="P29" s="1">
        <v>0.06029</v>
      </c>
    </row>
    <row r="30" ht="14.25" customHeight="1">
      <c r="A30" s="1">
        <v>2.33333</v>
      </c>
      <c r="B30" s="1">
        <v>-0.00135</v>
      </c>
      <c r="C30" s="1">
        <v>16.28141</v>
      </c>
      <c r="D30" s="1">
        <v>0.03263</v>
      </c>
      <c r="E30" s="1">
        <v>2.33333</v>
      </c>
      <c r="F30" s="9">
        <v>6.74879E-4</v>
      </c>
      <c r="G30" s="1">
        <v>12.21106</v>
      </c>
      <c r="H30" s="1">
        <v>0.04047</v>
      </c>
      <c r="I30" s="1">
        <v>2.33333</v>
      </c>
      <c r="J30" s="1">
        <v>0.00275</v>
      </c>
      <c r="K30" s="1">
        <v>10.77513</v>
      </c>
      <c r="L30" s="1">
        <v>0.07858</v>
      </c>
      <c r="M30" s="1">
        <v>2.33333</v>
      </c>
      <c r="N30" s="1">
        <v>0.00704</v>
      </c>
      <c r="O30" s="1">
        <v>6.78392</v>
      </c>
      <c r="P30" s="1">
        <v>0.06569</v>
      </c>
    </row>
    <row r="31" ht="14.25" customHeight="1">
      <c r="A31" s="1">
        <v>2.41667</v>
      </c>
      <c r="B31" s="1">
        <v>-0.00156</v>
      </c>
      <c r="C31" s="1">
        <v>16.88442</v>
      </c>
      <c r="D31" s="1">
        <v>0.0356</v>
      </c>
      <c r="E31" s="1">
        <v>2.41667</v>
      </c>
      <c r="F31" s="9">
        <v>6.1121E-4</v>
      </c>
      <c r="G31" s="1">
        <v>12.66332</v>
      </c>
      <c r="H31" s="1">
        <v>0.04423</v>
      </c>
      <c r="I31" s="1">
        <v>2.41667</v>
      </c>
      <c r="J31" s="1">
        <v>0.00288</v>
      </c>
      <c r="K31" s="1">
        <v>11.1742</v>
      </c>
      <c r="L31" s="1">
        <v>0.08525</v>
      </c>
      <c r="M31" s="1">
        <v>2.41667</v>
      </c>
      <c r="N31" s="1">
        <v>0.00737</v>
      </c>
      <c r="O31" s="1">
        <v>7.03518</v>
      </c>
      <c r="P31" s="1">
        <v>0.07137</v>
      </c>
    </row>
    <row r="32" ht="14.25" customHeight="1">
      <c r="A32" s="1">
        <v>2.5</v>
      </c>
      <c r="B32" s="1">
        <v>-0.00176</v>
      </c>
      <c r="C32" s="1">
        <v>17.48744</v>
      </c>
      <c r="D32" s="1">
        <v>0.03875</v>
      </c>
      <c r="E32" s="1">
        <v>2.5</v>
      </c>
      <c r="F32" s="9">
        <v>5.47543E-4</v>
      </c>
      <c r="G32" s="1">
        <v>13.11558</v>
      </c>
      <c r="H32" s="1">
        <v>0.04822</v>
      </c>
      <c r="I32" s="1">
        <v>2.5</v>
      </c>
      <c r="J32" s="1">
        <v>0.00302</v>
      </c>
      <c r="K32" s="1">
        <v>11.57328</v>
      </c>
      <c r="L32" s="1">
        <v>0.09225</v>
      </c>
      <c r="M32" s="1">
        <v>2.5</v>
      </c>
      <c r="N32" s="1">
        <v>0.00772</v>
      </c>
      <c r="O32" s="1">
        <v>7.28643</v>
      </c>
      <c r="P32" s="1">
        <v>0.07735</v>
      </c>
    </row>
    <row r="33" ht="14.25" customHeight="1">
      <c r="A33" s="1">
        <v>2.58333</v>
      </c>
      <c r="B33" s="1">
        <v>-0.00178</v>
      </c>
      <c r="C33" s="1">
        <v>18.09045</v>
      </c>
      <c r="D33" s="1">
        <v>0.04208</v>
      </c>
      <c r="E33" s="1">
        <v>2.58333</v>
      </c>
      <c r="F33" s="9">
        <v>5.85743E-4</v>
      </c>
      <c r="G33" s="1">
        <v>13.56784</v>
      </c>
      <c r="H33" s="1">
        <v>0.05245</v>
      </c>
      <c r="I33" s="1">
        <v>2.58333</v>
      </c>
      <c r="J33" s="1">
        <v>0.00288</v>
      </c>
      <c r="K33" s="1">
        <v>11.97236</v>
      </c>
      <c r="L33" s="1">
        <v>0.09956</v>
      </c>
      <c r="M33" s="1">
        <v>2.58333</v>
      </c>
      <c r="N33" s="1">
        <v>0.00824</v>
      </c>
      <c r="O33" s="1">
        <v>7.53769</v>
      </c>
      <c r="P33" s="1">
        <v>0.08362</v>
      </c>
    </row>
    <row r="34" ht="14.25" customHeight="1">
      <c r="A34" s="1">
        <v>2.66667</v>
      </c>
      <c r="B34" s="1">
        <v>-0.00181</v>
      </c>
      <c r="C34" s="1">
        <v>18.69347</v>
      </c>
      <c r="D34" s="1">
        <v>0.04561</v>
      </c>
      <c r="E34" s="1">
        <v>2.66667</v>
      </c>
      <c r="F34" s="9">
        <v>6.1121E-4</v>
      </c>
      <c r="G34" s="1">
        <v>14.0201</v>
      </c>
      <c r="H34" s="1">
        <v>0.05693</v>
      </c>
      <c r="I34" s="1">
        <v>2.66667</v>
      </c>
      <c r="J34" s="1">
        <v>0.00274</v>
      </c>
      <c r="K34" s="1">
        <v>12.37144</v>
      </c>
      <c r="L34" s="1">
        <v>0.10719</v>
      </c>
      <c r="M34" s="1">
        <v>2.66667</v>
      </c>
      <c r="N34" s="1">
        <v>0.00875</v>
      </c>
      <c r="O34" s="1">
        <v>7.78894</v>
      </c>
      <c r="P34" s="1">
        <v>0.09019</v>
      </c>
    </row>
    <row r="35" ht="14.25" customHeight="1">
      <c r="A35" s="1">
        <v>2.75</v>
      </c>
      <c r="B35" s="1">
        <v>-0.00178</v>
      </c>
      <c r="C35" s="1">
        <v>19.29648</v>
      </c>
      <c r="D35" s="1">
        <v>0.04935</v>
      </c>
      <c r="E35" s="1">
        <v>2.75</v>
      </c>
      <c r="F35" s="9">
        <v>5.34809E-4</v>
      </c>
      <c r="G35" s="1">
        <v>14.47236</v>
      </c>
      <c r="H35" s="1">
        <v>0.06168</v>
      </c>
      <c r="I35" s="1">
        <v>2.75</v>
      </c>
      <c r="J35" s="1">
        <v>0.00298</v>
      </c>
      <c r="K35" s="1">
        <v>12.77052</v>
      </c>
      <c r="L35" s="1">
        <v>0.11514</v>
      </c>
      <c r="M35" s="1">
        <v>2.75</v>
      </c>
      <c r="N35" s="1">
        <v>0.00911</v>
      </c>
      <c r="O35" s="1">
        <v>8.0402</v>
      </c>
      <c r="P35" s="1">
        <v>0.09706</v>
      </c>
    </row>
    <row r="36" ht="14.25" customHeight="1">
      <c r="A36" s="1">
        <v>2.83333</v>
      </c>
      <c r="B36" s="1">
        <v>-0.00174</v>
      </c>
      <c r="C36" s="1">
        <v>19.8995</v>
      </c>
      <c r="D36" s="1">
        <v>0.05329</v>
      </c>
      <c r="E36" s="1">
        <v>2.83333</v>
      </c>
      <c r="F36" s="9">
        <v>4.45674E-4</v>
      </c>
      <c r="G36" s="1">
        <v>14.92462</v>
      </c>
      <c r="H36" s="1">
        <v>0.06668</v>
      </c>
      <c r="I36" s="1">
        <v>2.83333</v>
      </c>
      <c r="J36" s="1">
        <v>0.00322</v>
      </c>
      <c r="K36" s="1">
        <v>13.1696</v>
      </c>
      <c r="L36" s="1">
        <v>0.12341</v>
      </c>
      <c r="M36" s="1">
        <v>2.83333</v>
      </c>
      <c r="N36" s="1">
        <v>0.00945</v>
      </c>
      <c r="O36" s="1">
        <v>8.29146</v>
      </c>
      <c r="P36" s="1">
        <v>0.10423</v>
      </c>
    </row>
    <row r="37" ht="14.25" customHeight="1">
      <c r="A37" s="1">
        <v>2.91667</v>
      </c>
      <c r="B37" s="1">
        <v>-0.00153</v>
      </c>
      <c r="C37" s="1">
        <v>20.50251</v>
      </c>
      <c r="D37" s="1">
        <v>0.05744</v>
      </c>
      <c r="E37" s="1">
        <v>2.91667</v>
      </c>
      <c r="F37" s="9">
        <v>4.71142E-4</v>
      </c>
      <c r="G37" s="1">
        <v>15.37688</v>
      </c>
      <c r="H37" s="1">
        <v>0.07196</v>
      </c>
      <c r="I37" s="1">
        <v>2.91667</v>
      </c>
      <c r="J37" s="1">
        <v>0.0034</v>
      </c>
      <c r="K37" s="1">
        <v>13.56868</v>
      </c>
      <c r="L37" s="1">
        <v>0.13197</v>
      </c>
      <c r="M37" s="1">
        <v>2.91667</v>
      </c>
      <c r="N37" s="1">
        <v>0.00995</v>
      </c>
      <c r="O37" s="1">
        <v>8.54271</v>
      </c>
      <c r="P37" s="1">
        <v>0.11169</v>
      </c>
    </row>
    <row r="38" ht="14.25" customHeight="1">
      <c r="A38" s="1">
        <v>3.0</v>
      </c>
      <c r="B38" s="1">
        <v>-0.00128</v>
      </c>
      <c r="C38" s="1">
        <v>21.10553</v>
      </c>
      <c r="D38" s="1">
        <v>0.06181</v>
      </c>
      <c r="E38" s="1">
        <v>3.0</v>
      </c>
      <c r="F38" s="9">
        <v>4.83875E-4</v>
      </c>
      <c r="G38" s="1">
        <v>15.82915</v>
      </c>
      <c r="H38" s="1">
        <v>0.07752</v>
      </c>
      <c r="I38" s="1">
        <v>3.0</v>
      </c>
      <c r="J38" s="1">
        <v>0.00359</v>
      </c>
      <c r="K38" s="1">
        <v>13.96776</v>
      </c>
      <c r="L38" s="1">
        <v>0.14084</v>
      </c>
      <c r="M38" s="1">
        <v>3.0</v>
      </c>
      <c r="N38" s="1">
        <v>0.01045</v>
      </c>
      <c r="O38" s="1">
        <v>8.79397</v>
      </c>
      <c r="P38" s="1">
        <v>0.11945</v>
      </c>
    </row>
    <row r="39" ht="14.25" customHeight="1">
      <c r="A39" s="1">
        <v>3.08333</v>
      </c>
      <c r="B39" s="1">
        <v>-0.00133</v>
      </c>
      <c r="C39" s="1">
        <v>21.70854</v>
      </c>
      <c r="D39" s="1">
        <v>0.06641</v>
      </c>
      <c r="E39" s="1">
        <v>3.08333</v>
      </c>
      <c r="F39" s="9">
        <v>5.09342E-4</v>
      </c>
      <c r="G39" s="1">
        <v>16.28141</v>
      </c>
      <c r="H39" s="1">
        <v>0.08335</v>
      </c>
      <c r="I39" s="1">
        <v>3.08333</v>
      </c>
      <c r="J39" s="1">
        <v>0.00375</v>
      </c>
      <c r="K39" s="1">
        <v>14.36683</v>
      </c>
      <c r="L39" s="1">
        <v>0.14999</v>
      </c>
      <c r="M39" s="1">
        <v>3.08333</v>
      </c>
      <c r="N39" s="1">
        <v>0.01088</v>
      </c>
      <c r="O39" s="1">
        <v>9.04523</v>
      </c>
      <c r="P39" s="1">
        <v>0.12749</v>
      </c>
    </row>
    <row r="40" ht="14.25" customHeight="1">
      <c r="A40" s="1">
        <v>3.16667</v>
      </c>
      <c r="B40" s="1">
        <v>-0.00137</v>
      </c>
      <c r="C40" s="1">
        <v>22.31156</v>
      </c>
      <c r="D40" s="1">
        <v>0.07124</v>
      </c>
      <c r="E40" s="1">
        <v>3.16667</v>
      </c>
      <c r="F40" s="9">
        <v>5.22076E-4</v>
      </c>
      <c r="G40" s="1">
        <v>16.73367</v>
      </c>
      <c r="H40" s="1">
        <v>0.08948</v>
      </c>
      <c r="I40" s="1">
        <v>3.16667</v>
      </c>
      <c r="J40" s="1">
        <v>0.0039</v>
      </c>
      <c r="K40" s="1">
        <v>14.76591</v>
      </c>
      <c r="L40" s="1">
        <v>0.15943</v>
      </c>
      <c r="M40" s="1">
        <v>3.16667</v>
      </c>
      <c r="N40" s="1">
        <v>0.01131</v>
      </c>
      <c r="O40" s="1">
        <v>9.29648</v>
      </c>
      <c r="P40" s="1">
        <v>0.13582</v>
      </c>
    </row>
    <row r="41" ht="14.25" customHeight="1">
      <c r="A41" s="1">
        <v>3.25</v>
      </c>
      <c r="B41" s="1">
        <v>-0.00138</v>
      </c>
      <c r="C41" s="1">
        <v>22.91457</v>
      </c>
      <c r="D41" s="1">
        <v>0.0763</v>
      </c>
      <c r="E41" s="1">
        <v>3.25</v>
      </c>
      <c r="F41" s="9">
        <v>7.13663E-4</v>
      </c>
      <c r="G41" s="1">
        <v>17.18593</v>
      </c>
      <c r="H41" s="1">
        <v>0.09588</v>
      </c>
      <c r="I41" s="1">
        <v>3.25</v>
      </c>
      <c r="J41" s="1">
        <v>0.00388</v>
      </c>
      <c r="K41" s="1">
        <v>15.16499</v>
      </c>
      <c r="L41" s="1">
        <v>0.16913</v>
      </c>
      <c r="M41" s="1">
        <v>3.25</v>
      </c>
      <c r="N41" s="1">
        <v>0.01178</v>
      </c>
      <c r="O41" s="1">
        <v>9.54774</v>
      </c>
      <c r="P41" s="1">
        <v>0.14443</v>
      </c>
    </row>
    <row r="42" ht="14.25" customHeight="1">
      <c r="A42" s="1">
        <v>3.33333</v>
      </c>
      <c r="B42" s="1">
        <v>-0.0014</v>
      </c>
      <c r="C42" s="1">
        <v>23.51759</v>
      </c>
      <c r="D42" s="1">
        <v>0.0816</v>
      </c>
      <c r="E42" s="1">
        <v>3.33333</v>
      </c>
      <c r="F42" s="9">
        <v>9.22174E-4</v>
      </c>
      <c r="G42" s="1">
        <v>17.63819</v>
      </c>
      <c r="H42" s="1">
        <v>0.10258</v>
      </c>
      <c r="I42" s="1">
        <v>3.33333</v>
      </c>
      <c r="J42" s="1">
        <v>0.00385</v>
      </c>
      <c r="K42" s="1">
        <v>15.56407</v>
      </c>
      <c r="L42" s="1">
        <v>0.17908</v>
      </c>
      <c r="M42" s="1">
        <v>3.33333</v>
      </c>
      <c r="N42" s="1">
        <v>0.01224</v>
      </c>
      <c r="O42" s="1">
        <v>9.79899</v>
      </c>
      <c r="P42" s="1">
        <v>0.15331</v>
      </c>
    </row>
    <row r="43" ht="14.25" customHeight="1">
      <c r="A43" s="1">
        <v>3.41667</v>
      </c>
      <c r="B43" s="1">
        <v>-0.00128</v>
      </c>
      <c r="C43" s="1">
        <v>24.1206</v>
      </c>
      <c r="D43" s="1">
        <v>0.08714</v>
      </c>
      <c r="E43" s="1">
        <v>3.41667</v>
      </c>
      <c r="F43" s="1">
        <v>0.00116</v>
      </c>
      <c r="G43" s="1">
        <v>18.09045</v>
      </c>
      <c r="H43" s="1">
        <v>0.10957</v>
      </c>
      <c r="I43" s="1">
        <v>3.41667</v>
      </c>
      <c r="J43" s="1">
        <v>0.004</v>
      </c>
      <c r="K43" s="1">
        <v>15.96315</v>
      </c>
      <c r="L43" s="1">
        <v>0.18927</v>
      </c>
      <c r="M43" s="1">
        <v>3.41667</v>
      </c>
      <c r="N43" s="1">
        <v>0.01285</v>
      </c>
      <c r="O43" s="1">
        <v>10.05025</v>
      </c>
      <c r="P43" s="1">
        <v>0.16244</v>
      </c>
    </row>
    <row r="44" ht="14.25" customHeight="1">
      <c r="A44" s="1">
        <v>3.5</v>
      </c>
      <c r="B44" s="1">
        <v>-0.00117</v>
      </c>
      <c r="C44" s="1">
        <v>24.72362</v>
      </c>
      <c r="D44" s="1">
        <v>0.09292</v>
      </c>
      <c r="E44" s="1">
        <v>3.5</v>
      </c>
      <c r="F44" s="1">
        <v>0.00138</v>
      </c>
      <c r="G44" s="1">
        <v>18.54271</v>
      </c>
      <c r="H44" s="1">
        <v>0.11685</v>
      </c>
      <c r="I44" s="1">
        <v>3.5</v>
      </c>
      <c r="J44" s="1">
        <v>0.00416</v>
      </c>
      <c r="K44" s="1">
        <v>16.36223</v>
      </c>
      <c r="L44" s="1">
        <v>0.19968</v>
      </c>
      <c r="M44" s="1">
        <v>3.5</v>
      </c>
      <c r="N44" s="1">
        <v>0.01347</v>
      </c>
      <c r="O44" s="1">
        <v>10.30151</v>
      </c>
      <c r="P44" s="1">
        <v>0.17182</v>
      </c>
    </row>
    <row r="45" ht="14.25" customHeight="1">
      <c r="A45" s="1">
        <v>3.58333</v>
      </c>
      <c r="B45" s="1">
        <v>-0.00122</v>
      </c>
      <c r="C45" s="1">
        <v>25.32663</v>
      </c>
      <c r="D45" s="1">
        <v>0.09895</v>
      </c>
      <c r="E45" s="1">
        <v>3.58333</v>
      </c>
      <c r="F45" s="1">
        <v>0.0012</v>
      </c>
      <c r="G45" s="1">
        <v>18.99497</v>
      </c>
      <c r="H45" s="1">
        <v>0.12441</v>
      </c>
      <c r="I45" s="1">
        <v>3.58333</v>
      </c>
      <c r="J45" s="1">
        <v>0.00436</v>
      </c>
      <c r="K45" s="1">
        <v>16.76131</v>
      </c>
      <c r="L45" s="1">
        <v>0.2103</v>
      </c>
      <c r="M45" s="1">
        <v>3.58333</v>
      </c>
      <c r="N45" s="1">
        <v>0.01422</v>
      </c>
      <c r="O45" s="1">
        <v>10.55276</v>
      </c>
      <c r="P45" s="1">
        <v>0.18143</v>
      </c>
    </row>
    <row r="46" ht="14.25" customHeight="1">
      <c r="A46" s="1">
        <v>3.66667</v>
      </c>
      <c r="B46" s="1">
        <v>-0.00127</v>
      </c>
      <c r="C46" s="1">
        <v>25.92965</v>
      </c>
      <c r="D46" s="1">
        <v>0.10522</v>
      </c>
      <c r="E46" s="1">
        <v>3.66667</v>
      </c>
      <c r="F46" s="1">
        <v>0.00102</v>
      </c>
      <c r="G46" s="1">
        <v>19.44724</v>
      </c>
      <c r="H46" s="1">
        <v>0.13226</v>
      </c>
      <c r="I46" s="1">
        <v>3.66667</v>
      </c>
      <c r="J46" s="1">
        <v>0.00456</v>
      </c>
      <c r="K46" s="1">
        <v>17.16039</v>
      </c>
      <c r="L46" s="1">
        <v>0.22111</v>
      </c>
      <c r="M46" s="1">
        <v>3.66667</v>
      </c>
      <c r="N46" s="1">
        <v>0.01499</v>
      </c>
      <c r="O46" s="1">
        <v>10.80402</v>
      </c>
      <c r="P46" s="1">
        <v>0.19127</v>
      </c>
    </row>
    <row r="47" ht="14.25" customHeight="1">
      <c r="A47" s="1">
        <v>3.75</v>
      </c>
      <c r="B47" s="1">
        <v>-0.00118</v>
      </c>
      <c r="C47" s="1">
        <v>26.53266</v>
      </c>
      <c r="D47" s="1">
        <v>0.11174</v>
      </c>
      <c r="E47" s="1">
        <v>3.75</v>
      </c>
      <c r="F47" s="1">
        <v>0.00102</v>
      </c>
      <c r="G47" s="1">
        <v>19.8995</v>
      </c>
      <c r="H47" s="1">
        <v>0.14038</v>
      </c>
      <c r="I47" s="1">
        <v>3.75</v>
      </c>
      <c r="J47" s="1">
        <v>0.00488</v>
      </c>
      <c r="K47" s="1">
        <v>17.55946</v>
      </c>
      <c r="L47" s="1">
        <v>0.23209</v>
      </c>
      <c r="M47" s="1">
        <v>3.75</v>
      </c>
      <c r="N47" s="1">
        <v>0.01569</v>
      </c>
      <c r="O47" s="1">
        <v>11.05528</v>
      </c>
      <c r="P47" s="1">
        <v>0.20132</v>
      </c>
    </row>
    <row r="48" ht="14.25" customHeight="1">
      <c r="A48" s="1">
        <v>3.83333</v>
      </c>
      <c r="B48" s="1">
        <v>-0.00108</v>
      </c>
      <c r="C48" s="1">
        <v>27.13568</v>
      </c>
      <c r="D48" s="1">
        <v>0.1185</v>
      </c>
      <c r="E48" s="1">
        <v>3.83333</v>
      </c>
      <c r="F48" s="1">
        <v>0.00102</v>
      </c>
      <c r="G48" s="1">
        <v>20.35176</v>
      </c>
      <c r="H48" s="1">
        <v>0.14877</v>
      </c>
      <c r="I48" s="1">
        <v>3.83333</v>
      </c>
      <c r="J48" s="1">
        <v>0.00519</v>
      </c>
      <c r="K48" s="1">
        <v>17.95854</v>
      </c>
      <c r="L48" s="1">
        <v>0.24323</v>
      </c>
      <c r="M48" s="1">
        <v>3.83333</v>
      </c>
      <c r="N48" s="1">
        <v>0.01641</v>
      </c>
      <c r="O48" s="1">
        <v>11.30653</v>
      </c>
      <c r="P48" s="1">
        <v>0.21155</v>
      </c>
    </row>
    <row r="49" ht="14.25" customHeight="1">
      <c r="A49" s="1">
        <v>3.91667</v>
      </c>
      <c r="B49" s="9">
        <v>-9.33079E-4</v>
      </c>
      <c r="C49" s="1">
        <v>27.73869</v>
      </c>
      <c r="D49" s="1">
        <v>0.12551</v>
      </c>
      <c r="E49" s="1">
        <v>3.91667</v>
      </c>
      <c r="F49" s="1">
        <v>0.00128</v>
      </c>
      <c r="G49" s="1">
        <v>20.80402</v>
      </c>
      <c r="H49" s="1">
        <v>0.15743</v>
      </c>
      <c r="I49" s="1">
        <v>3.91667</v>
      </c>
      <c r="J49" s="1">
        <v>0.00517</v>
      </c>
      <c r="K49" s="1">
        <v>18.35762</v>
      </c>
      <c r="L49" s="1">
        <v>0.25449</v>
      </c>
      <c r="M49" s="1">
        <v>3.91667</v>
      </c>
      <c r="N49" s="1">
        <v>0.01716</v>
      </c>
      <c r="O49" s="1">
        <v>11.55779</v>
      </c>
      <c r="P49" s="1">
        <v>0.22197</v>
      </c>
    </row>
    <row r="50" ht="14.25" customHeight="1">
      <c r="A50" s="1">
        <v>4.0</v>
      </c>
      <c r="B50" s="9">
        <v>-7.72549E-4</v>
      </c>
      <c r="C50" s="1">
        <v>28.34171</v>
      </c>
      <c r="D50" s="1">
        <v>0.13275</v>
      </c>
      <c r="E50" s="1">
        <v>4.0</v>
      </c>
      <c r="F50" s="1">
        <v>0.00154</v>
      </c>
      <c r="G50" s="1">
        <v>21.25628</v>
      </c>
      <c r="H50" s="1">
        <v>0.16634</v>
      </c>
      <c r="I50" s="1">
        <v>4.0</v>
      </c>
      <c r="J50" s="1">
        <v>0.00515</v>
      </c>
      <c r="K50" s="1">
        <v>18.7567</v>
      </c>
      <c r="L50" s="1">
        <v>0.26588</v>
      </c>
      <c r="M50" s="1">
        <v>4.0</v>
      </c>
      <c r="N50" s="1">
        <v>0.01792</v>
      </c>
      <c r="O50" s="1">
        <v>11.80905</v>
      </c>
      <c r="P50" s="1">
        <v>0.23255</v>
      </c>
    </row>
    <row r="51" ht="14.25" customHeight="1">
      <c r="A51" s="1">
        <v>4.08333</v>
      </c>
      <c r="B51" s="9">
        <v>-6.52152E-4</v>
      </c>
      <c r="C51" s="1">
        <v>28.94472</v>
      </c>
      <c r="D51" s="1">
        <v>0.14023</v>
      </c>
      <c r="E51" s="1">
        <v>4.08333</v>
      </c>
      <c r="F51" s="1">
        <v>0.0017</v>
      </c>
      <c r="G51" s="1">
        <v>21.70854</v>
      </c>
      <c r="H51" s="1">
        <v>0.17549</v>
      </c>
      <c r="I51" s="1">
        <v>4.08333</v>
      </c>
      <c r="J51" s="1">
        <v>0.00528</v>
      </c>
      <c r="K51" s="1">
        <v>19.15578</v>
      </c>
      <c r="L51" s="1">
        <v>0.27735</v>
      </c>
      <c r="M51" s="1">
        <v>4.08333</v>
      </c>
      <c r="N51" s="1">
        <v>0.01876</v>
      </c>
      <c r="O51" s="1">
        <v>12.0603</v>
      </c>
      <c r="P51" s="1">
        <v>0.24326</v>
      </c>
    </row>
    <row r="52" ht="14.25" customHeight="1">
      <c r="A52" s="1">
        <v>4.16667</v>
      </c>
      <c r="B52" s="9">
        <v>-5.21722E-4</v>
      </c>
      <c r="C52" s="1">
        <v>29.54774</v>
      </c>
      <c r="D52" s="1">
        <v>0.14794</v>
      </c>
      <c r="E52" s="1">
        <v>4.16667</v>
      </c>
      <c r="F52" s="1">
        <v>0.00188</v>
      </c>
      <c r="G52" s="1">
        <v>22.1608</v>
      </c>
      <c r="H52" s="1">
        <v>0.18487</v>
      </c>
      <c r="I52" s="1">
        <v>4.16667</v>
      </c>
      <c r="J52" s="1">
        <v>0.00541</v>
      </c>
      <c r="K52" s="1">
        <v>19.55486</v>
      </c>
      <c r="L52" s="1">
        <v>0.28891</v>
      </c>
      <c r="M52" s="1">
        <v>4.16667</v>
      </c>
      <c r="N52" s="1">
        <v>0.01961</v>
      </c>
      <c r="O52" s="1">
        <v>12.31156</v>
      </c>
      <c r="P52" s="1">
        <v>0.25411</v>
      </c>
    </row>
    <row r="53" ht="14.25" customHeight="1">
      <c r="A53" s="1">
        <v>4.25</v>
      </c>
      <c r="B53" s="9">
        <v>-5.71887E-4</v>
      </c>
      <c r="C53" s="1">
        <v>30.15075</v>
      </c>
      <c r="D53" s="1">
        <v>0.15587</v>
      </c>
      <c r="E53" s="1">
        <v>4.25</v>
      </c>
      <c r="F53" s="1">
        <v>0.00204</v>
      </c>
      <c r="G53" s="1">
        <v>22.61307</v>
      </c>
      <c r="H53" s="1">
        <v>0.19448</v>
      </c>
      <c r="I53" s="1">
        <v>4.25</v>
      </c>
      <c r="J53" s="1">
        <v>0.00575</v>
      </c>
      <c r="K53" s="1">
        <v>19.95394</v>
      </c>
      <c r="L53" s="1">
        <v>0.30052</v>
      </c>
      <c r="M53" s="1">
        <v>4.25</v>
      </c>
      <c r="N53" s="1">
        <v>0.02058</v>
      </c>
      <c r="O53" s="1">
        <v>12.56281</v>
      </c>
      <c r="P53" s="1">
        <v>0.26507</v>
      </c>
    </row>
    <row r="54" ht="14.25" customHeight="1">
      <c r="A54" s="1">
        <v>4.33333</v>
      </c>
      <c r="B54" s="9">
        <v>-6.22053E-4</v>
      </c>
      <c r="C54" s="1">
        <v>30.75377</v>
      </c>
      <c r="D54" s="1">
        <v>0.16402</v>
      </c>
      <c r="E54" s="1">
        <v>4.33333</v>
      </c>
      <c r="F54" s="1">
        <v>0.00222</v>
      </c>
      <c r="G54" s="1">
        <v>23.06533</v>
      </c>
      <c r="H54" s="1">
        <v>0.20429</v>
      </c>
      <c r="I54" s="1">
        <v>4.33333</v>
      </c>
      <c r="J54" s="1">
        <v>0.00609</v>
      </c>
      <c r="K54" s="1">
        <v>20.35302</v>
      </c>
      <c r="L54" s="1">
        <v>0.31217</v>
      </c>
      <c r="M54" s="1">
        <v>4.33333</v>
      </c>
      <c r="N54" s="1">
        <v>0.02154</v>
      </c>
      <c r="O54" s="1">
        <v>12.81407</v>
      </c>
      <c r="P54" s="1">
        <v>0.27611</v>
      </c>
    </row>
    <row r="55" ht="14.25" customHeight="1">
      <c r="A55" s="1">
        <v>4.41667</v>
      </c>
      <c r="B55" s="9">
        <v>-5.51821E-4</v>
      </c>
      <c r="C55" s="1">
        <v>31.35678</v>
      </c>
      <c r="D55" s="1">
        <v>0.17238</v>
      </c>
      <c r="E55" s="1">
        <v>4.41667</v>
      </c>
      <c r="F55" s="1">
        <v>0.00223</v>
      </c>
      <c r="G55" s="1">
        <v>23.51759</v>
      </c>
      <c r="H55" s="1">
        <v>0.21428</v>
      </c>
      <c r="I55" s="1">
        <v>4.41667</v>
      </c>
      <c r="J55" s="1">
        <v>0.00634</v>
      </c>
      <c r="K55" s="1">
        <v>20.75209</v>
      </c>
      <c r="L55" s="1">
        <v>0.32384</v>
      </c>
      <c r="M55" s="1">
        <v>4.41667</v>
      </c>
      <c r="N55" s="1">
        <v>0.02246</v>
      </c>
      <c r="O55" s="1">
        <v>13.06533</v>
      </c>
      <c r="P55" s="1">
        <v>0.28724</v>
      </c>
    </row>
    <row r="56" ht="14.25" customHeight="1">
      <c r="A56" s="1">
        <v>4.5</v>
      </c>
      <c r="B56" s="9">
        <v>-5.01655E-4</v>
      </c>
      <c r="C56" s="1">
        <v>31.9598</v>
      </c>
      <c r="D56" s="1">
        <v>0.18093</v>
      </c>
      <c r="E56" s="1">
        <v>4.5</v>
      </c>
      <c r="F56" s="1">
        <v>0.00224</v>
      </c>
      <c r="G56" s="1">
        <v>23.96985</v>
      </c>
      <c r="H56" s="1">
        <v>0.22446</v>
      </c>
      <c r="I56" s="1">
        <v>4.5</v>
      </c>
      <c r="J56" s="1">
        <v>0.00659</v>
      </c>
      <c r="K56" s="1">
        <v>21.15117</v>
      </c>
      <c r="L56" s="1">
        <v>0.33553</v>
      </c>
      <c r="M56" s="1">
        <v>4.5</v>
      </c>
      <c r="N56" s="1">
        <v>0.02338</v>
      </c>
      <c r="O56" s="1">
        <v>13.31658</v>
      </c>
      <c r="P56" s="1">
        <v>0.29842</v>
      </c>
    </row>
    <row r="57" ht="14.25" customHeight="1">
      <c r="A57" s="1">
        <v>4.58333</v>
      </c>
      <c r="B57" s="9">
        <v>-3.71225E-4</v>
      </c>
      <c r="C57" s="1">
        <v>32.56281</v>
      </c>
      <c r="D57" s="1">
        <v>0.18968</v>
      </c>
      <c r="E57" s="1">
        <v>4.58333</v>
      </c>
      <c r="F57" s="1">
        <v>0.00249</v>
      </c>
      <c r="G57" s="1">
        <v>24.42211</v>
      </c>
      <c r="H57" s="1">
        <v>0.23479</v>
      </c>
      <c r="I57" s="1">
        <v>4.58333</v>
      </c>
      <c r="J57" s="1">
        <v>0.00692</v>
      </c>
      <c r="K57" s="1">
        <v>21.55025</v>
      </c>
      <c r="L57" s="1">
        <v>0.3472</v>
      </c>
      <c r="M57" s="1">
        <v>4.58333</v>
      </c>
      <c r="N57" s="1">
        <v>0.02444</v>
      </c>
      <c r="O57" s="1">
        <v>13.56784</v>
      </c>
      <c r="P57" s="1">
        <v>0.30965</v>
      </c>
    </row>
    <row r="58" ht="14.25" customHeight="1">
      <c r="A58" s="1">
        <v>4.66667</v>
      </c>
      <c r="B58" s="9">
        <v>-2.30762E-4</v>
      </c>
      <c r="C58" s="1">
        <v>33.16583</v>
      </c>
      <c r="D58" s="1">
        <v>0.19861</v>
      </c>
      <c r="E58" s="1">
        <v>4.66667</v>
      </c>
      <c r="F58" s="1">
        <v>0.00275</v>
      </c>
      <c r="G58" s="1">
        <v>24.87437</v>
      </c>
      <c r="H58" s="1">
        <v>0.24527</v>
      </c>
      <c r="I58" s="1">
        <v>4.66667</v>
      </c>
      <c r="J58" s="1">
        <v>0.00726</v>
      </c>
      <c r="K58" s="1">
        <v>21.94933</v>
      </c>
      <c r="L58" s="1">
        <v>0.35884</v>
      </c>
      <c r="M58" s="1">
        <v>4.66667</v>
      </c>
      <c r="N58" s="1">
        <v>0.02552</v>
      </c>
      <c r="O58" s="1">
        <v>13.8191</v>
      </c>
      <c r="P58" s="1">
        <v>0.3209</v>
      </c>
    </row>
    <row r="59" ht="14.25" customHeight="1">
      <c r="A59" s="1">
        <v>4.75</v>
      </c>
      <c r="B59" s="9">
        <v>-5.01655E-5</v>
      </c>
      <c r="C59" s="1">
        <v>33.76884</v>
      </c>
      <c r="D59" s="1">
        <v>0.2077</v>
      </c>
      <c r="E59" s="1">
        <v>4.75</v>
      </c>
      <c r="F59" s="1">
        <v>0.00305</v>
      </c>
      <c r="G59" s="1">
        <v>25.32663</v>
      </c>
      <c r="H59" s="1">
        <v>0.25587</v>
      </c>
      <c r="I59" s="1">
        <v>4.75</v>
      </c>
      <c r="J59" s="1">
        <v>0.0072</v>
      </c>
      <c r="K59" s="1">
        <v>22.34841</v>
      </c>
      <c r="L59" s="1">
        <v>0.37045</v>
      </c>
      <c r="M59" s="1">
        <v>4.75</v>
      </c>
      <c r="N59" s="1">
        <v>0.02649</v>
      </c>
      <c r="O59" s="1">
        <v>14.07035</v>
      </c>
      <c r="P59" s="1">
        <v>0.33216</v>
      </c>
    </row>
    <row r="60" ht="14.25" customHeight="1">
      <c r="A60" s="1">
        <v>4.83333</v>
      </c>
      <c r="B60" s="9">
        <v>1.3043E-4</v>
      </c>
      <c r="C60" s="1">
        <v>34.37186</v>
      </c>
      <c r="D60" s="1">
        <v>0.21696</v>
      </c>
      <c r="E60" s="1">
        <v>4.83333</v>
      </c>
      <c r="F60" s="1">
        <v>0.00336</v>
      </c>
      <c r="G60" s="1">
        <v>25.77889</v>
      </c>
      <c r="H60" s="1">
        <v>0.26659</v>
      </c>
      <c r="I60" s="1">
        <v>4.83333</v>
      </c>
      <c r="J60" s="1">
        <v>0.00715</v>
      </c>
      <c r="K60" s="1">
        <v>22.74749</v>
      </c>
      <c r="L60" s="1">
        <v>0.382</v>
      </c>
      <c r="M60" s="1">
        <v>4.83333</v>
      </c>
      <c r="N60" s="1">
        <v>0.02746</v>
      </c>
      <c r="O60" s="1">
        <v>14.32161</v>
      </c>
      <c r="P60" s="1">
        <v>0.34341</v>
      </c>
    </row>
    <row r="61" ht="14.25" customHeight="1">
      <c r="A61" s="1">
        <v>4.91667</v>
      </c>
      <c r="B61" s="9">
        <v>2.00662E-4</v>
      </c>
      <c r="C61" s="1">
        <v>34.97487</v>
      </c>
      <c r="D61" s="1">
        <v>0.22636</v>
      </c>
      <c r="E61" s="1">
        <v>4.91667</v>
      </c>
      <c r="F61" s="1">
        <v>0.00334</v>
      </c>
      <c r="G61" s="1">
        <v>26.23116</v>
      </c>
      <c r="H61" s="1">
        <v>0.2774</v>
      </c>
      <c r="I61" s="1">
        <v>4.91667</v>
      </c>
      <c r="J61" s="1">
        <v>0.00774</v>
      </c>
      <c r="K61" s="1">
        <v>23.14657</v>
      </c>
      <c r="L61" s="1">
        <v>0.39348</v>
      </c>
      <c r="M61" s="1">
        <v>4.91667</v>
      </c>
      <c r="N61" s="1">
        <v>0.02873</v>
      </c>
      <c r="O61" s="1">
        <v>14.57286</v>
      </c>
      <c r="P61" s="1">
        <v>0.35465</v>
      </c>
    </row>
    <row r="62" ht="14.25" customHeight="1">
      <c r="A62" s="1">
        <v>5.0</v>
      </c>
      <c r="B62" s="9">
        <v>2.80927E-4</v>
      </c>
      <c r="C62" s="1">
        <v>35.57789</v>
      </c>
      <c r="D62" s="1">
        <v>0.23589</v>
      </c>
      <c r="E62" s="1">
        <v>5.0</v>
      </c>
      <c r="F62" s="1">
        <v>0.00329</v>
      </c>
      <c r="G62" s="1">
        <v>26.68342</v>
      </c>
      <c r="H62" s="1">
        <v>0.28828</v>
      </c>
      <c r="I62" s="1">
        <v>5.0</v>
      </c>
      <c r="J62" s="1">
        <v>0.00834</v>
      </c>
      <c r="K62" s="1">
        <v>23.54564</v>
      </c>
      <c r="L62" s="1">
        <v>0.40489</v>
      </c>
      <c r="M62" s="1">
        <v>5.0</v>
      </c>
      <c r="N62" s="1">
        <v>0.03003</v>
      </c>
      <c r="O62" s="1">
        <v>14.82412</v>
      </c>
      <c r="P62" s="1">
        <v>0.36586</v>
      </c>
    </row>
    <row r="63" ht="14.25" customHeight="1">
      <c r="A63" s="1">
        <v>5.08333</v>
      </c>
      <c r="B63" s="9">
        <v>2.80927E-4</v>
      </c>
      <c r="C63" s="1">
        <v>36.1809</v>
      </c>
      <c r="D63" s="1">
        <v>0.24554</v>
      </c>
      <c r="E63" s="1">
        <v>5.08333</v>
      </c>
      <c r="F63" s="1">
        <v>0.0035</v>
      </c>
      <c r="G63" s="1">
        <v>27.13568</v>
      </c>
      <c r="H63" s="1">
        <v>0.29923</v>
      </c>
      <c r="I63" s="1">
        <v>5.08333</v>
      </c>
      <c r="J63" s="1">
        <v>0.00851</v>
      </c>
      <c r="K63" s="1">
        <v>23.94472</v>
      </c>
      <c r="L63" s="1">
        <v>0.4162</v>
      </c>
      <c r="M63" s="1">
        <v>5.08333</v>
      </c>
      <c r="N63" s="1">
        <v>0.03127</v>
      </c>
      <c r="O63" s="1">
        <v>15.07538</v>
      </c>
      <c r="P63" s="1">
        <v>0.37702</v>
      </c>
    </row>
    <row r="64" ht="14.25" customHeight="1">
      <c r="A64" s="1">
        <v>5.16667</v>
      </c>
      <c r="B64" s="9">
        <v>2.80927E-4</v>
      </c>
      <c r="C64" s="1">
        <v>36.78392</v>
      </c>
      <c r="D64" s="1">
        <v>0.2553</v>
      </c>
      <c r="E64" s="1">
        <v>5.16667</v>
      </c>
      <c r="F64" s="1">
        <v>0.00371</v>
      </c>
      <c r="G64" s="1">
        <v>27.58794</v>
      </c>
      <c r="H64" s="1">
        <v>0.31022</v>
      </c>
      <c r="I64" s="1">
        <v>5.16667</v>
      </c>
      <c r="J64" s="1">
        <v>0.00868</v>
      </c>
      <c r="K64" s="1">
        <v>24.3438</v>
      </c>
      <c r="L64" s="1">
        <v>0.42742</v>
      </c>
      <c r="M64" s="1">
        <v>5.16667</v>
      </c>
      <c r="N64" s="1">
        <v>0.03252</v>
      </c>
      <c r="O64" s="1">
        <v>15.32663</v>
      </c>
      <c r="P64" s="1">
        <v>0.38813</v>
      </c>
    </row>
    <row r="65" ht="14.25" customHeight="1">
      <c r="A65" s="1">
        <v>5.25</v>
      </c>
      <c r="B65" s="9">
        <v>2.20728E-4</v>
      </c>
      <c r="C65" s="1">
        <v>37.38693</v>
      </c>
      <c r="D65" s="1">
        <v>0.26516</v>
      </c>
      <c r="E65" s="1">
        <v>5.25</v>
      </c>
      <c r="F65" s="1">
        <v>0.00396</v>
      </c>
      <c r="G65" s="1">
        <v>28.0402</v>
      </c>
      <c r="H65" s="1">
        <v>0.32123</v>
      </c>
      <c r="I65" s="1">
        <v>5.25</v>
      </c>
      <c r="J65" s="1">
        <v>0.00922</v>
      </c>
      <c r="K65" s="1">
        <v>24.74288</v>
      </c>
      <c r="L65" s="1">
        <v>0.43852</v>
      </c>
      <c r="M65" s="1">
        <v>5.25</v>
      </c>
      <c r="N65" s="1">
        <v>0.03362</v>
      </c>
      <c r="O65" s="1">
        <v>15.57789</v>
      </c>
      <c r="P65" s="1">
        <v>0.39916</v>
      </c>
    </row>
    <row r="66" ht="14.25" customHeight="1">
      <c r="A66" s="1">
        <v>5.33333</v>
      </c>
      <c r="B66" s="9">
        <v>1.50497E-4</v>
      </c>
      <c r="C66" s="1">
        <v>37.98995</v>
      </c>
      <c r="D66" s="1">
        <v>0.27509</v>
      </c>
      <c r="E66" s="1">
        <v>5.33333</v>
      </c>
      <c r="F66" s="1">
        <v>0.00421</v>
      </c>
      <c r="G66" s="1">
        <v>28.49246</v>
      </c>
      <c r="H66" s="1">
        <v>0.33227</v>
      </c>
      <c r="I66" s="1">
        <v>5.33333</v>
      </c>
      <c r="J66" s="1">
        <v>0.00976</v>
      </c>
      <c r="K66" s="1">
        <v>25.14196</v>
      </c>
      <c r="L66" s="1">
        <v>0.44951</v>
      </c>
      <c r="M66" s="1">
        <v>5.33333</v>
      </c>
      <c r="N66" s="1">
        <v>0.03472</v>
      </c>
      <c r="O66" s="1">
        <v>15.82915</v>
      </c>
      <c r="P66" s="1">
        <v>0.41012</v>
      </c>
    </row>
    <row r="67" ht="14.25" customHeight="1">
      <c r="A67" s="1">
        <v>5.41667</v>
      </c>
      <c r="B67" s="9">
        <v>2.50828E-4</v>
      </c>
      <c r="C67" s="1">
        <v>38.59296</v>
      </c>
      <c r="D67" s="1">
        <v>0.2851</v>
      </c>
      <c r="E67" s="1">
        <v>5.41667</v>
      </c>
      <c r="F67" s="1">
        <v>0.00443</v>
      </c>
      <c r="G67" s="1">
        <v>28.94472</v>
      </c>
      <c r="H67" s="1">
        <v>0.3433</v>
      </c>
      <c r="I67" s="1">
        <v>5.41667</v>
      </c>
      <c r="J67" s="1">
        <v>0.00998</v>
      </c>
      <c r="K67" s="1">
        <v>25.54104</v>
      </c>
      <c r="L67" s="1">
        <v>0.46038</v>
      </c>
      <c r="M67" s="1">
        <v>5.41667</v>
      </c>
      <c r="N67" s="1">
        <v>0.03586</v>
      </c>
      <c r="O67" s="1">
        <v>16.0804</v>
      </c>
      <c r="P67" s="1">
        <v>0.421</v>
      </c>
    </row>
    <row r="68" ht="14.25" customHeight="1">
      <c r="A68" s="1">
        <v>5.5</v>
      </c>
      <c r="B68" s="9">
        <v>3.71225E-4</v>
      </c>
      <c r="C68" s="1">
        <v>39.19598</v>
      </c>
      <c r="D68" s="1">
        <v>0.29516</v>
      </c>
      <c r="E68" s="1">
        <v>5.5</v>
      </c>
      <c r="F68" s="1">
        <v>0.00464</v>
      </c>
      <c r="G68" s="1">
        <v>29.39698</v>
      </c>
      <c r="H68" s="1">
        <v>0.35431</v>
      </c>
      <c r="I68" s="1">
        <v>5.5</v>
      </c>
      <c r="J68" s="1">
        <v>0.01018</v>
      </c>
      <c r="K68" s="1">
        <v>25.94012</v>
      </c>
      <c r="L68" s="1">
        <v>0.47112</v>
      </c>
      <c r="M68" s="1">
        <v>5.5</v>
      </c>
      <c r="N68" s="1">
        <v>0.03701</v>
      </c>
      <c r="O68" s="1">
        <v>16.33166</v>
      </c>
      <c r="P68" s="1">
        <v>0.43177</v>
      </c>
    </row>
    <row r="69" ht="14.25" customHeight="1">
      <c r="A69" s="1">
        <v>5.58333</v>
      </c>
      <c r="B69" s="9">
        <v>4.81589E-4</v>
      </c>
      <c r="C69" s="1">
        <v>39.79899</v>
      </c>
      <c r="D69" s="1">
        <v>0.30526</v>
      </c>
      <c r="E69" s="1">
        <v>5.58333</v>
      </c>
      <c r="F69" s="1">
        <v>0.00483</v>
      </c>
      <c r="G69" s="1">
        <v>29.84925</v>
      </c>
      <c r="H69" s="1">
        <v>0.3653</v>
      </c>
      <c r="I69" s="1">
        <v>5.58333</v>
      </c>
      <c r="J69" s="1">
        <v>0.01055</v>
      </c>
      <c r="K69" s="1">
        <v>26.3392</v>
      </c>
      <c r="L69" s="1">
        <v>0.48171</v>
      </c>
      <c r="M69" s="1">
        <v>5.58333</v>
      </c>
      <c r="N69" s="1">
        <v>0.0385</v>
      </c>
      <c r="O69" s="1">
        <v>16.58291</v>
      </c>
      <c r="P69" s="1">
        <v>0.44244</v>
      </c>
    </row>
    <row r="70" ht="14.25" customHeight="1">
      <c r="A70" s="1">
        <v>5.66667</v>
      </c>
      <c r="B70" s="9">
        <v>6.01987E-4</v>
      </c>
      <c r="C70" s="1">
        <v>40.40201</v>
      </c>
      <c r="D70" s="1">
        <v>0.31539</v>
      </c>
      <c r="E70" s="1">
        <v>5.66667</v>
      </c>
      <c r="F70" s="1">
        <v>0.00499</v>
      </c>
      <c r="G70" s="1">
        <v>30.30151</v>
      </c>
      <c r="H70" s="1">
        <v>0.37625</v>
      </c>
      <c r="I70" s="1">
        <v>5.66667</v>
      </c>
      <c r="J70" s="1">
        <v>0.0109</v>
      </c>
      <c r="K70" s="1">
        <v>26.73827</v>
      </c>
      <c r="L70" s="1">
        <v>0.49217</v>
      </c>
      <c r="M70" s="1">
        <v>5.66667</v>
      </c>
      <c r="N70" s="1">
        <v>0.03998</v>
      </c>
      <c r="O70" s="1">
        <v>16.83417</v>
      </c>
      <c r="P70" s="1">
        <v>0.453</v>
      </c>
    </row>
    <row r="71" ht="14.25" customHeight="1">
      <c r="A71" s="1">
        <v>5.75</v>
      </c>
      <c r="B71" s="9">
        <v>6.01987E-4</v>
      </c>
      <c r="C71" s="1">
        <v>41.00503</v>
      </c>
      <c r="D71" s="1">
        <v>0.32554</v>
      </c>
      <c r="E71" s="1">
        <v>5.75</v>
      </c>
      <c r="F71" s="1">
        <v>0.00524</v>
      </c>
      <c r="G71" s="1">
        <v>30.75377</v>
      </c>
      <c r="H71" s="1">
        <v>0.38715</v>
      </c>
      <c r="I71" s="1">
        <v>5.75</v>
      </c>
      <c r="J71" s="1">
        <v>0.01112</v>
      </c>
      <c r="K71" s="1">
        <v>27.13735</v>
      </c>
      <c r="L71" s="1">
        <v>0.50248</v>
      </c>
      <c r="M71" s="1">
        <v>5.75</v>
      </c>
      <c r="N71" s="1">
        <v>0.0413</v>
      </c>
      <c r="O71" s="1">
        <v>17.08543</v>
      </c>
      <c r="P71" s="1">
        <v>0.46345</v>
      </c>
    </row>
    <row r="72" ht="14.25" customHeight="1">
      <c r="A72" s="1">
        <v>5.83333</v>
      </c>
      <c r="B72" s="9">
        <v>6.22053E-4</v>
      </c>
      <c r="C72" s="1">
        <v>41.60804</v>
      </c>
      <c r="D72" s="1">
        <v>0.3357</v>
      </c>
      <c r="E72" s="1">
        <v>5.83333</v>
      </c>
      <c r="F72" s="1">
        <v>0.00548</v>
      </c>
      <c r="G72" s="1">
        <v>31.20603</v>
      </c>
      <c r="H72" s="1">
        <v>0.39798</v>
      </c>
      <c r="I72" s="1">
        <v>5.83333</v>
      </c>
      <c r="J72" s="1">
        <v>0.01134</v>
      </c>
      <c r="K72" s="1">
        <v>27.53643</v>
      </c>
      <c r="L72" s="1">
        <v>0.51264</v>
      </c>
      <c r="M72" s="1">
        <v>5.83333</v>
      </c>
      <c r="N72" s="1">
        <v>0.04261</v>
      </c>
      <c r="O72" s="1">
        <v>17.33668</v>
      </c>
      <c r="P72" s="1">
        <v>0.47376</v>
      </c>
    </row>
    <row r="73" ht="14.25" customHeight="1">
      <c r="A73" s="1">
        <v>5.91667</v>
      </c>
      <c r="B73" s="9">
        <v>7.02318E-4</v>
      </c>
      <c r="C73" s="1">
        <v>42.21106</v>
      </c>
      <c r="D73" s="1">
        <v>0.34585</v>
      </c>
      <c r="E73" s="1">
        <v>5.91667</v>
      </c>
      <c r="F73" s="1">
        <v>0.00574</v>
      </c>
      <c r="G73" s="1">
        <v>31.65829</v>
      </c>
      <c r="H73" s="1">
        <v>0.40874</v>
      </c>
      <c r="I73" s="1">
        <v>5.91667</v>
      </c>
      <c r="J73" s="1">
        <v>0.01171</v>
      </c>
      <c r="K73" s="1">
        <v>27.93551</v>
      </c>
      <c r="L73" s="1">
        <v>0.52264</v>
      </c>
      <c r="M73" s="1">
        <v>5.91667</v>
      </c>
      <c r="N73" s="1">
        <v>0.04428</v>
      </c>
      <c r="O73" s="1">
        <v>17.58794</v>
      </c>
      <c r="P73" s="1">
        <v>0.48395</v>
      </c>
    </row>
    <row r="74" ht="14.25" customHeight="1">
      <c r="A74" s="1">
        <v>6.0</v>
      </c>
      <c r="B74" s="9">
        <v>8.02649E-4</v>
      </c>
      <c r="C74" s="1">
        <v>42.81407</v>
      </c>
      <c r="D74" s="1">
        <v>0.35599</v>
      </c>
      <c r="E74" s="1">
        <v>6.0</v>
      </c>
      <c r="F74" s="1">
        <v>0.00599</v>
      </c>
      <c r="G74" s="1">
        <v>32.11055</v>
      </c>
      <c r="H74" s="1">
        <v>0.41942</v>
      </c>
      <c r="I74" s="1">
        <v>6.0</v>
      </c>
      <c r="J74" s="1">
        <v>0.01209</v>
      </c>
      <c r="K74" s="1">
        <v>28.33459</v>
      </c>
      <c r="L74" s="1">
        <v>0.53249</v>
      </c>
      <c r="M74" s="1">
        <v>6.0</v>
      </c>
      <c r="N74" s="1">
        <v>0.04594</v>
      </c>
      <c r="O74" s="1">
        <v>17.8392</v>
      </c>
      <c r="P74" s="1">
        <v>0.49401</v>
      </c>
    </row>
    <row r="75" ht="14.25" customHeight="1">
      <c r="A75" s="1">
        <v>6.08333</v>
      </c>
      <c r="B75" s="9">
        <v>8.22715E-4</v>
      </c>
      <c r="C75" s="1">
        <v>43.41709</v>
      </c>
      <c r="D75" s="1">
        <v>0.3661</v>
      </c>
      <c r="E75" s="1">
        <v>6.08333</v>
      </c>
      <c r="F75" s="1">
        <v>0.00639</v>
      </c>
      <c r="G75" s="1">
        <v>32.56281</v>
      </c>
      <c r="H75" s="1">
        <v>0.43001</v>
      </c>
      <c r="I75" s="1">
        <v>6.08333</v>
      </c>
      <c r="J75" s="1">
        <v>0.01263</v>
      </c>
      <c r="K75" s="1">
        <v>28.73367</v>
      </c>
      <c r="L75" s="1">
        <v>0.54218</v>
      </c>
      <c r="M75" s="1">
        <v>6.08333</v>
      </c>
      <c r="N75" s="1">
        <v>0.04777</v>
      </c>
      <c r="O75" s="1">
        <v>18.09045</v>
      </c>
      <c r="P75" s="1">
        <v>0.50393</v>
      </c>
    </row>
    <row r="76" ht="14.25" customHeight="1">
      <c r="A76" s="1">
        <v>6.16667</v>
      </c>
      <c r="B76" s="9">
        <v>8.32748E-4</v>
      </c>
      <c r="C76" s="1">
        <v>44.0201</v>
      </c>
      <c r="D76" s="1">
        <v>0.37618</v>
      </c>
      <c r="E76" s="1">
        <v>6.16667</v>
      </c>
      <c r="F76" s="1">
        <v>0.00678</v>
      </c>
      <c r="G76" s="1">
        <v>33.01508</v>
      </c>
      <c r="H76" s="1">
        <v>0.44049</v>
      </c>
      <c r="I76" s="1">
        <v>6.16667</v>
      </c>
      <c r="J76" s="1">
        <v>0.01317</v>
      </c>
      <c r="K76" s="1">
        <v>29.13275</v>
      </c>
      <c r="L76" s="1">
        <v>0.55171</v>
      </c>
      <c r="M76" s="1">
        <v>6.16667</v>
      </c>
      <c r="N76" s="1">
        <v>0.04961</v>
      </c>
      <c r="O76" s="1">
        <v>18.34171</v>
      </c>
      <c r="P76" s="1">
        <v>0.51371</v>
      </c>
    </row>
    <row r="77" ht="14.25" customHeight="1">
      <c r="A77" s="1">
        <v>6.25</v>
      </c>
      <c r="B77" s="9">
        <v>9.23046E-4</v>
      </c>
      <c r="C77" s="1">
        <v>44.62312</v>
      </c>
      <c r="D77" s="1">
        <v>0.38621</v>
      </c>
      <c r="E77" s="1">
        <v>6.25</v>
      </c>
      <c r="F77" s="1">
        <v>0.00683</v>
      </c>
      <c r="G77" s="1">
        <v>33.46734</v>
      </c>
      <c r="H77" s="1">
        <v>0.45088</v>
      </c>
      <c r="I77" s="1">
        <v>6.25</v>
      </c>
      <c r="J77" s="1">
        <v>0.01362</v>
      </c>
      <c r="K77" s="1">
        <v>29.53183</v>
      </c>
      <c r="L77" s="1">
        <v>0.56108</v>
      </c>
      <c r="M77" s="1">
        <v>6.25</v>
      </c>
      <c r="N77" s="1">
        <v>0.05107</v>
      </c>
      <c r="O77" s="1">
        <v>18.59296</v>
      </c>
      <c r="P77" s="1">
        <v>0.52334</v>
      </c>
    </row>
    <row r="78" ht="14.25" customHeight="1">
      <c r="A78" s="1">
        <v>6.33333</v>
      </c>
      <c r="B78" s="1">
        <v>0.00102</v>
      </c>
      <c r="C78" s="1">
        <v>45.22613</v>
      </c>
      <c r="D78" s="1">
        <v>0.3962</v>
      </c>
      <c r="E78" s="1">
        <v>6.33333</v>
      </c>
      <c r="F78" s="1">
        <v>0.00685</v>
      </c>
      <c r="G78" s="1">
        <v>33.9196</v>
      </c>
      <c r="H78" s="1">
        <v>0.46114</v>
      </c>
      <c r="I78" s="1">
        <v>6.33333</v>
      </c>
      <c r="J78" s="1">
        <v>0.01405</v>
      </c>
      <c r="K78" s="1">
        <v>29.9309</v>
      </c>
      <c r="L78" s="1">
        <v>0.57029</v>
      </c>
      <c r="M78" s="1">
        <v>6.33333</v>
      </c>
      <c r="N78" s="1">
        <v>0.05254</v>
      </c>
      <c r="O78" s="1">
        <v>18.84422</v>
      </c>
      <c r="P78" s="1">
        <v>0.53283</v>
      </c>
    </row>
    <row r="79" ht="14.25" customHeight="1">
      <c r="A79" s="1">
        <v>6.41667</v>
      </c>
      <c r="B79" s="1">
        <v>0.00102</v>
      </c>
      <c r="C79" s="1">
        <v>45.82915</v>
      </c>
      <c r="D79" s="1">
        <v>0.40612</v>
      </c>
      <c r="E79" s="1">
        <v>6.41667</v>
      </c>
      <c r="F79" s="1">
        <v>0.00709</v>
      </c>
      <c r="G79" s="1">
        <v>34.37186</v>
      </c>
      <c r="H79" s="1">
        <v>0.4713</v>
      </c>
      <c r="I79" s="1">
        <v>6.41667</v>
      </c>
      <c r="J79" s="1">
        <v>0.01443</v>
      </c>
      <c r="K79" s="1">
        <v>30.32998</v>
      </c>
      <c r="L79" s="1">
        <v>0.57933</v>
      </c>
      <c r="M79" s="1">
        <v>6.41667</v>
      </c>
      <c r="N79" s="1">
        <v>0.05417</v>
      </c>
      <c r="O79" s="1">
        <v>19.09548</v>
      </c>
      <c r="P79" s="1">
        <v>0.54218</v>
      </c>
    </row>
    <row r="80" ht="14.25" customHeight="1">
      <c r="A80" s="1">
        <v>6.5</v>
      </c>
      <c r="B80" s="1">
        <v>0.00103</v>
      </c>
      <c r="C80" s="1">
        <v>46.43216</v>
      </c>
      <c r="D80" s="1">
        <v>0.41597</v>
      </c>
      <c r="E80" s="1">
        <v>6.5</v>
      </c>
      <c r="F80" s="1">
        <v>0.00732</v>
      </c>
      <c r="G80" s="1">
        <v>34.82412</v>
      </c>
      <c r="H80" s="1">
        <v>0.48132</v>
      </c>
      <c r="I80" s="1">
        <v>6.5</v>
      </c>
      <c r="J80" s="1">
        <v>0.0148</v>
      </c>
      <c r="K80" s="1">
        <v>30.72906</v>
      </c>
      <c r="L80" s="1">
        <v>0.58821</v>
      </c>
      <c r="M80" s="1">
        <v>6.5</v>
      </c>
      <c r="N80" s="1">
        <v>0.0558</v>
      </c>
      <c r="O80" s="1">
        <v>19.34673</v>
      </c>
      <c r="P80" s="1">
        <v>0.55137</v>
      </c>
    </row>
    <row r="81" ht="14.25" customHeight="1">
      <c r="A81" s="1">
        <v>6.58333</v>
      </c>
      <c r="B81" s="1">
        <v>0.00115</v>
      </c>
      <c r="C81" s="1">
        <v>47.03518</v>
      </c>
      <c r="D81" s="1">
        <v>0.42575</v>
      </c>
      <c r="E81" s="1">
        <v>6.58333</v>
      </c>
      <c r="F81" s="1">
        <v>0.00785</v>
      </c>
      <c r="G81" s="1">
        <v>35.27638</v>
      </c>
      <c r="H81" s="1">
        <v>0.49122</v>
      </c>
      <c r="I81" s="1">
        <v>6.58333</v>
      </c>
      <c r="J81" s="1">
        <v>0.01524</v>
      </c>
      <c r="K81" s="1">
        <v>31.12814</v>
      </c>
      <c r="L81" s="1">
        <v>0.59694</v>
      </c>
      <c r="M81" s="1">
        <v>6.58333</v>
      </c>
      <c r="N81" s="1">
        <v>0.05777</v>
      </c>
      <c r="O81" s="1">
        <v>19.59799</v>
      </c>
      <c r="P81" s="1">
        <v>0.56041</v>
      </c>
    </row>
    <row r="82" ht="14.25" customHeight="1">
      <c r="A82" s="1">
        <v>6.66667</v>
      </c>
      <c r="B82" s="1">
        <v>0.00127</v>
      </c>
      <c r="C82" s="1">
        <v>47.63819</v>
      </c>
      <c r="D82" s="1">
        <v>0.43544</v>
      </c>
      <c r="E82" s="1">
        <v>6.66667</v>
      </c>
      <c r="F82" s="1">
        <v>0.00837</v>
      </c>
      <c r="G82" s="1">
        <v>35.72864</v>
      </c>
      <c r="H82" s="1">
        <v>0.50099</v>
      </c>
      <c r="I82" s="1">
        <v>6.66667</v>
      </c>
      <c r="J82" s="1">
        <v>0.01567</v>
      </c>
      <c r="K82" s="1">
        <v>31.52722</v>
      </c>
      <c r="L82" s="1">
        <v>0.60549</v>
      </c>
      <c r="M82" s="1">
        <v>6.66667</v>
      </c>
      <c r="N82" s="1">
        <v>0.05974</v>
      </c>
      <c r="O82" s="1">
        <v>19.84925</v>
      </c>
      <c r="P82" s="1">
        <v>0.5693</v>
      </c>
    </row>
    <row r="83" ht="14.25" customHeight="1">
      <c r="A83" s="1">
        <v>6.75</v>
      </c>
      <c r="B83" s="1">
        <v>0.00142</v>
      </c>
      <c r="C83" s="1">
        <v>48.24121</v>
      </c>
      <c r="D83" s="1">
        <v>0.44505</v>
      </c>
      <c r="E83" s="1">
        <v>6.75</v>
      </c>
      <c r="F83" s="1">
        <v>0.00852</v>
      </c>
      <c r="G83" s="1">
        <v>36.1809</v>
      </c>
      <c r="H83" s="1">
        <v>0.51063</v>
      </c>
      <c r="I83" s="1">
        <v>6.75</v>
      </c>
      <c r="J83" s="1">
        <v>0.01619</v>
      </c>
      <c r="K83" s="1">
        <v>31.9263</v>
      </c>
      <c r="L83" s="1">
        <v>0.61389</v>
      </c>
      <c r="M83" s="1">
        <v>6.75</v>
      </c>
      <c r="N83" s="1">
        <v>0.06165</v>
      </c>
      <c r="O83" s="1">
        <v>20.1005</v>
      </c>
      <c r="P83" s="1">
        <v>0.57804</v>
      </c>
    </row>
    <row r="84" ht="14.25" customHeight="1">
      <c r="A84" s="1">
        <v>6.83333</v>
      </c>
      <c r="B84" s="1">
        <v>0.00156</v>
      </c>
      <c r="C84" s="1">
        <v>48.84422</v>
      </c>
      <c r="D84" s="1">
        <v>0.45457</v>
      </c>
      <c r="E84" s="1">
        <v>6.83333</v>
      </c>
      <c r="F84" s="1">
        <v>0.00866</v>
      </c>
      <c r="G84" s="1">
        <v>36.63317</v>
      </c>
      <c r="H84" s="1">
        <v>0.52012</v>
      </c>
      <c r="I84" s="1">
        <v>6.83333</v>
      </c>
      <c r="J84" s="1">
        <v>0.01671</v>
      </c>
      <c r="K84" s="1">
        <v>32.32538</v>
      </c>
      <c r="L84" s="1">
        <v>0.62213</v>
      </c>
      <c r="M84" s="1">
        <v>6.83333</v>
      </c>
      <c r="N84" s="1">
        <v>0.06358</v>
      </c>
      <c r="O84" s="1">
        <v>20.35176</v>
      </c>
      <c r="P84" s="1">
        <v>0.58663</v>
      </c>
    </row>
    <row r="85" ht="14.25" customHeight="1">
      <c r="A85" s="1">
        <v>6.91667</v>
      </c>
      <c r="B85" s="1">
        <v>0.00162</v>
      </c>
      <c r="C85" s="1">
        <v>49.44724</v>
      </c>
      <c r="D85" s="1">
        <v>0.46399</v>
      </c>
      <c r="E85" s="1">
        <v>6.91667</v>
      </c>
      <c r="F85" s="1">
        <v>0.0089</v>
      </c>
      <c r="G85" s="1">
        <v>37.08543</v>
      </c>
      <c r="H85" s="1">
        <v>0.52948</v>
      </c>
      <c r="I85" s="1">
        <v>6.91667</v>
      </c>
      <c r="J85" s="1">
        <v>0.01732</v>
      </c>
      <c r="K85" s="1">
        <v>32.72446</v>
      </c>
      <c r="L85" s="1">
        <v>0.63021</v>
      </c>
      <c r="M85" s="1">
        <v>6.91667</v>
      </c>
      <c r="N85" s="1">
        <v>0.0656</v>
      </c>
      <c r="O85" s="1">
        <v>20.60302</v>
      </c>
      <c r="P85" s="1">
        <v>0.59507</v>
      </c>
    </row>
    <row r="86" ht="14.25" customHeight="1">
      <c r="A86" s="1">
        <v>7.0</v>
      </c>
      <c r="B86" s="1">
        <v>0.00169</v>
      </c>
      <c r="C86" s="1">
        <v>50.05025</v>
      </c>
      <c r="D86" s="1">
        <v>0.47331</v>
      </c>
      <c r="E86" s="1">
        <v>7.0</v>
      </c>
      <c r="F86" s="1">
        <v>0.00914</v>
      </c>
      <c r="G86" s="1">
        <v>37.53769</v>
      </c>
      <c r="H86" s="1">
        <v>0.53869</v>
      </c>
      <c r="I86" s="1">
        <v>7.0</v>
      </c>
      <c r="J86" s="1">
        <v>0.01791</v>
      </c>
      <c r="K86" s="1">
        <v>33.12353</v>
      </c>
      <c r="L86" s="1">
        <v>0.63814</v>
      </c>
      <c r="M86" s="1">
        <v>7.0</v>
      </c>
      <c r="N86" s="1">
        <v>0.06761</v>
      </c>
      <c r="O86" s="1">
        <v>20.85427</v>
      </c>
      <c r="P86" s="1">
        <v>0.60336</v>
      </c>
    </row>
    <row r="87" ht="14.25" customHeight="1">
      <c r="A87" s="1">
        <v>7.08333</v>
      </c>
      <c r="B87" s="1">
        <v>0.00184</v>
      </c>
      <c r="C87" s="1">
        <v>50.65327</v>
      </c>
      <c r="D87" s="1">
        <v>0.48253</v>
      </c>
      <c r="E87" s="1">
        <v>7.08333</v>
      </c>
      <c r="F87" s="1">
        <v>0.00937</v>
      </c>
      <c r="G87" s="1">
        <v>37.98995</v>
      </c>
      <c r="H87" s="1">
        <v>0.54776</v>
      </c>
      <c r="I87" s="1">
        <v>7.08333</v>
      </c>
      <c r="J87" s="1">
        <v>0.01844</v>
      </c>
      <c r="K87" s="1">
        <v>33.52261</v>
      </c>
      <c r="L87" s="1">
        <v>0.6459</v>
      </c>
      <c r="M87" s="1">
        <v>7.08333</v>
      </c>
      <c r="N87" s="1">
        <v>0.06959</v>
      </c>
      <c r="O87" s="1">
        <v>21.10553</v>
      </c>
      <c r="P87" s="1">
        <v>0.6115</v>
      </c>
    </row>
    <row r="88" ht="14.25" customHeight="1">
      <c r="A88" s="1">
        <v>7.16667</v>
      </c>
      <c r="B88" s="1">
        <v>0.00201</v>
      </c>
      <c r="C88" s="1">
        <v>51.25628</v>
      </c>
      <c r="D88" s="1">
        <v>0.49163</v>
      </c>
      <c r="E88" s="1">
        <v>7.16667</v>
      </c>
      <c r="F88" s="1">
        <v>0.0096</v>
      </c>
      <c r="G88" s="1">
        <v>38.44221</v>
      </c>
      <c r="H88" s="1">
        <v>0.55669</v>
      </c>
      <c r="I88" s="1">
        <v>7.16667</v>
      </c>
      <c r="J88" s="1">
        <v>0.01898</v>
      </c>
      <c r="K88" s="1">
        <v>33.92169</v>
      </c>
      <c r="L88" s="1">
        <v>0.65352</v>
      </c>
      <c r="M88" s="1">
        <v>7.16667</v>
      </c>
      <c r="N88" s="1">
        <v>0.07157</v>
      </c>
      <c r="O88" s="1">
        <v>21.35678</v>
      </c>
      <c r="P88" s="1">
        <v>0.61949</v>
      </c>
    </row>
    <row r="89" ht="14.25" customHeight="1">
      <c r="A89" s="1">
        <v>7.25</v>
      </c>
      <c r="B89" s="1">
        <v>0.00219</v>
      </c>
      <c r="C89" s="1">
        <v>51.8593</v>
      </c>
      <c r="D89" s="1">
        <v>0.50062</v>
      </c>
      <c r="E89" s="1">
        <v>7.25</v>
      </c>
      <c r="F89" s="1">
        <v>0.01</v>
      </c>
      <c r="G89" s="1">
        <v>38.89447</v>
      </c>
      <c r="H89" s="1">
        <v>0.56547</v>
      </c>
      <c r="I89" s="1">
        <v>7.25</v>
      </c>
      <c r="J89" s="1">
        <v>0.01958</v>
      </c>
      <c r="K89" s="1">
        <v>34.32077</v>
      </c>
      <c r="L89" s="1">
        <v>0.66098</v>
      </c>
      <c r="M89" s="1">
        <v>7.25</v>
      </c>
      <c r="N89" s="1">
        <v>0.07369</v>
      </c>
      <c r="O89" s="1">
        <v>21.60804</v>
      </c>
      <c r="P89" s="1">
        <v>0.62733</v>
      </c>
    </row>
    <row r="90" ht="14.25" customHeight="1">
      <c r="A90" s="1">
        <v>7.33333</v>
      </c>
      <c r="B90" s="1">
        <v>0.00237</v>
      </c>
      <c r="C90" s="1">
        <v>52.46231</v>
      </c>
      <c r="D90" s="1">
        <v>0.5095</v>
      </c>
      <c r="E90" s="1">
        <v>7.33333</v>
      </c>
      <c r="F90" s="1">
        <v>0.0104</v>
      </c>
      <c r="G90" s="1">
        <v>39.34673</v>
      </c>
      <c r="H90" s="1">
        <v>0.5741</v>
      </c>
      <c r="I90" s="1">
        <v>7.33333</v>
      </c>
      <c r="J90" s="1">
        <v>0.02019</v>
      </c>
      <c r="K90" s="1">
        <v>34.71985</v>
      </c>
      <c r="L90" s="1">
        <v>0.66829</v>
      </c>
      <c r="M90" s="1">
        <v>7.33333</v>
      </c>
      <c r="N90" s="1">
        <v>0.07581</v>
      </c>
      <c r="O90" s="1">
        <v>21.8593</v>
      </c>
      <c r="P90" s="1">
        <v>0.63503</v>
      </c>
    </row>
    <row r="91" ht="14.25" customHeight="1">
      <c r="A91" s="1">
        <v>7.41667</v>
      </c>
      <c r="B91" s="1">
        <v>0.00251</v>
      </c>
      <c r="C91" s="1">
        <v>53.06533</v>
      </c>
      <c r="D91" s="1">
        <v>0.51827</v>
      </c>
      <c r="E91" s="1">
        <v>7.41667</v>
      </c>
      <c r="F91" s="1">
        <v>0.01058</v>
      </c>
      <c r="G91" s="1">
        <v>39.79899</v>
      </c>
      <c r="H91" s="1">
        <v>0.58259</v>
      </c>
      <c r="I91" s="1">
        <v>7.41667</v>
      </c>
      <c r="J91" s="1">
        <v>0.0208</v>
      </c>
      <c r="K91" s="1">
        <v>35.11893</v>
      </c>
      <c r="L91" s="1">
        <v>0.67546</v>
      </c>
      <c r="M91" s="1">
        <v>7.41667</v>
      </c>
      <c r="N91" s="1">
        <v>0.07803</v>
      </c>
      <c r="O91" s="1">
        <v>22.11055</v>
      </c>
      <c r="P91" s="1">
        <v>0.64258</v>
      </c>
    </row>
    <row r="92" ht="14.25" customHeight="1">
      <c r="A92" s="1">
        <v>7.5</v>
      </c>
      <c r="B92" s="1">
        <v>0.00264</v>
      </c>
      <c r="C92" s="1">
        <v>53.66834</v>
      </c>
      <c r="D92" s="1">
        <v>0.52691</v>
      </c>
      <c r="E92" s="1">
        <v>7.5</v>
      </c>
      <c r="F92" s="1">
        <v>0.01076</v>
      </c>
      <c r="G92" s="1">
        <v>40.25126</v>
      </c>
      <c r="H92" s="1">
        <v>0.59094</v>
      </c>
      <c r="I92" s="1">
        <v>7.5</v>
      </c>
      <c r="J92" s="1">
        <v>0.02142</v>
      </c>
      <c r="K92" s="1">
        <v>35.51801</v>
      </c>
      <c r="L92" s="1">
        <v>0.68247</v>
      </c>
      <c r="M92" s="1">
        <v>7.5</v>
      </c>
      <c r="N92" s="1">
        <v>0.08022</v>
      </c>
      <c r="O92" s="1">
        <v>22.36181</v>
      </c>
      <c r="P92" s="1">
        <v>0.64998</v>
      </c>
    </row>
    <row r="93" ht="14.25" customHeight="1">
      <c r="A93" s="1">
        <v>7.58333</v>
      </c>
      <c r="B93" s="1">
        <v>0.00267</v>
      </c>
      <c r="C93" s="1">
        <v>54.27136</v>
      </c>
      <c r="D93" s="1">
        <v>0.53543</v>
      </c>
      <c r="E93" s="1">
        <v>7.58333</v>
      </c>
      <c r="F93" s="1">
        <v>0.0109</v>
      </c>
      <c r="G93" s="1">
        <v>40.70352</v>
      </c>
      <c r="H93" s="1">
        <v>0.59913</v>
      </c>
      <c r="I93" s="1">
        <v>7.58333</v>
      </c>
      <c r="J93" s="1">
        <v>0.02197</v>
      </c>
      <c r="K93" s="1">
        <v>35.91709</v>
      </c>
      <c r="L93" s="1">
        <v>0.68935</v>
      </c>
      <c r="M93" s="1">
        <v>7.58333</v>
      </c>
      <c r="N93" s="1">
        <v>0.08256</v>
      </c>
      <c r="O93" s="1">
        <v>22.61307</v>
      </c>
      <c r="P93" s="1">
        <v>0.65725</v>
      </c>
    </row>
    <row r="94" ht="14.25" customHeight="1">
      <c r="A94" s="1">
        <v>7.66667</v>
      </c>
      <c r="B94" s="1">
        <v>0.00269</v>
      </c>
      <c r="C94" s="1">
        <v>54.87437</v>
      </c>
      <c r="D94" s="1">
        <v>0.54384</v>
      </c>
      <c r="E94" s="1">
        <v>7.66667</v>
      </c>
      <c r="F94" s="1">
        <v>0.01104</v>
      </c>
      <c r="G94" s="1">
        <v>41.15578</v>
      </c>
      <c r="H94" s="1">
        <v>0.60719</v>
      </c>
      <c r="I94" s="1">
        <v>7.66667</v>
      </c>
      <c r="J94" s="1">
        <v>0.02253</v>
      </c>
      <c r="K94" s="1">
        <v>36.31616</v>
      </c>
      <c r="L94" s="1">
        <v>0.69608</v>
      </c>
      <c r="M94" s="1">
        <v>7.66667</v>
      </c>
      <c r="N94" s="1">
        <v>0.0849</v>
      </c>
      <c r="O94" s="1">
        <v>22.86432</v>
      </c>
      <c r="P94" s="1">
        <v>0.66437</v>
      </c>
    </row>
    <row r="95" ht="14.25" customHeight="1">
      <c r="A95" s="1">
        <v>7.75</v>
      </c>
      <c r="B95" s="1">
        <v>0.00272</v>
      </c>
      <c r="C95" s="1">
        <v>55.47739</v>
      </c>
      <c r="D95" s="1">
        <v>0.55212</v>
      </c>
      <c r="E95" s="1">
        <v>7.75</v>
      </c>
      <c r="F95" s="1">
        <v>0.01155</v>
      </c>
      <c r="G95" s="1">
        <v>41.60804</v>
      </c>
      <c r="H95" s="1">
        <v>0.6151</v>
      </c>
      <c r="I95" s="1">
        <v>7.75</v>
      </c>
      <c r="J95" s="1">
        <v>0.0234</v>
      </c>
      <c r="K95" s="1">
        <v>36.71524</v>
      </c>
      <c r="L95" s="1">
        <v>0.70267</v>
      </c>
      <c r="M95" s="1">
        <v>7.75</v>
      </c>
      <c r="N95" s="1">
        <v>0.08707</v>
      </c>
      <c r="O95" s="1">
        <v>23.11558</v>
      </c>
      <c r="P95" s="1">
        <v>0.67136</v>
      </c>
    </row>
    <row r="96" ht="14.25" customHeight="1">
      <c r="A96" s="1">
        <v>7.83333</v>
      </c>
      <c r="B96" s="1">
        <v>0.00274</v>
      </c>
      <c r="C96" s="1">
        <v>56.0804</v>
      </c>
      <c r="D96" s="1">
        <v>0.56028</v>
      </c>
      <c r="E96" s="1">
        <v>7.83333</v>
      </c>
      <c r="F96" s="1">
        <v>0.01206</v>
      </c>
      <c r="G96" s="1">
        <v>42.0603</v>
      </c>
      <c r="H96" s="1">
        <v>0.62286</v>
      </c>
      <c r="I96" s="1">
        <v>7.83333</v>
      </c>
      <c r="J96" s="1">
        <v>0.02426</v>
      </c>
      <c r="K96" s="1">
        <v>37.11432</v>
      </c>
      <c r="L96" s="1">
        <v>0.70913</v>
      </c>
      <c r="M96" s="1">
        <v>7.83333</v>
      </c>
      <c r="N96" s="1">
        <v>0.08923</v>
      </c>
      <c r="O96" s="1">
        <v>23.36683</v>
      </c>
      <c r="P96" s="1">
        <v>0.6782</v>
      </c>
    </row>
    <row r="97" ht="14.25" customHeight="1">
      <c r="A97" s="1">
        <v>7.91667</v>
      </c>
      <c r="B97" s="1">
        <v>0.00297</v>
      </c>
      <c r="C97" s="1">
        <v>56.68342</v>
      </c>
      <c r="D97" s="1">
        <v>0.56831</v>
      </c>
      <c r="E97" s="1">
        <v>7.91667</v>
      </c>
      <c r="F97" s="1">
        <v>0.01239</v>
      </c>
      <c r="G97" s="1">
        <v>42.51256</v>
      </c>
      <c r="H97" s="1">
        <v>0.63049</v>
      </c>
      <c r="I97" s="1">
        <v>7.91667</v>
      </c>
      <c r="J97" s="1">
        <v>0.02481</v>
      </c>
      <c r="K97" s="1">
        <v>37.5134</v>
      </c>
      <c r="L97" s="1">
        <v>0.71545</v>
      </c>
      <c r="M97" s="1">
        <v>7.91667</v>
      </c>
      <c r="N97" s="1">
        <v>0.09139</v>
      </c>
      <c r="O97" s="1">
        <v>23.61809</v>
      </c>
      <c r="P97" s="1">
        <v>0.68492</v>
      </c>
    </row>
    <row r="98" ht="14.25" customHeight="1">
      <c r="A98" s="1">
        <v>8.0</v>
      </c>
      <c r="B98" s="1">
        <v>0.00322</v>
      </c>
      <c r="C98" s="1">
        <v>57.28643</v>
      </c>
      <c r="D98" s="1">
        <v>0.57622</v>
      </c>
      <c r="E98" s="1">
        <v>8.0</v>
      </c>
      <c r="F98" s="1">
        <v>0.01273</v>
      </c>
      <c r="G98" s="1">
        <v>42.96482</v>
      </c>
      <c r="H98" s="1">
        <v>0.63797</v>
      </c>
      <c r="I98" s="1">
        <v>8.0</v>
      </c>
      <c r="J98" s="1">
        <v>0.02536</v>
      </c>
      <c r="K98" s="1">
        <v>37.91248</v>
      </c>
      <c r="L98" s="1">
        <v>0.72164</v>
      </c>
      <c r="M98" s="1">
        <v>8.0</v>
      </c>
      <c r="N98" s="1">
        <v>0.09353</v>
      </c>
      <c r="O98" s="1">
        <v>23.86935</v>
      </c>
      <c r="P98" s="1">
        <v>0.6915</v>
      </c>
    </row>
    <row r="99" ht="14.25" customHeight="1">
      <c r="A99" s="1">
        <v>8.08333</v>
      </c>
      <c r="B99" s="1">
        <v>0.00339</v>
      </c>
      <c r="C99" s="1">
        <v>57.88945</v>
      </c>
      <c r="D99" s="1">
        <v>0.58401</v>
      </c>
      <c r="E99" s="1">
        <v>8.08333</v>
      </c>
      <c r="F99" s="1">
        <v>0.01306</v>
      </c>
      <c r="G99" s="1">
        <v>43.41709</v>
      </c>
      <c r="H99" s="1">
        <v>0.64531</v>
      </c>
      <c r="I99" s="1">
        <v>8.08333</v>
      </c>
      <c r="J99" s="1">
        <v>0.02603</v>
      </c>
      <c r="K99" s="1">
        <v>38.31156</v>
      </c>
      <c r="L99" s="1">
        <v>0.7277</v>
      </c>
      <c r="M99" s="1">
        <v>8.08333</v>
      </c>
      <c r="N99" s="1">
        <v>0.09614</v>
      </c>
      <c r="O99" s="1">
        <v>24.1206</v>
      </c>
      <c r="P99" s="1">
        <v>0.69795</v>
      </c>
    </row>
    <row r="100" ht="14.25" customHeight="1">
      <c r="A100" s="1">
        <v>8.16667</v>
      </c>
      <c r="B100" s="1">
        <v>0.00357</v>
      </c>
      <c r="C100" s="1">
        <v>58.49246</v>
      </c>
      <c r="D100" s="1">
        <v>0.59167</v>
      </c>
      <c r="E100" s="1">
        <v>8.16667</v>
      </c>
      <c r="F100" s="1">
        <v>0.0134</v>
      </c>
      <c r="G100" s="1">
        <v>43.86935</v>
      </c>
      <c r="H100" s="1">
        <v>0.65252</v>
      </c>
      <c r="I100" s="1">
        <v>8.16667</v>
      </c>
      <c r="J100" s="1">
        <v>0.02671</v>
      </c>
      <c r="K100" s="1">
        <v>38.71064</v>
      </c>
      <c r="L100" s="1">
        <v>0.73363</v>
      </c>
      <c r="M100" s="1">
        <v>8.16667</v>
      </c>
      <c r="N100" s="1">
        <v>0.09874</v>
      </c>
      <c r="O100" s="1">
        <v>24.37186</v>
      </c>
      <c r="P100" s="1">
        <v>0.70427</v>
      </c>
    </row>
    <row r="101" ht="14.25" customHeight="1">
      <c r="A101" s="1">
        <v>8.25</v>
      </c>
      <c r="B101" s="1">
        <v>0.00356</v>
      </c>
      <c r="C101" s="1">
        <v>59.09548</v>
      </c>
      <c r="D101" s="1">
        <v>0.59921</v>
      </c>
      <c r="E101" s="1">
        <v>8.25</v>
      </c>
      <c r="F101" s="1">
        <v>0.01375</v>
      </c>
      <c r="G101" s="1">
        <v>44.32161</v>
      </c>
      <c r="H101" s="1">
        <v>0.65959</v>
      </c>
      <c r="I101" s="1">
        <v>8.25</v>
      </c>
      <c r="J101" s="1">
        <v>0.02761</v>
      </c>
      <c r="K101" s="1">
        <v>39.10972</v>
      </c>
      <c r="L101" s="1">
        <v>0.73943</v>
      </c>
      <c r="M101" s="1">
        <v>8.25</v>
      </c>
      <c r="N101" s="1">
        <v>0.10146</v>
      </c>
      <c r="O101" s="1">
        <v>24.62312</v>
      </c>
      <c r="P101" s="1">
        <v>0.71046</v>
      </c>
    </row>
    <row r="102" ht="14.25" customHeight="1">
      <c r="A102" s="1">
        <v>8.33333</v>
      </c>
      <c r="B102" s="1">
        <v>0.00354</v>
      </c>
      <c r="C102" s="1">
        <v>59.69849</v>
      </c>
      <c r="D102" s="1">
        <v>0.60663</v>
      </c>
      <c r="E102" s="1">
        <v>8.33333</v>
      </c>
      <c r="F102" s="1">
        <v>0.01411</v>
      </c>
      <c r="G102" s="1">
        <v>44.77387</v>
      </c>
      <c r="H102" s="1">
        <v>0.66652</v>
      </c>
      <c r="I102" s="1">
        <v>8.33333</v>
      </c>
      <c r="J102" s="1">
        <v>0.02851</v>
      </c>
      <c r="K102" s="1">
        <v>39.50879</v>
      </c>
      <c r="L102" s="1">
        <v>0.74511</v>
      </c>
      <c r="M102" s="1">
        <v>8.33333</v>
      </c>
      <c r="N102" s="1">
        <v>0.10418</v>
      </c>
      <c r="O102" s="1">
        <v>24.87437</v>
      </c>
      <c r="P102" s="1">
        <v>0.71653</v>
      </c>
    </row>
    <row r="103" ht="14.25" customHeight="1">
      <c r="A103" s="1">
        <v>8.41667</v>
      </c>
      <c r="B103" s="1">
        <v>0.00374</v>
      </c>
      <c r="C103" s="1">
        <v>60.30151</v>
      </c>
      <c r="D103" s="1">
        <v>0.61393</v>
      </c>
      <c r="E103" s="1">
        <v>8.41667</v>
      </c>
      <c r="F103" s="1">
        <v>0.01454</v>
      </c>
      <c r="G103" s="1">
        <v>45.22613</v>
      </c>
      <c r="H103" s="1">
        <v>0.67332</v>
      </c>
      <c r="I103" s="1">
        <v>8.41667</v>
      </c>
      <c r="J103" s="1">
        <v>0.02909</v>
      </c>
      <c r="K103" s="1">
        <v>39.90787</v>
      </c>
      <c r="L103" s="1">
        <v>0.75067</v>
      </c>
      <c r="M103" s="1">
        <v>8.41667</v>
      </c>
      <c r="N103" s="1">
        <v>0.10682</v>
      </c>
      <c r="O103" s="1">
        <v>25.12563</v>
      </c>
      <c r="P103" s="1">
        <v>0.72247</v>
      </c>
    </row>
    <row r="104" ht="14.25" customHeight="1">
      <c r="A104" s="1">
        <v>8.5</v>
      </c>
      <c r="B104" s="1">
        <v>0.00396</v>
      </c>
      <c r="C104" s="1">
        <v>60.90452</v>
      </c>
      <c r="D104" s="1">
        <v>0.6211</v>
      </c>
      <c r="E104" s="1">
        <v>8.5</v>
      </c>
      <c r="F104" s="1">
        <v>0.01497</v>
      </c>
      <c r="G104" s="1">
        <v>45.67839</v>
      </c>
      <c r="H104" s="1">
        <v>0.67999</v>
      </c>
      <c r="I104" s="1">
        <v>8.5</v>
      </c>
      <c r="J104" s="1">
        <v>0.02967</v>
      </c>
      <c r="K104" s="1">
        <v>40.30695</v>
      </c>
      <c r="L104" s="1">
        <v>0.75611</v>
      </c>
      <c r="M104" s="1">
        <v>8.5</v>
      </c>
      <c r="N104" s="1">
        <v>0.10946</v>
      </c>
      <c r="O104" s="1">
        <v>25.37688</v>
      </c>
      <c r="P104" s="1">
        <v>0.72829</v>
      </c>
    </row>
    <row r="105" ht="14.25" customHeight="1">
      <c r="A105" s="1">
        <v>8.58333</v>
      </c>
      <c r="B105" s="1">
        <v>0.00396</v>
      </c>
      <c r="C105" s="1">
        <v>61.50754</v>
      </c>
      <c r="D105" s="1">
        <v>0.62815</v>
      </c>
      <c r="E105" s="1">
        <v>8.58333</v>
      </c>
      <c r="F105" s="1">
        <v>0.01534</v>
      </c>
      <c r="G105" s="1">
        <v>46.13065</v>
      </c>
      <c r="H105" s="1">
        <v>0.68653</v>
      </c>
      <c r="I105" s="1">
        <v>8.58333</v>
      </c>
      <c r="J105" s="1">
        <v>0.03078</v>
      </c>
      <c r="K105" s="1">
        <v>40.70603</v>
      </c>
      <c r="L105" s="1">
        <v>0.76144</v>
      </c>
      <c r="M105" s="1">
        <v>8.58333</v>
      </c>
      <c r="N105" s="1">
        <v>0.1119</v>
      </c>
      <c r="O105" s="1">
        <v>25.62814</v>
      </c>
      <c r="P105" s="1">
        <v>0.734</v>
      </c>
    </row>
    <row r="106" ht="14.25" customHeight="1">
      <c r="A106" s="1">
        <v>8.66667</v>
      </c>
      <c r="B106" s="1">
        <v>0.00397</v>
      </c>
      <c r="C106" s="1">
        <v>62.11055</v>
      </c>
      <c r="D106" s="1">
        <v>0.63509</v>
      </c>
      <c r="E106" s="1">
        <v>8.66667</v>
      </c>
      <c r="F106" s="1">
        <v>0.01573</v>
      </c>
      <c r="G106" s="1">
        <v>46.58291</v>
      </c>
      <c r="H106" s="1">
        <v>0.69295</v>
      </c>
      <c r="I106" s="1">
        <v>8.66667</v>
      </c>
      <c r="J106" s="1">
        <v>0.0319</v>
      </c>
      <c r="K106" s="1">
        <v>41.10511</v>
      </c>
      <c r="L106" s="1">
        <v>0.76665</v>
      </c>
      <c r="M106" s="1">
        <v>8.66667</v>
      </c>
      <c r="N106" s="1">
        <v>0.11432</v>
      </c>
      <c r="O106" s="1">
        <v>25.8794</v>
      </c>
      <c r="P106" s="1">
        <v>0.73959</v>
      </c>
    </row>
    <row r="107" ht="14.25" customHeight="1">
      <c r="A107" s="1">
        <v>8.75</v>
      </c>
      <c r="B107" s="1">
        <v>0.00409</v>
      </c>
      <c r="C107" s="1">
        <v>62.71357</v>
      </c>
      <c r="D107" s="1">
        <v>0.6419</v>
      </c>
      <c r="E107" s="1">
        <v>8.75</v>
      </c>
      <c r="F107" s="1">
        <v>0.01587</v>
      </c>
      <c r="G107" s="1">
        <v>47.03518</v>
      </c>
      <c r="H107" s="1">
        <v>0.69923</v>
      </c>
      <c r="I107" s="1">
        <v>8.75</v>
      </c>
      <c r="J107" s="1">
        <v>0.0326</v>
      </c>
      <c r="K107" s="1">
        <v>41.50419</v>
      </c>
      <c r="L107" s="1">
        <v>0.77175</v>
      </c>
      <c r="M107" s="1">
        <v>8.75</v>
      </c>
      <c r="N107" s="1">
        <v>0.11705</v>
      </c>
      <c r="O107" s="1">
        <v>26.13065</v>
      </c>
      <c r="P107" s="1">
        <v>0.74506</v>
      </c>
    </row>
    <row r="108" ht="14.25" customHeight="1">
      <c r="A108" s="1">
        <v>8.83333</v>
      </c>
      <c r="B108" s="1">
        <v>0.00422</v>
      </c>
      <c r="C108" s="1">
        <v>63.31658</v>
      </c>
      <c r="D108" s="1">
        <v>0.6486</v>
      </c>
      <c r="E108" s="1">
        <v>8.83333</v>
      </c>
      <c r="F108" s="1">
        <v>0.016</v>
      </c>
      <c r="G108" s="1">
        <v>47.48744</v>
      </c>
      <c r="H108" s="1">
        <v>0.7054</v>
      </c>
      <c r="I108" s="1">
        <v>8.83333</v>
      </c>
      <c r="J108" s="1">
        <v>0.03329</v>
      </c>
      <c r="K108" s="1">
        <v>41.90327</v>
      </c>
      <c r="L108" s="1">
        <v>0.77674</v>
      </c>
      <c r="M108" s="1">
        <v>8.83333</v>
      </c>
      <c r="N108" s="1">
        <v>0.11976</v>
      </c>
      <c r="O108" s="1">
        <v>26.38191</v>
      </c>
      <c r="P108" s="1">
        <v>0.75042</v>
      </c>
    </row>
    <row r="109" ht="14.25" customHeight="1">
      <c r="A109" s="1">
        <v>8.91667</v>
      </c>
      <c r="B109" s="1">
        <v>0.00431</v>
      </c>
      <c r="C109" s="1">
        <v>63.9196</v>
      </c>
      <c r="D109" s="1">
        <v>0.65518</v>
      </c>
      <c r="E109" s="1">
        <v>8.91667</v>
      </c>
      <c r="F109" s="1">
        <v>0.01664</v>
      </c>
      <c r="G109" s="1">
        <v>47.9397</v>
      </c>
      <c r="H109" s="1">
        <v>0.71144</v>
      </c>
      <c r="I109" s="1">
        <v>8.91667</v>
      </c>
      <c r="J109" s="1">
        <v>0.03397</v>
      </c>
      <c r="K109" s="1">
        <v>42.30235</v>
      </c>
      <c r="L109" s="1">
        <v>0.78162</v>
      </c>
      <c r="M109" s="1">
        <v>8.91667</v>
      </c>
      <c r="N109" s="1">
        <v>0.12271</v>
      </c>
      <c r="O109" s="1">
        <v>26.63317</v>
      </c>
      <c r="P109" s="1">
        <v>0.75568</v>
      </c>
    </row>
    <row r="110" ht="14.25" customHeight="1">
      <c r="A110" s="1">
        <v>9.0</v>
      </c>
      <c r="B110" s="1">
        <v>0.00441</v>
      </c>
      <c r="C110" s="1">
        <v>64.52261</v>
      </c>
      <c r="D110" s="1">
        <v>0.66165</v>
      </c>
      <c r="E110" s="1">
        <v>9.0</v>
      </c>
      <c r="F110" s="1">
        <v>0.01728</v>
      </c>
      <c r="G110" s="1">
        <v>48.39196</v>
      </c>
      <c r="H110" s="1">
        <v>0.71736</v>
      </c>
      <c r="I110" s="1">
        <v>9.0</v>
      </c>
      <c r="J110" s="1">
        <v>0.03464</v>
      </c>
      <c r="K110" s="1">
        <v>42.70142</v>
      </c>
      <c r="L110" s="1">
        <v>0.7864</v>
      </c>
      <c r="M110" s="1">
        <v>9.0</v>
      </c>
      <c r="N110" s="1">
        <v>0.12566</v>
      </c>
      <c r="O110" s="1">
        <v>26.88442</v>
      </c>
      <c r="P110" s="1">
        <v>0.76082</v>
      </c>
    </row>
    <row r="111" ht="14.25" customHeight="1">
      <c r="A111" s="1">
        <v>9.08333</v>
      </c>
      <c r="B111" s="1">
        <v>0.00463</v>
      </c>
      <c r="C111" s="1">
        <v>65.12563</v>
      </c>
      <c r="D111" s="1">
        <v>0.668</v>
      </c>
      <c r="E111" s="1">
        <v>9.08333</v>
      </c>
      <c r="F111" s="1">
        <v>0.01761</v>
      </c>
      <c r="G111" s="1">
        <v>48.84422</v>
      </c>
      <c r="H111" s="1">
        <v>0.72317</v>
      </c>
      <c r="I111" s="1">
        <v>9.08333</v>
      </c>
      <c r="J111" s="1">
        <v>0.03583</v>
      </c>
      <c r="K111" s="1">
        <v>43.1005</v>
      </c>
      <c r="L111" s="1">
        <v>0.79107</v>
      </c>
      <c r="M111" s="1">
        <v>9.08333</v>
      </c>
      <c r="N111" s="1">
        <v>0.12839</v>
      </c>
      <c r="O111" s="1">
        <v>27.13568</v>
      </c>
      <c r="P111" s="1">
        <v>0.76586</v>
      </c>
    </row>
    <row r="112" ht="14.25" customHeight="1">
      <c r="A112" s="1">
        <v>9.16667</v>
      </c>
      <c r="B112" s="1">
        <v>0.00485</v>
      </c>
      <c r="C112" s="1">
        <v>65.72864</v>
      </c>
      <c r="D112" s="1">
        <v>0.67424</v>
      </c>
      <c r="E112" s="1">
        <v>9.16667</v>
      </c>
      <c r="F112" s="1">
        <v>0.01795</v>
      </c>
      <c r="G112" s="1">
        <v>49.29648</v>
      </c>
      <c r="H112" s="1">
        <v>0.72886</v>
      </c>
      <c r="I112" s="1">
        <v>9.16667</v>
      </c>
      <c r="J112" s="1">
        <v>0.037</v>
      </c>
      <c r="K112" s="1">
        <v>43.49958</v>
      </c>
      <c r="L112" s="1">
        <v>0.79564</v>
      </c>
      <c r="M112" s="1">
        <v>9.16667</v>
      </c>
      <c r="N112" s="1">
        <v>0.13112</v>
      </c>
      <c r="O112" s="1">
        <v>27.38693</v>
      </c>
      <c r="P112" s="1">
        <v>0.77079</v>
      </c>
    </row>
    <row r="113" ht="14.25" customHeight="1">
      <c r="A113" s="1">
        <v>9.25</v>
      </c>
      <c r="B113" s="1">
        <v>0.00498</v>
      </c>
      <c r="C113" s="1">
        <v>66.33166</v>
      </c>
      <c r="D113" s="1">
        <v>0.68037</v>
      </c>
      <c r="E113" s="1">
        <v>9.25</v>
      </c>
      <c r="F113" s="1">
        <v>0.01829</v>
      </c>
      <c r="G113" s="1">
        <v>49.74874</v>
      </c>
      <c r="H113" s="1">
        <v>0.73443</v>
      </c>
      <c r="I113" s="1">
        <v>9.25</v>
      </c>
      <c r="J113" s="1">
        <v>0.03803</v>
      </c>
      <c r="K113" s="1">
        <v>43.89866</v>
      </c>
      <c r="L113" s="1">
        <v>0.80012</v>
      </c>
      <c r="M113" s="1">
        <v>9.25</v>
      </c>
      <c r="N113" s="1">
        <v>0.13421</v>
      </c>
      <c r="O113" s="1">
        <v>27.63819</v>
      </c>
      <c r="P113" s="1">
        <v>0.77562</v>
      </c>
    </row>
    <row r="114" ht="14.25" customHeight="1">
      <c r="A114" s="1">
        <v>9.33333</v>
      </c>
      <c r="B114" s="1">
        <v>0.00512</v>
      </c>
      <c r="C114" s="1">
        <v>66.93467</v>
      </c>
      <c r="D114" s="1">
        <v>0.68639</v>
      </c>
      <c r="E114" s="1">
        <v>9.33333</v>
      </c>
      <c r="F114" s="1">
        <v>0.01865</v>
      </c>
      <c r="G114" s="1">
        <v>50.20101</v>
      </c>
      <c r="H114" s="1">
        <v>0.7399</v>
      </c>
      <c r="I114" s="1">
        <v>9.33333</v>
      </c>
      <c r="J114" s="1">
        <v>0.03905</v>
      </c>
      <c r="K114" s="1">
        <v>44.29774</v>
      </c>
      <c r="L114" s="1">
        <v>0.80449</v>
      </c>
      <c r="M114" s="1">
        <v>9.33333</v>
      </c>
      <c r="N114" s="1">
        <v>0.13729</v>
      </c>
      <c r="O114" s="1">
        <v>27.88945</v>
      </c>
      <c r="P114" s="1">
        <v>0.78035</v>
      </c>
    </row>
    <row r="115" ht="14.25" customHeight="1">
      <c r="A115" s="1">
        <v>9.41667</v>
      </c>
      <c r="B115" s="1">
        <v>0.00538</v>
      </c>
      <c r="C115" s="1">
        <v>67.53769</v>
      </c>
      <c r="D115" s="1">
        <v>0.6923</v>
      </c>
      <c r="E115" s="1">
        <v>9.41667</v>
      </c>
      <c r="F115" s="1">
        <v>0.01928</v>
      </c>
      <c r="G115" s="1">
        <v>50.65327</v>
      </c>
      <c r="H115" s="1">
        <v>0.74525</v>
      </c>
      <c r="I115" s="1">
        <v>9.41667</v>
      </c>
      <c r="J115" s="1">
        <v>0.04017</v>
      </c>
      <c r="K115" s="1">
        <v>44.69682</v>
      </c>
      <c r="L115" s="1">
        <v>0.80877</v>
      </c>
      <c r="M115" s="1">
        <v>9.41667</v>
      </c>
      <c r="N115" s="1">
        <v>0.14072</v>
      </c>
      <c r="O115" s="1">
        <v>28.1407</v>
      </c>
      <c r="P115" s="1">
        <v>0.78498</v>
      </c>
    </row>
    <row r="116" ht="14.25" customHeight="1">
      <c r="A116" s="1">
        <v>9.5</v>
      </c>
      <c r="B116" s="1">
        <v>0.00563</v>
      </c>
      <c r="C116" s="1">
        <v>68.1407</v>
      </c>
      <c r="D116" s="1">
        <v>0.69811</v>
      </c>
      <c r="E116" s="1">
        <v>9.5</v>
      </c>
      <c r="F116" s="1">
        <v>0.01992</v>
      </c>
      <c r="G116" s="1">
        <v>51.10553</v>
      </c>
      <c r="H116" s="1">
        <v>0.75049</v>
      </c>
      <c r="I116" s="1">
        <v>9.5</v>
      </c>
      <c r="J116" s="1">
        <v>0.04129</v>
      </c>
      <c r="K116" s="1">
        <v>45.0959</v>
      </c>
      <c r="L116" s="1">
        <v>0.81296</v>
      </c>
      <c r="M116" s="1">
        <v>9.5</v>
      </c>
      <c r="N116" s="1">
        <v>0.14414</v>
      </c>
      <c r="O116" s="1">
        <v>28.39196</v>
      </c>
      <c r="P116" s="1">
        <v>0.78951</v>
      </c>
    </row>
    <row r="117" ht="14.25" customHeight="1">
      <c r="A117" s="1">
        <v>9.58333</v>
      </c>
      <c r="B117" s="1">
        <v>0.00583</v>
      </c>
      <c r="C117" s="1">
        <v>68.74372</v>
      </c>
      <c r="D117" s="1">
        <v>0.7038</v>
      </c>
      <c r="E117" s="1">
        <v>9.58333</v>
      </c>
      <c r="F117" s="1">
        <v>0.02007</v>
      </c>
      <c r="G117" s="1">
        <v>51.55779</v>
      </c>
      <c r="H117" s="1">
        <v>0.75563</v>
      </c>
      <c r="I117" s="1">
        <v>9.58333</v>
      </c>
      <c r="J117" s="1">
        <v>0.04254</v>
      </c>
      <c r="K117" s="1">
        <v>45.49497</v>
      </c>
      <c r="L117" s="1">
        <v>0.81706</v>
      </c>
      <c r="M117" s="1">
        <v>9.58333</v>
      </c>
      <c r="N117" s="1">
        <v>0.14692</v>
      </c>
      <c r="O117" s="1">
        <v>28.64322</v>
      </c>
      <c r="P117" s="1">
        <v>0.79395</v>
      </c>
    </row>
    <row r="118" ht="14.25" customHeight="1">
      <c r="A118" s="1">
        <v>9.66667</v>
      </c>
      <c r="B118" s="1">
        <v>0.00602</v>
      </c>
      <c r="C118" s="1">
        <v>69.34673</v>
      </c>
      <c r="D118" s="1">
        <v>0.7094</v>
      </c>
      <c r="E118" s="1">
        <v>9.66667</v>
      </c>
      <c r="F118" s="1">
        <v>0.02024</v>
      </c>
      <c r="G118" s="1">
        <v>52.01005</v>
      </c>
      <c r="H118" s="1">
        <v>0.76067</v>
      </c>
      <c r="I118" s="1">
        <v>9.66667</v>
      </c>
      <c r="J118" s="1">
        <v>0.0438</v>
      </c>
      <c r="K118" s="1">
        <v>45.89405</v>
      </c>
      <c r="L118" s="1">
        <v>0.82107</v>
      </c>
      <c r="M118" s="1">
        <v>9.66667</v>
      </c>
      <c r="N118" s="1">
        <v>0.1497</v>
      </c>
      <c r="O118" s="1">
        <v>28.89447</v>
      </c>
      <c r="P118" s="1">
        <v>0.7983</v>
      </c>
    </row>
    <row r="119" ht="14.25" customHeight="1">
      <c r="A119" s="1">
        <v>9.75</v>
      </c>
      <c r="B119" s="1">
        <v>0.00607</v>
      </c>
      <c r="C119" s="1">
        <v>69.94975</v>
      </c>
      <c r="D119" s="1">
        <v>0.71489</v>
      </c>
      <c r="E119" s="1">
        <v>9.75</v>
      </c>
      <c r="F119" s="1">
        <v>0.0211</v>
      </c>
      <c r="G119" s="1">
        <v>52.46231</v>
      </c>
      <c r="H119" s="1">
        <v>0.7656</v>
      </c>
      <c r="I119" s="1">
        <v>9.75</v>
      </c>
      <c r="J119" s="1">
        <v>0.04475</v>
      </c>
      <c r="K119" s="1">
        <v>46.29313</v>
      </c>
      <c r="L119" s="1">
        <v>0.82499</v>
      </c>
      <c r="M119" s="1">
        <v>9.75</v>
      </c>
      <c r="N119" s="1">
        <v>0.15271</v>
      </c>
      <c r="O119" s="1">
        <v>29.14573</v>
      </c>
      <c r="P119" s="1">
        <v>0.80256</v>
      </c>
    </row>
    <row r="120" ht="14.25" customHeight="1">
      <c r="A120" s="1">
        <v>9.83333</v>
      </c>
      <c r="B120" s="1">
        <v>0.00612</v>
      </c>
      <c r="C120" s="1">
        <v>70.55276</v>
      </c>
      <c r="D120" s="1">
        <v>0.72029</v>
      </c>
      <c r="E120" s="1">
        <v>9.83333</v>
      </c>
      <c r="F120" s="1">
        <v>0.02197</v>
      </c>
      <c r="G120" s="1">
        <v>52.91457</v>
      </c>
      <c r="H120" s="1">
        <v>0.77044</v>
      </c>
      <c r="I120" s="1">
        <v>9.83333</v>
      </c>
      <c r="J120" s="1">
        <v>0.04568</v>
      </c>
      <c r="K120" s="1">
        <v>46.69221</v>
      </c>
      <c r="L120" s="1">
        <v>0.82882</v>
      </c>
      <c r="M120" s="1">
        <v>9.83333</v>
      </c>
      <c r="N120" s="1">
        <v>0.15573</v>
      </c>
      <c r="O120" s="1">
        <v>29.39698</v>
      </c>
      <c r="P120" s="1">
        <v>0.80673</v>
      </c>
    </row>
    <row r="121" ht="14.25" customHeight="1">
      <c r="A121" s="1">
        <v>9.91667</v>
      </c>
      <c r="B121" s="1">
        <v>0.00635</v>
      </c>
      <c r="C121" s="1">
        <v>71.15578</v>
      </c>
      <c r="D121" s="1">
        <v>0.72558</v>
      </c>
      <c r="E121" s="1">
        <v>9.91667</v>
      </c>
      <c r="F121" s="1">
        <v>0.02233</v>
      </c>
      <c r="G121" s="1">
        <v>53.36683</v>
      </c>
      <c r="H121" s="1">
        <v>0.77517</v>
      </c>
      <c r="I121" s="1">
        <v>9.91667</v>
      </c>
      <c r="J121" s="1">
        <v>0.04668</v>
      </c>
      <c r="K121" s="1">
        <v>47.09129</v>
      </c>
      <c r="L121" s="1">
        <v>0.83258</v>
      </c>
      <c r="M121" s="1">
        <v>9.91667</v>
      </c>
      <c r="N121" s="1">
        <v>0.15863</v>
      </c>
      <c r="O121" s="1">
        <v>29.64824</v>
      </c>
      <c r="P121" s="1">
        <v>0.81081</v>
      </c>
    </row>
    <row r="122" ht="14.25" customHeight="1">
      <c r="A122" s="1">
        <v>10.0</v>
      </c>
      <c r="B122" s="1">
        <v>0.00657</v>
      </c>
      <c r="C122" s="1">
        <v>71.75879</v>
      </c>
      <c r="D122" s="1">
        <v>0.73078</v>
      </c>
      <c r="E122" s="1">
        <v>10.0</v>
      </c>
      <c r="F122" s="1">
        <v>0.02271</v>
      </c>
      <c r="G122" s="1">
        <v>53.8191</v>
      </c>
      <c r="H122" s="1">
        <v>0.77981</v>
      </c>
      <c r="I122" s="1">
        <v>10.0</v>
      </c>
      <c r="J122" s="1">
        <v>0.04767</v>
      </c>
      <c r="K122" s="1">
        <v>47.49037</v>
      </c>
      <c r="L122" s="1">
        <v>0.83625</v>
      </c>
      <c r="M122" s="1">
        <v>10.0</v>
      </c>
      <c r="N122" s="1">
        <v>0.16154</v>
      </c>
      <c r="O122" s="1">
        <v>29.8995</v>
      </c>
      <c r="P122" s="1">
        <v>0.8148</v>
      </c>
    </row>
    <row r="123" ht="14.25" customHeight="1">
      <c r="A123" s="1">
        <v>10.08333</v>
      </c>
      <c r="B123" s="1">
        <v>0.00677</v>
      </c>
      <c r="C123" s="1">
        <v>72.36181</v>
      </c>
      <c r="D123" s="1">
        <v>0.73588</v>
      </c>
      <c r="E123" s="1">
        <v>10.08333</v>
      </c>
      <c r="F123" s="1">
        <v>0.02304</v>
      </c>
      <c r="G123" s="1">
        <v>54.27136</v>
      </c>
      <c r="H123" s="1">
        <v>0.78436</v>
      </c>
      <c r="I123" s="1">
        <v>10.08333</v>
      </c>
      <c r="J123" s="1">
        <v>0.04912</v>
      </c>
      <c r="K123" s="1">
        <v>47.88945</v>
      </c>
      <c r="L123" s="1">
        <v>0.83984</v>
      </c>
      <c r="M123" s="1">
        <v>10.08333</v>
      </c>
      <c r="N123" s="1">
        <v>0.16518</v>
      </c>
      <c r="O123" s="1">
        <v>30.15075</v>
      </c>
      <c r="P123" s="1">
        <v>0.81871</v>
      </c>
    </row>
    <row r="124" ht="14.25" customHeight="1">
      <c r="A124" s="1">
        <v>10.16667</v>
      </c>
      <c r="B124" s="1">
        <v>0.00697</v>
      </c>
      <c r="C124" s="1">
        <v>72.96482</v>
      </c>
      <c r="D124" s="1">
        <v>0.74089</v>
      </c>
      <c r="E124" s="1">
        <v>10.16667</v>
      </c>
      <c r="F124" s="1">
        <v>0.02335</v>
      </c>
      <c r="G124" s="1">
        <v>54.72362</v>
      </c>
      <c r="H124" s="1">
        <v>0.78881</v>
      </c>
      <c r="I124" s="1">
        <v>10.16667</v>
      </c>
      <c r="J124" s="1">
        <v>0.05056</v>
      </c>
      <c r="K124" s="1">
        <v>48.28853</v>
      </c>
      <c r="L124" s="1">
        <v>0.84335</v>
      </c>
      <c r="M124" s="1">
        <v>10.16667</v>
      </c>
      <c r="N124" s="1">
        <v>0.16881</v>
      </c>
      <c r="O124" s="1">
        <v>30.40201</v>
      </c>
      <c r="P124" s="1">
        <v>0.82254</v>
      </c>
    </row>
    <row r="125" ht="14.25" customHeight="1">
      <c r="A125" s="1">
        <v>10.25</v>
      </c>
      <c r="B125" s="1">
        <v>0.00705</v>
      </c>
      <c r="C125" s="1">
        <v>73.56784</v>
      </c>
      <c r="D125" s="1">
        <v>0.7458</v>
      </c>
      <c r="E125" s="1">
        <v>10.25</v>
      </c>
      <c r="F125" s="1">
        <v>0.02388</v>
      </c>
      <c r="G125" s="1">
        <v>55.17588</v>
      </c>
      <c r="H125" s="1">
        <v>0.79317</v>
      </c>
      <c r="I125" s="1">
        <v>10.25</v>
      </c>
      <c r="J125" s="1">
        <v>0.05173</v>
      </c>
      <c r="K125" s="1">
        <v>48.6876</v>
      </c>
      <c r="L125" s="1">
        <v>0.84678</v>
      </c>
      <c r="M125" s="1">
        <v>10.25</v>
      </c>
      <c r="N125" s="1">
        <v>0.17189</v>
      </c>
      <c r="O125" s="1">
        <v>30.65327</v>
      </c>
      <c r="P125" s="1">
        <v>0.82629</v>
      </c>
    </row>
    <row r="126" ht="14.25" customHeight="1">
      <c r="A126" s="1">
        <v>10.33333</v>
      </c>
      <c r="B126" s="1">
        <v>0.00715</v>
      </c>
      <c r="C126" s="1">
        <v>74.17085</v>
      </c>
      <c r="D126" s="1">
        <v>0.75062</v>
      </c>
      <c r="E126" s="1">
        <v>10.33333</v>
      </c>
      <c r="F126" s="1">
        <v>0.02439</v>
      </c>
      <c r="G126" s="1">
        <v>55.62814</v>
      </c>
      <c r="H126" s="1">
        <v>0.79744</v>
      </c>
      <c r="I126" s="1">
        <v>10.33333</v>
      </c>
      <c r="J126" s="1">
        <v>0.05289</v>
      </c>
      <c r="K126" s="1">
        <v>49.08668</v>
      </c>
      <c r="L126" s="1">
        <v>0.85014</v>
      </c>
      <c r="M126" s="1">
        <v>10.33333</v>
      </c>
      <c r="N126" s="1">
        <v>0.17498</v>
      </c>
      <c r="O126" s="1">
        <v>30.90452</v>
      </c>
      <c r="P126" s="1">
        <v>0.82996</v>
      </c>
    </row>
    <row r="127" ht="14.25" customHeight="1">
      <c r="A127" s="1">
        <v>10.41667</v>
      </c>
      <c r="B127" s="1">
        <v>0.00737</v>
      </c>
      <c r="C127" s="1">
        <v>74.77387</v>
      </c>
      <c r="D127" s="1">
        <v>0.75536</v>
      </c>
      <c r="E127" s="1">
        <v>10.41667</v>
      </c>
      <c r="F127" s="1">
        <v>0.02519</v>
      </c>
      <c r="G127" s="1">
        <v>56.0804</v>
      </c>
      <c r="H127" s="1">
        <v>0.80162</v>
      </c>
      <c r="I127" s="1">
        <v>10.41667</v>
      </c>
      <c r="J127" s="1">
        <v>0.05434</v>
      </c>
      <c r="K127" s="1">
        <v>49.48576</v>
      </c>
      <c r="L127" s="1">
        <v>0.85343</v>
      </c>
      <c r="M127" s="1">
        <v>10.41667</v>
      </c>
      <c r="N127" s="1">
        <v>0.17827</v>
      </c>
      <c r="O127" s="1">
        <v>31.15578</v>
      </c>
      <c r="P127" s="1">
        <v>0.83355</v>
      </c>
    </row>
    <row r="128" ht="14.25" customHeight="1">
      <c r="A128" s="1">
        <v>10.5</v>
      </c>
      <c r="B128" s="1">
        <v>0.00761</v>
      </c>
      <c r="C128" s="1">
        <v>75.37688</v>
      </c>
      <c r="D128" s="1">
        <v>0.76</v>
      </c>
      <c r="E128" s="1">
        <v>10.5</v>
      </c>
      <c r="F128" s="1">
        <v>0.02598</v>
      </c>
      <c r="G128" s="1">
        <v>56.53266</v>
      </c>
      <c r="H128" s="1">
        <v>0.80572</v>
      </c>
      <c r="I128" s="1">
        <v>10.5</v>
      </c>
      <c r="J128" s="1">
        <v>0.05578</v>
      </c>
      <c r="K128" s="1">
        <v>49.88484</v>
      </c>
      <c r="L128" s="1">
        <v>0.85664</v>
      </c>
      <c r="M128" s="1">
        <v>10.5</v>
      </c>
      <c r="N128" s="1">
        <v>0.18157</v>
      </c>
      <c r="O128" s="1">
        <v>31.40704</v>
      </c>
      <c r="P128" s="1">
        <v>0.83707</v>
      </c>
    </row>
    <row r="129" ht="14.25" customHeight="1">
      <c r="A129" s="1">
        <v>10.58333</v>
      </c>
      <c r="B129" s="1">
        <v>0.00768</v>
      </c>
      <c r="C129" s="1">
        <v>75.9799</v>
      </c>
      <c r="D129" s="1">
        <v>0.76456</v>
      </c>
      <c r="E129" s="1">
        <v>10.58333</v>
      </c>
      <c r="F129" s="1">
        <v>0.02628</v>
      </c>
      <c r="G129" s="1">
        <v>56.98492</v>
      </c>
      <c r="H129" s="1">
        <v>0.80974</v>
      </c>
      <c r="I129" s="1">
        <v>10.58333</v>
      </c>
      <c r="J129" s="1">
        <v>0.05705</v>
      </c>
      <c r="K129" s="1">
        <v>50.28392</v>
      </c>
      <c r="L129" s="1">
        <v>0.85979</v>
      </c>
      <c r="M129" s="1">
        <v>10.58333</v>
      </c>
      <c r="N129" s="1">
        <v>0.18427</v>
      </c>
      <c r="O129" s="1">
        <v>31.65829</v>
      </c>
      <c r="P129" s="1">
        <v>0.84051</v>
      </c>
    </row>
    <row r="130" ht="14.25" customHeight="1">
      <c r="A130" s="1">
        <v>10.66667</v>
      </c>
      <c r="B130" s="1">
        <v>0.00774</v>
      </c>
      <c r="C130" s="1">
        <v>76.58291</v>
      </c>
      <c r="D130" s="1">
        <v>0.76903</v>
      </c>
      <c r="E130" s="1">
        <v>10.66667</v>
      </c>
      <c r="F130" s="1">
        <v>0.0266</v>
      </c>
      <c r="G130" s="1">
        <v>57.43719</v>
      </c>
      <c r="H130" s="1">
        <v>0.81367</v>
      </c>
      <c r="I130" s="1">
        <v>10.66667</v>
      </c>
      <c r="J130" s="1">
        <v>0.0583</v>
      </c>
      <c r="K130" s="1">
        <v>50.683</v>
      </c>
      <c r="L130" s="1">
        <v>0.86286</v>
      </c>
      <c r="M130" s="1">
        <v>10.66667</v>
      </c>
      <c r="N130" s="1">
        <v>0.18697</v>
      </c>
      <c r="O130" s="1">
        <v>31.90955</v>
      </c>
      <c r="P130" s="1">
        <v>0.84388</v>
      </c>
    </row>
    <row r="131" ht="14.25" customHeight="1">
      <c r="A131" s="1">
        <v>10.75</v>
      </c>
      <c r="B131" s="1">
        <v>0.00821</v>
      </c>
      <c r="C131" s="1">
        <v>77.18593</v>
      </c>
      <c r="D131" s="1">
        <v>0.77342</v>
      </c>
      <c r="E131" s="1">
        <v>10.75</v>
      </c>
      <c r="F131" s="1">
        <v>0.02735</v>
      </c>
      <c r="G131" s="1">
        <v>57.88945</v>
      </c>
      <c r="H131" s="1">
        <v>0.81752</v>
      </c>
      <c r="I131" s="1">
        <v>10.75</v>
      </c>
      <c r="J131" s="1">
        <v>0.05966</v>
      </c>
      <c r="K131" s="1">
        <v>51.08208</v>
      </c>
      <c r="L131" s="1">
        <v>0.86587</v>
      </c>
      <c r="M131" s="1">
        <v>10.75</v>
      </c>
      <c r="N131" s="1">
        <v>0.19043</v>
      </c>
      <c r="O131" s="1">
        <v>32.1608</v>
      </c>
      <c r="P131" s="1">
        <v>0.84718</v>
      </c>
    </row>
    <row r="132" ht="14.25" customHeight="1">
      <c r="A132" s="1">
        <v>10.83333</v>
      </c>
      <c r="B132" s="1">
        <v>0.00869</v>
      </c>
      <c r="C132" s="1">
        <v>77.78894</v>
      </c>
      <c r="D132" s="1">
        <v>0.77773</v>
      </c>
      <c r="E132" s="1">
        <v>10.83333</v>
      </c>
      <c r="F132" s="1">
        <v>0.02812</v>
      </c>
      <c r="G132" s="1">
        <v>58.34171</v>
      </c>
      <c r="H132" s="1">
        <v>0.82129</v>
      </c>
      <c r="I132" s="1">
        <v>10.83333</v>
      </c>
      <c r="J132" s="1">
        <v>0.06101</v>
      </c>
      <c r="K132" s="1">
        <v>51.48116</v>
      </c>
      <c r="L132" s="1">
        <v>0.86881</v>
      </c>
      <c r="M132" s="1">
        <v>10.83333</v>
      </c>
      <c r="N132" s="1">
        <v>0.19387</v>
      </c>
      <c r="O132" s="1">
        <v>32.41206</v>
      </c>
      <c r="P132" s="1">
        <v>0.85041</v>
      </c>
    </row>
    <row r="133" ht="14.25" customHeight="1">
      <c r="A133" s="1">
        <v>10.91667</v>
      </c>
      <c r="B133" s="1">
        <v>0.00891</v>
      </c>
      <c r="C133" s="1">
        <v>78.39196</v>
      </c>
      <c r="D133" s="1">
        <v>0.78196</v>
      </c>
      <c r="E133" s="1">
        <v>10.91667</v>
      </c>
      <c r="F133" s="1">
        <v>0.0287</v>
      </c>
      <c r="G133" s="1">
        <v>58.79397</v>
      </c>
      <c r="H133" s="1">
        <v>0.82499</v>
      </c>
      <c r="I133" s="1">
        <v>10.91667</v>
      </c>
      <c r="J133" s="1">
        <v>0.06243</v>
      </c>
      <c r="K133" s="1">
        <v>51.88023</v>
      </c>
      <c r="L133" s="1">
        <v>0.87169</v>
      </c>
      <c r="M133" s="1">
        <v>10.91667</v>
      </c>
      <c r="N133" s="1">
        <v>0.19752</v>
      </c>
      <c r="O133" s="1">
        <v>32.66332</v>
      </c>
      <c r="P133" s="1">
        <v>0.85358</v>
      </c>
    </row>
    <row r="134" ht="14.25" customHeight="1">
      <c r="A134" s="1">
        <v>11.0</v>
      </c>
      <c r="B134" s="1">
        <v>0.00913</v>
      </c>
      <c r="C134" s="1">
        <v>78.99497</v>
      </c>
      <c r="D134" s="1">
        <v>0.7861</v>
      </c>
      <c r="E134" s="1">
        <v>11.0</v>
      </c>
      <c r="F134" s="1">
        <v>0.02929</v>
      </c>
      <c r="G134" s="1">
        <v>59.24623</v>
      </c>
      <c r="H134" s="1">
        <v>0.82861</v>
      </c>
      <c r="I134" s="1">
        <v>11.0</v>
      </c>
      <c r="J134" s="1">
        <v>0.06385</v>
      </c>
      <c r="K134" s="1">
        <v>52.27931</v>
      </c>
      <c r="L134" s="1">
        <v>0.87451</v>
      </c>
      <c r="M134" s="1">
        <v>11.0</v>
      </c>
      <c r="N134" s="1">
        <v>0.20118</v>
      </c>
      <c r="O134" s="1">
        <v>32.91457</v>
      </c>
      <c r="P134" s="1">
        <v>0.85667</v>
      </c>
    </row>
    <row r="135" ht="14.25" customHeight="1">
      <c r="A135" s="1">
        <v>11.08333</v>
      </c>
      <c r="B135" s="1">
        <v>0.00943</v>
      </c>
      <c r="C135" s="1">
        <v>79.59799</v>
      </c>
      <c r="D135" s="1">
        <v>0.79017</v>
      </c>
      <c r="E135" s="1">
        <v>11.08333</v>
      </c>
      <c r="F135" s="1">
        <v>0.0297</v>
      </c>
      <c r="G135" s="1">
        <v>59.69849</v>
      </c>
      <c r="H135" s="1">
        <v>0.83215</v>
      </c>
      <c r="I135" s="1">
        <v>11.08333</v>
      </c>
      <c r="J135" s="1">
        <v>0.06545</v>
      </c>
      <c r="K135" s="1">
        <v>52.67839</v>
      </c>
      <c r="L135" s="1">
        <v>0.87726</v>
      </c>
      <c r="M135" s="1">
        <v>11.08333</v>
      </c>
      <c r="N135" s="1">
        <v>0.20449</v>
      </c>
      <c r="O135" s="1">
        <v>33.16583</v>
      </c>
      <c r="P135" s="1">
        <v>0.8597</v>
      </c>
    </row>
    <row r="136" ht="14.25" customHeight="1">
      <c r="A136" s="1">
        <v>11.16667</v>
      </c>
      <c r="B136" s="1">
        <v>0.00974</v>
      </c>
      <c r="C136" s="1">
        <v>80.20101</v>
      </c>
      <c r="D136" s="1">
        <v>0.79416</v>
      </c>
      <c r="E136" s="1">
        <v>11.16667</v>
      </c>
      <c r="F136" s="1">
        <v>0.0301</v>
      </c>
      <c r="G136" s="1">
        <v>60.15075</v>
      </c>
      <c r="H136" s="1">
        <v>0.83562</v>
      </c>
      <c r="I136" s="1">
        <v>11.16667</v>
      </c>
      <c r="J136" s="1">
        <v>0.06704</v>
      </c>
      <c r="K136" s="1">
        <v>53.07747</v>
      </c>
      <c r="L136" s="1">
        <v>0.87995</v>
      </c>
      <c r="M136" s="1">
        <v>11.16667</v>
      </c>
      <c r="N136" s="1">
        <v>0.20782</v>
      </c>
      <c r="O136" s="1">
        <v>33.41709</v>
      </c>
      <c r="P136" s="1">
        <v>0.86267</v>
      </c>
    </row>
    <row r="137" ht="14.25" customHeight="1">
      <c r="A137" s="1">
        <v>11.25</v>
      </c>
      <c r="B137" s="1">
        <v>0.01009</v>
      </c>
      <c r="C137" s="1">
        <v>80.80402</v>
      </c>
      <c r="D137" s="1">
        <v>0.79808</v>
      </c>
      <c r="E137" s="1">
        <v>11.25</v>
      </c>
      <c r="F137" s="1">
        <v>0.03088</v>
      </c>
      <c r="G137" s="1">
        <v>60.60302</v>
      </c>
      <c r="H137" s="1">
        <v>0.83902</v>
      </c>
      <c r="I137" s="1">
        <v>11.25</v>
      </c>
      <c r="J137" s="1">
        <v>0.06864</v>
      </c>
      <c r="K137" s="1">
        <v>53.47655</v>
      </c>
      <c r="L137" s="1">
        <v>0.88259</v>
      </c>
      <c r="M137" s="1">
        <v>11.25</v>
      </c>
      <c r="N137" s="1">
        <v>0.21113</v>
      </c>
      <c r="O137" s="1">
        <v>33.66834</v>
      </c>
      <c r="P137" s="1">
        <v>0.86557</v>
      </c>
    </row>
    <row r="138" ht="14.25" customHeight="1">
      <c r="A138" s="1">
        <v>11.33333</v>
      </c>
      <c r="B138" s="1">
        <v>0.01046</v>
      </c>
      <c r="C138" s="1">
        <v>81.40704</v>
      </c>
      <c r="D138" s="1">
        <v>0.80192</v>
      </c>
      <c r="E138" s="1">
        <v>11.33333</v>
      </c>
      <c r="F138" s="1">
        <v>0.03165</v>
      </c>
      <c r="G138" s="1">
        <v>61.05528</v>
      </c>
      <c r="H138" s="1">
        <v>0.84235</v>
      </c>
      <c r="I138" s="1">
        <v>11.33333</v>
      </c>
      <c r="J138" s="1">
        <v>0.07025</v>
      </c>
      <c r="K138" s="1">
        <v>53.87563</v>
      </c>
      <c r="L138" s="1">
        <v>0.88516</v>
      </c>
      <c r="M138" s="1">
        <v>11.33333</v>
      </c>
      <c r="N138" s="1">
        <v>0.21443</v>
      </c>
      <c r="O138" s="1">
        <v>33.9196</v>
      </c>
      <c r="P138" s="1">
        <v>0.86842</v>
      </c>
    </row>
    <row r="139" ht="14.25" customHeight="1">
      <c r="A139" s="1">
        <v>11.41667</v>
      </c>
      <c r="B139" s="1">
        <v>0.01046</v>
      </c>
      <c r="C139" s="1">
        <v>82.01005</v>
      </c>
      <c r="D139" s="1">
        <v>0.80569</v>
      </c>
      <c r="E139" s="1">
        <v>11.41667</v>
      </c>
      <c r="F139" s="1">
        <v>0.03219</v>
      </c>
      <c r="G139" s="1">
        <v>61.50754</v>
      </c>
      <c r="H139" s="1">
        <v>0.84561</v>
      </c>
      <c r="I139" s="1">
        <v>11.41667</v>
      </c>
      <c r="J139" s="1">
        <v>0.07145</v>
      </c>
      <c r="K139" s="1">
        <v>54.27471</v>
      </c>
      <c r="L139" s="1">
        <v>0.88768</v>
      </c>
      <c r="M139" s="1">
        <v>11.41667</v>
      </c>
      <c r="N139" s="1">
        <v>0.21799</v>
      </c>
      <c r="O139" s="1">
        <v>34.17085</v>
      </c>
      <c r="P139" s="1">
        <v>0.8712</v>
      </c>
    </row>
    <row r="140" ht="14.25" customHeight="1">
      <c r="A140" s="1">
        <v>11.5</v>
      </c>
      <c r="B140" s="1">
        <v>0.01048</v>
      </c>
      <c r="C140" s="1">
        <v>82.61307</v>
      </c>
      <c r="D140" s="1">
        <v>0.80939</v>
      </c>
      <c r="E140" s="1">
        <v>11.5</v>
      </c>
      <c r="F140" s="1">
        <v>0.03273</v>
      </c>
      <c r="G140" s="1">
        <v>61.9598</v>
      </c>
      <c r="H140" s="1">
        <v>0.84881</v>
      </c>
      <c r="I140" s="1">
        <v>11.5</v>
      </c>
      <c r="J140" s="1">
        <v>0.07265</v>
      </c>
      <c r="K140" s="1">
        <v>54.67379</v>
      </c>
      <c r="L140" s="1">
        <v>0.89015</v>
      </c>
      <c r="M140" s="1">
        <v>11.5</v>
      </c>
      <c r="N140" s="1">
        <v>0.22153</v>
      </c>
      <c r="O140" s="1">
        <v>34.42211</v>
      </c>
      <c r="P140" s="1">
        <v>0.87392</v>
      </c>
    </row>
    <row r="141" ht="14.25" customHeight="1">
      <c r="A141" s="1">
        <v>11.58333</v>
      </c>
      <c r="B141" s="1">
        <v>0.01079</v>
      </c>
      <c r="C141" s="1">
        <v>83.21608</v>
      </c>
      <c r="D141" s="1">
        <v>0.81302</v>
      </c>
      <c r="E141" s="1">
        <v>11.58333</v>
      </c>
      <c r="F141" s="1">
        <v>0.03358</v>
      </c>
      <c r="G141" s="1">
        <v>62.41206</v>
      </c>
      <c r="H141" s="1">
        <v>0.85193</v>
      </c>
      <c r="I141" s="1">
        <v>11.58333</v>
      </c>
      <c r="J141" s="1">
        <v>0.07432</v>
      </c>
      <c r="K141" s="1">
        <v>55.07286</v>
      </c>
      <c r="L141" s="1">
        <v>0.89256</v>
      </c>
      <c r="M141" s="1">
        <v>11.58333</v>
      </c>
      <c r="N141" s="1">
        <v>0.22544</v>
      </c>
      <c r="O141" s="1">
        <v>34.67337</v>
      </c>
      <c r="P141" s="1">
        <v>0.87659</v>
      </c>
    </row>
    <row r="142" ht="14.25" customHeight="1">
      <c r="A142" s="1">
        <v>11.66667</v>
      </c>
      <c r="B142" s="1">
        <v>0.01107</v>
      </c>
      <c r="C142" s="1">
        <v>83.8191</v>
      </c>
      <c r="D142" s="1">
        <v>0.81658</v>
      </c>
      <c r="E142" s="1">
        <v>11.66667</v>
      </c>
      <c r="F142" s="1">
        <v>0.03445</v>
      </c>
      <c r="G142" s="1">
        <v>62.86432</v>
      </c>
      <c r="H142" s="1">
        <v>0.855</v>
      </c>
      <c r="I142" s="1">
        <v>11.66667</v>
      </c>
      <c r="J142" s="1">
        <v>0.07599</v>
      </c>
      <c r="K142" s="1">
        <v>55.47194</v>
      </c>
      <c r="L142" s="1">
        <v>0.89492</v>
      </c>
      <c r="M142" s="1">
        <v>11.66667</v>
      </c>
      <c r="N142" s="1">
        <v>0.22936</v>
      </c>
      <c r="O142" s="1">
        <v>34.92462</v>
      </c>
      <c r="P142" s="1">
        <v>0.8792</v>
      </c>
    </row>
    <row r="143" ht="14.25" customHeight="1">
      <c r="A143" s="1">
        <v>11.75</v>
      </c>
      <c r="B143" s="1">
        <v>0.01123</v>
      </c>
      <c r="C143" s="1">
        <v>84.42211</v>
      </c>
      <c r="D143" s="1">
        <v>0.82008</v>
      </c>
      <c r="E143" s="1">
        <v>11.75</v>
      </c>
      <c r="F143" s="1">
        <v>0.03493</v>
      </c>
      <c r="G143" s="1">
        <v>63.31658</v>
      </c>
      <c r="H143" s="1">
        <v>0.858</v>
      </c>
      <c r="I143" s="1">
        <v>11.75</v>
      </c>
      <c r="J143" s="1">
        <v>0.07769</v>
      </c>
      <c r="K143" s="1">
        <v>55.87102</v>
      </c>
      <c r="L143" s="1">
        <v>0.89722</v>
      </c>
      <c r="M143" s="1">
        <v>11.75</v>
      </c>
      <c r="N143" s="1">
        <v>0.2329</v>
      </c>
      <c r="O143" s="1">
        <v>35.17588</v>
      </c>
      <c r="P143" s="1">
        <v>0.88175</v>
      </c>
    </row>
    <row r="144" ht="14.25" customHeight="1">
      <c r="A144" s="1">
        <v>11.83333</v>
      </c>
      <c r="B144" s="1">
        <v>0.0114</v>
      </c>
      <c r="C144" s="1">
        <v>85.02513</v>
      </c>
      <c r="D144" s="1">
        <v>0.8235</v>
      </c>
      <c r="E144" s="1">
        <v>11.83333</v>
      </c>
      <c r="F144" s="1">
        <v>0.0354</v>
      </c>
      <c r="G144" s="1">
        <v>63.76884</v>
      </c>
      <c r="H144" s="1">
        <v>0.86094</v>
      </c>
      <c r="I144" s="1">
        <v>11.83333</v>
      </c>
      <c r="J144" s="1">
        <v>0.07939</v>
      </c>
      <c r="K144" s="1">
        <v>56.2701</v>
      </c>
      <c r="L144" s="1">
        <v>0.89948</v>
      </c>
      <c r="M144" s="1">
        <v>11.83333</v>
      </c>
      <c r="N144" s="1">
        <v>0.23643</v>
      </c>
      <c r="O144" s="1">
        <v>35.42714</v>
      </c>
      <c r="P144" s="1">
        <v>0.88426</v>
      </c>
    </row>
    <row r="145" ht="14.25" customHeight="1">
      <c r="A145" s="1">
        <v>11.91667</v>
      </c>
      <c r="B145" s="1">
        <v>0.01155</v>
      </c>
      <c r="C145" s="1">
        <v>85.62814</v>
      </c>
      <c r="D145" s="1">
        <v>0.82687</v>
      </c>
      <c r="E145" s="1">
        <v>11.91667</v>
      </c>
      <c r="F145" s="1">
        <v>0.03605</v>
      </c>
      <c r="G145" s="1">
        <v>64.22111</v>
      </c>
      <c r="H145" s="1">
        <v>0.86381</v>
      </c>
      <c r="I145" s="1">
        <v>11.91667</v>
      </c>
      <c r="J145" s="1">
        <v>0.08158</v>
      </c>
      <c r="K145" s="1">
        <v>56.66918</v>
      </c>
      <c r="L145" s="1">
        <v>0.90169</v>
      </c>
      <c r="M145" s="1">
        <v>11.91667</v>
      </c>
      <c r="N145" s="1">
        <v>0.24016</v>
      </c>
      <c r="O145" s="1">
        <v>35.67839</v>
      </c>
      <c r="P145" s="1">
        <v>0.8867</v>
      </c>
    </row>
    <row r="146" ht="14.25" customHeight="1">
      <c r="A146" s="1">
        <v>12.0</v>
      </c>
      <c r="B146" s="1">
        <v>0.0117</v>
      </c>
      <c r="C146" s="1">
        <v>86.23116</v>
      </c>
      <c r="D146" s="1">
        <v>0.83016</v>
      </c>
      <c r="E146" s="1">
        <v>12.0</v>
      </c>
      <c r="F146" s="1">
        <v>0.03671</v>
      </c>
      <c r="G146" s="1">
        <v>64.67337</v>
      </c>
      <c r="H146" s="1">
        <v>0.86663</v>
      </c>
      <c r="I146" s="1">
        <v>12.0</v>
      </c>
      <c r="J146" s="1">
        <v>0.08377</v>
      </c>
      <c r="K146" s="1">
        <v>57.06826</v>
      </c>
      <c r="L146" s="1">
        <v>0.90384</v>
      </c>
      <c r="M146" s="1">
        <v>12.0</v>
      </c>
      <c r="N146" s="1">
        <v>0.24388</v>
      </c>
      <c r="O146" s="1">
        <v>35.92965</v>
      </c>
      <c r="P146" s="1">
        <v>0.8891</v>
      </c>
    </row>
    <row r="147" ht="14.25" customHeight="1">
      <c r="A147" s="1">
        <v>12.08333</v>
      </c>
      <c r="B147" s="1">
        <v>0.01185</v>
      </c>
      <c r="C147" s="1">
        <v>86.83417</v>
      </c>
      <c r="D147" s="1">
        <v>0.8334</v>
      </c>
      <c r="E147" s="1">
        <v>12.08333</v>
      </c>
      <c r="F147" s="1">
        <v>0.03743</v>
      </c>
      <c r="G147" s="1">
        <v>65.12563</v>
      </c>
      <c r="H147" s="1">
        <v>0.86939</v>
      </c>
      <c r="I147" s="1">
        <v>12.08333</v>
      </c>
      <c r="J147" s="1">
        <v>0.08522</v>
      </c>
      <c r="K147" s="1">
        <v>57.46734</v>
      </c>
      <c r="L147" s="1">
        <v>0.90595</v>
      </c>
      <c r="M147" s="1">
        <v>12.08333</v>
      </c>
      <c r="N147" s="1">
        <v>0.24754</v>
      </c>
      <c r="O147" s="1">
        <v>36.1809</v>
      </c>
      <c r="P147" s="1">
        <v>0.89145</v>
      </c>
    </row>
    <row r="148" ht="14.25" customHeight="1">
      <c r="A148" s="1">
        <v>12.16667</v>
      </c>
      <c r="B148" s="1">
        <v>0.01198</v>
      </c>
      <c r="C148" s="1">
        <v>87.43719</v>
      </c>
      <c r="D148" s="1">
        <v>0.83657</v>
      </c>
      <c r="E148" s="1">
        <v>12.16667</v>
      </c>
      <c r="F148" s="1">
        <v>0.03818</v>
      </c>
      <c r="G148" s="1">
        <v>65.57789</v>
      </c>
      <c r="H148" s="1">
        <v>0.87209</v>
      </c>
      <c r="I148" s="1">
        <v>12.16667</v>
      </c>
      <c r="J148" s="1">
        <v>0.08667</v>
      </c>
      <c r="K148" s="1">
        <v>57.86642</v>
      </c>
      <c r="L148" s="1">
        <v>0.90802</v>
      </c>
      <c r="M148" s="1">
        <v>12.16667</v>
      </c>
      <c r="N148" s="1">
        <v>0.25121</v>
      </c>
      <c r="O148" s="1">
        <v>36.43216</v>
      </c>
      <c r="P148" s="1">
        <v>0.89374</v>
      </c>
    </row>
    <row r="149" ht="14.25" customHeight="1">
      <c r="A149" s="1">
        <v>12.25</v>
      </c>
      <c r="B149" s="1">
        <v>0.01238</v>
      </c>
      <c r="C149" s="1">
        <v>88.0402</v>
      </c>
      <c r="D149" s="1">
        <v>0.83969</v>
      </c>
      <c r="E149" s="1">
        <v>12.25</v>
      </c>
      <c r="F149" s="1">
        <v>0.03897</v>
      </c>
      <c r="G149" s="1">
        <v>66.03015</v>
      </c>
      <c r="H149" s="1">
        <v>0.87474</v>
      </c>
      <c r="I149" s="1">
        <v>12.25</v>
      </c>
      <c r="J149" s="1">
        <v>0.08852</v>
      </c>
      <c r="K149" s="1">
        <v>58.26549</v>
      </c>
      <c r="L149" s="1">
        <v>0.91004</v>
      </c>
      <c r="M149" s="1">
        <v>12.25</v>
      </c>
      <c r="N149" s="1">
        <v>0.25499</v>
      </c>
      <c r="O149" s="1">
        <v>36.68342</v>
      </c>
      <c r="P149" s="1">
        <v>0.89599</v>
      </c>
    </row>
    <row r="150" ht="14.25" customHeight="1">
      <c r="A150" s="1">
        <v>12.33333</v>
      </c>
      <c r="B150" s="1">
        <v>0.01278</v>
      </c>
      <c r="C150" s="1">
        <v>88.64322</v>
      </c>
      <c r="D150" s="1">
        <v>0.84274</v>
      </c>
      <c r="E150" s="1">
        <v>12.33333</v>
      </c>
      <c r="F150" s="1">
        <v>0.03975</v>
      </c>
      <c r="G150" s="1">
        <v>66.48241</v>
      </c>
      <c r="H150" s="1">
        <v>0.87733</v>
      </c>
      <c r="I150" s="1">
        <v>12.33333</v>
      </c>
      <c r="J150" s="1">
        <v>0.09037</v>
      </c>
      <c r="K150" s="1">
        <v>58.66457</v>
      </c>
      <c r="L150" s="1">
        <v>0.91201</v>
      </c>
      <c r="M150" s="1">
        <v>12.33333</v>
      </c>
      <c r="N150" s="1">
        <v>0.25878</v>
      </c>
      <c r="O150" s="1">
        <v>36.93467</v>
      </c>
      <c r="P150" s="1">
        <v>0.89819</v>
      </c>
    </row>
    <row r="151" ht="14.25" customHeight="1">
      <c r="A151" s="1">
        <v>12.41667</v>
      </c>
      <c r="B151" s="1">
        <v>0.01297</v>
      </c>
      <c r="C151" s="1">
        <v>89.24623</v>
      </c>
      <c r="D151" s="1">
        <v>0.84574</v>
      </c>
      <c r="E151" s="1">
        <v>12.41667</v>
      </c>
      <c r="F151" s="1">
        <v>0.04032</v>
      </c>
      <c r="G151" s="1">
        <v>66.93467</v>
      </c>
      <c r="H151" s="1">
        <v>0.87987</v>
      </c>
      <c r="I151" s="1">
        <v>12.41667</v>
      </c>
      <c r="J151" s="1">
        <v>0.09233</v>
      </c>
      <c r="K151" s="1">
        <v>59.06365</v>
      </c>
      <c r="L151" s="1">
        <v>0.91394</v>
      </c>
      <c r="M151" s="1">
        <v>12.41667</v>
      </c>
      <c r="N151" s="1">
        <v>0.26281</v>
      </c>
      <c r="O151" s="1">
        <v>37.18593</v>
      </c>
      <c r="P151" s="1">
        <v>0.90034</v>
      </c>
    </row>
    <row r="152" ht="14.25" customHeight="1">
      <c r="A152" s="1">
        <v>12.5</v>
      </c>
      <c r="B152" s="1">
        <v>0.01317</v>
      </c>
      <c r="C152" s="1">
        <v>89.84925</v>
      </c>
      <c r="D152" s="1">
        <v>0.84868</v>
      </c>
      <c r="E152" s="1">
        <v>12.5</v>
      </c>
      <c r="F152" s="1">
        <v>0.04088</v>
      </c>
      <c r="G152" s="1">
        <v>67.38693</v>
      </c>
      <c r="H152" s="1">
        <v>0.88236</v>
      </c>
      <c r="I152" s="1">
        <v>12.5</v>
      </c>
      <c r="J152" s="1">
        <v>0.09429</v>
      </c>
      <c r="K152" s="1">
        <v>59.46273</v>
      </c>
      <c r="L152" s="1">
        <v>0.91583</v>
      </c>
      <c r="M152" s="1">
        <v>12.5</v>
      </c>
      <c r="N152" s="1">
        <v>0.26684</v>
      </c>
      <c r="O152" s="1">
        <v>37.43719</v>
      </c>
      <c r="P152" s="1">
        <v>0.90245</v>
      </c>
    </row>
    <row r="153" ht="14.25" customHeight="1">
      <c r="A153" s="1">
        <v>12.58333</v>
      </c>
      <c r="B153" s="1">
        <v>0.01357</v>
      </c>
      <c r="C153" s="1">
        <v>90.45226</v>
      </c>
      <c r="D153" s="1">
        <v>0.85157</v>
      </c>
      <c r="E153" s="1">
        <v>12.58333</v>
      </c>
      <c r="F153" s="1">
        <v>0.04199</v>
      </c>
      <c r="G153" s="1">
        <v>67.8392</v>
      </c>
      <c r="H153" s="1">
        <v>0.88479</v>
      </c>
      <c r="I153" s="1">
        <v>12.58333</v>
      </c>
      <c r="J153" s="1">
        <v>0.09586</v>
      </c>
      <c r="K153" s="1">
        <v>59.86181</v>
      </c>
      <c r="L153" s="1">
        <v>0.91768</v>
      </c>
      <c r="M153" s="1">
        <v>12.58333</v>
      </c>
      <c r="N153" s="1">
        <v>0.27072</v>
      </c>
      <c r="O153" s="1">
        <v>37.68844</v>
      </c>
      <c r="P153" s="1">
        <v>0.90452</v>
      </c>
    </row>
    <row r="154" ht="14.25" customHeight="1">
      <c r="A154" s="1">
        <v>12.66667</v>
      </c>
      <c r="B154" s="1">
        <v>0.01396</v>
      </c>
      <c r="C154" s="1">
        <v>91.05528</v>
      </c>
      <c r="D154" s="1">
        <v>0.85439</v>
      </c>
      <c r="E154" s="1">
        <v>12.66667</v>
      </c>
      <c r="F154" s="1">
        <v>0.04311</v>
      </c>
      <c r="G154" s="1">
        <v>68.29146</v>
      </c>
      <c r="H154" s="1">
        <v>0.88718</v>
      </c>
      <c r="I154" s="1">
        <v>12.66667</v>
      </c>
      <c r="J154" s="1">
        <v>0.09742</v>
      </c>
      <c r="K154" s="1">
        <v>60.26089</v>
      </c>
      <c r="L154" s="1">
        <v>0.91948</v>
      </c>
      <c r="M154" s="1">
        <v>12.66667</v>
      </c>
      <c r="N154" s="1">
        <v>0.27461</v>
      </c>
      <c r="O154" s="1">
        <v>37.9397</v>
      </c>
      <c r="P154" s="1">
        <v>0.90654</v>
      </c>
    </row>
    <row r="155" ht="14.25" customHeight="1">
      <c r="A155" s="1">
        <v>12.75</v>
      </c>
      <c r="B155" s="1">
        <v>0.01426</v>
      </c>
      <c r="C155" s="1">
        <v>91.65829</v>
      </c>
      <c r="D155" s="1">
        <v>0.85717</v>
      </c>
      <c r="E155" s="1">
        <v>12.75</v>
      </c>
      <c r="F155" s="1">
        <v>0.04371</v>
      </c>
      <c r="G155" s="1">
        <v>68.74372</v>
      </c>
      <c r="H155" s="1">
        <v>0.88951</v>
      </c>
      <c r="I155" s="1">
        <v>12.75</v>
      </c>
      <c r="J155" s="1">
        <v>0.09955</v>
      </c>
      <c r="K155" s="1">
        <v>60.65997</v>
      </c>
      <c r="L155" s="1">
        <v>0.92125</v>
      </c>
      <c r="M155" s="1">
        <v>12.75</v>
      </c>
      <c r="N155" s="1">
        <v>0.27837</v>
      </c>
      <c r="O155" s="1">
        <v>38.19095</v>
      </c>
      <c r="P155" s="1">
        <v>0.90851</v>
      </c>
    </row>
    <row r="156" ht="14.25" customHeight="1">
      <c r="A156" s="1">
        <v>12.83333</v>
      </c>
      <c r="B156" s="1">
        <v>0.01456</v>
      </c>
      <c r="C156" s="1">
        <v>92.26131</v>
      </c>
      <c r="D156" s="1">
        <v>0.85989</v>
      </c>
      <c r="E156" s="1">
        <v>12.83333</v>
      </c>
      <c r="F156" s="1">
        <v>0.04431</v>
      </c>
      <c r="G156" s="1">
        <v>69.19598</v>
      </c>
      <c r="H156" s="1">
        <v>0.8918</v>
      </c>
      <c r="I156" s="1">
        <v>12.83333</v>
      </c>
      <c r="J156" s="1">
        <v>0.10167</v>
      </c>
      <c r="K156" s="1">
        <v>61.05905</v>
      </c>
      <c r="L156" s="1">
        <v>0.92298</v>
      </c>
      <c r="M156" s="1">
        <v>12.83333</v>
      </c>
      <c r="N156" s="1">
        <v>0.28215</v>
      </c>
      <c r="O156" s="1">
        <v>38.44221</v>
      </c>
      <c r="P156" s="1">
        <v>0.91045</v>
      </c>
    </row>
    <row r="157" ht="14.25" customHeight="1">
      <c r="A157" s="1">
        <v>12.91667</v>
      </c>
      <c r="B157" s="1">
        <v>0.01489</v>
      </c>
      <c r="C157" s="1">
        <v>92.86432</v>
      </c>
      <c r="D157" s="1">
        <v>0.86256</v>
      </c>
      <c r="E157" s="1">
        <v>12.91667</v>
      </c>
      <c r="F157" s="1">
        <v>0.04507</v>
      </c>
      <c r="G157" s="1">
        <v>69.64824</v>
      </c>
      <c r="H157" s="1">
        <v>0.89404</v>
      </c>
      <c r="I157" s="1">
        <v>12.91667</v>
      </c>
      <c r="J157" s="1">
        <v>0.10365</v>
      </c>
      <c r="K157" s="1">
        <v>61.45812</v>
      </c>
      <c r="L157" s="1">
        <v>0.92467</v>
      </c>
      <c r="M157" s="1">
        <v>12.91667</v>
      </c>
      <c r="N157" s="1">
        <v>0.28552</v>
      </c>
      <c r="O157" s="1">
        <v>38.69347</v>
      </c>
      <c r="P157" s="1">
        <v>0.91234</v>
      </c>
    </row>
    <row r="158" ht="14.25" customHeight="1">
      <c r="A158" s="1">
        <v>13.0</v>
      </c>
      <c r="B158" s="1">
        <v>0.01521</v>
      </c>
      <c r="C158" s="1">
        <v>93.46734</v>
      </c>
      <c r="D158" s="1">
        <v>0.86518</v>
      </c>
      <c r="E158" s="1">
        <v>13.0</v>
      </c>
      <c r="F158" s="1">
        <v>0.04585</v>
      </c>
      <c r="G158" s="1">
        <v>70.1005</v>
      </c>
      <c r="H158" s="1">
        <v>0.89623</v>
      </c>
      <c r="I158" s="1">
        <v>13.0</v>
      </c>
      <c r="J158" s="1">
        <v>0.10564</v>
      </c>
      <c r="K158" s="1">
        <v>61.8572</v>
      </c>
      <c r="L158" s="1">
        <v>0.92632</v>
      </c>
      <c r="M158" s="1">
        <v>13.0</v>
      </c>
      <c r="N158" s="1">
        <v>0.28891</v>
      </c>
      <c r="O158" s="1">
        <v>38.94472</v>
      </c>
      <c r="P158" s="1">
        <v>0.9142</v>
      </c>
    </row>
    <row r="159" ht="14.25" customHeight="1">
      <c r="A159" s="1">
        <v>13.08333</v>
      </c>
      <c r="B159" s="1">
        <v>0.01548</v>
      </c>
      <c r="C159" s="1">
        <v>94.07035</v>
      </c>
      <c r="D159" s="1">
        <v>0.86775</v>
      </c>
      <c r="E159" s="1">
        <v>13.08333</v>
      </c>
      <c r="F159" s="1">
        <v>0.04679</v>
      </c>
      <c r="G159" s="1">
        <v>70.55276</v>
      </c>
      <c r="H159" s="1">
        <v>0.89838</v>
      </c>
      <c r="I159" s="1">
        <v>13.08333</v>
      </c>
      <c r="J159" s="1">
        <v>0.1077</v>
      </c>
      <c r="K159" s="1">
        <v>62.25628</v>
      </c>
      <c r="L159" s="1">
        <v>0.92794</v>
      </c>
      <c r="M159" s="1">
        <v>13.08333</v>
      </c>
      <c r="N159" s="1">
        <v>0.29337</v>
      </c>
      <c r="O159" s="1">
        <v>39.19598</v>
      </c>
      <c r="P159" s="1">
        <v>0.91601</v>
      </c>
    </row>
    <row r="160" ht="14.25" customHeight="1">
      <c r="A160" s="1">
        <v>13.16667</v>
      </c>
      <c r="B160" s="1">
        <v>0.01573</v>
      </c>
      <c r="C160" s="1">
        <v>94.67337</v>
      </c>
      <c r="D160" s="1">
        <v>0.87028</v>
      </c>
      <c r="E160" s="1">
        <v>13.16667</v>
      </c>
      <c r="F160" s="1">
        <v>0.04775</v>
      </c>
      <c r="G160" s="1">
        <v>71.00503</v>
      </c>
      <c r="H160" s="1">
        <v>0.90049</v>
      </c>
      <c r="I160" s="1">
        <v>13.16667</v>
      </c>
      <c r="J160" s="1">
        <v>0.10976</v>
      </c>
      <c r="K160" s="1">
        <v>62.65536</v>
      </c>
      <c r="L160" s="1">
        <v>0.92952</v>
      </c>
      <c r="M160" s="1">
        <v>13.16667</v>
      </c>
      <c r="N160" s="1">
        <v>0.29783</v>
      </c>
      <c r="O160" s="1">
        <v>39.44724</v>
      </c>
      <c r="P160" s="1">
        <v>0.91779</v>
      </c>
    </row>
    <row r="161" ht="14.25" customHeight="1">
      <c r="A161" s="1">
        <v>13.25</v>
      </c>
      <c r="B161" s="1">
        <v>0.01618</v>
      </c>
      <c r="C161" s="1">
        <v>95.27638</v>
      </c>
      <c r="D161" s="1">
        <v>0.87275</v>
      </c>
      <c r="E161" s="1">
        <v>13.25</v>
      </c>
      <c r="F161" s="1">
        <v>0.04864</v>
      </c>
      <c r="G161" s="1">
        <v>71.45729</v>
      </c>
      <c r="H161" s="1">
        <v>0.90255</v>
      </c>
      <c r="I161" s="1">
        <v>13.25</v>
      </c>
      <c r="J161" s="1">
        <v>0.11186</v>
      </c>
      <c r="K161" s="1">
        <v>63.05444</v>
      </c>
      <c r="L161" s="1">
        <v>0.93107</v>
      </c>
      <c r="M161" s="1">
        <v>13.25</v>
      </c>
      <c r="N161" s="1">
        <v>0.30152</v>
      </c>
      <c r="O161" s="1">
        <v>39.69849</v>
      </c>
      <c r="P161" s="1">
        <v>0.91953</v>
      </c>
    </row>
    <row r="162" ht="14.25" customHeight="1">
      <c r="A162" s="1">
        <v>13.33333</v>
      </c>
      <c r="B162" s="1">
        <v>0.01661</v>
      </c>
      <c r="C162" s="1">
        <v>95.8794</v>
      </c>
      <c r="D162" s="1">
        <v>0.87518</v>
      </c>
      <c r="E162" s="1">
        <v>13.33333</v>
      </c>
      <c r="F162" s="1">
        <v>0.04954</v>
      </c>
      <c r="G162" s="1">
        <v>71.90955</v>
      </c>
      <c r="H162" s="1">
        <v>0.90456</v>
      </c>
      <c r="I162" s="1">
        <v>13.33333</v>
      </c>
      <c r="J162" s="1">
        <v>0.11396</v>
      </c>
      <c r="K162" s="1">
        <v>63.45352</v>
      </c>
      <c r="L162" s="1">
        <v>0.93258</v>
      </c>
      <c r="M162" s="1">
        <v>13.33333</v>
      </c>
      <c r="N162" s="1">
        <v>0.3052</v>
      </c>
      <c r="O162" s="1">
        <v>39.94975</v>
      </c>
      <c r="P162" s="1">
        <v>0.92123</v>
      </c>
    </row>
    <row r="163" ht="14.25" customHeight="1">
      <c r="A163" s="1">
        <v>13.41667</v>
      </c>
      <c r="B163" s="1">
        <v>0.01685</v>
      </c>
      <c r="C163" s="1">
        <v>96.48241</v>
      </c>
      <c r="D163" s="1">
        <v>0.87756</v>
      </c>
      <c r="E163" s="1">
        <v>13.41667</v>
      </c>
      <c r="F163" s="1">
        <v>0.05037</v>
      </c>
      <c r="G163" s="1">
        <v>72.36181</v>
      </c>
      <c r="H163" s="1">
        <v>0.90654</v>
      </c>
      <c r="I163" s="1">
        <v>13.41667</v>
      </c>
      <c r="J163" s="1">
        <v>0.1159</v>
      </c>
      <c r="K163" s="1">
        <v>63.8526</v>
      </c>
      <c r="L163" s="1">
        <v>0.93406</v>
      </c>
      <c r="M163" s="1">
        <v>13.41667</v>
      </c>
      <c r="N163" s="1">
        <v>0.30869</v>
      </c>
      <c r="O163" s="1">
        <v>40.20101</v>
      </c>
      <c r="P163" s="1">
        <v>0.9229</v>
      </c>
    </row>
    <row r="164" ht="14.25" customHeight="1">
      <c r="A164" s="1">
        <v>13.5</v>
      </c>
      <c r="B164" s="1">
        <v>0.0171</v>
      </c>
      <c r="C164" s="1">
        <v>97.08543</v>
      </c>
      <c r="D164" s="1">
        <v>0.87989</v>
      </c>
      <c r="E164" s="1">
        <v>13.5</v>
      </c>
      <c r="F164" s="1">
        <v>0.05122</v>
      </c>
      <c r="G164" s="1">
        <v>72.81407</v>
      </c>
      <c r="H164" s="1">
        <v>0.90847</v>
      </c>
      <c r="I164" s="1">
        <v>13.5</v>
      </c>
      <c r="J164" s="1">
        <v>0.11785</v>
      </c>
      <c r="K164" s="1">
        <v>64.25168</v>
      </c>
      <c r="L164" s="1">
        <v>0.93551</v>
      </c>
      <c r="M164" s="1">
        <v>13.5</v>
      </c>
      <c r="N164" s="1">
        <v>0.31219</v>
      </c>
      <c r="O164" s="1">
        <v>40.45226</v>
      </c>
      <c r="P164" s="1">
        <v>0.92453</v>
      </c>
    </row>
    <row r="165" ht="14.25" customHeight="1">
      <c r="A165" s="1">
        <v>13.58333</v>
      </c>
      <c r="B165" s="1">
        <v>0.01714</v>
      </c>
      <c r="C165" s="1">
        <v>97.68844</v>
      </c>
      <c r="D165" s="1">
        <v>0.88218</v>
      </c>
      <c r="E165" s="1">
        <v>13.58333</v>
      </c>
      <c r="F165" s="1">
        <v>0.05222</v>
      </c>
      <c r="G165" s="1">
        <v>73.26633</v>
      </c>
      <c r="H165" s="1">
        <v>0.91037</v>
      </c>
      <c r="I165" s="1">
        <v>13.58333</v>
      </c>
      <c r="J165" s="1">
        <v>0.12039</v>
      </c>
      <c r="K165" s="1">
        <v>64.65075</v>
      </c>
      <c r="L165" s="1">
        <v>0.93693</v>
      </c>
      <c r="M165" s="1">
        <v>13.58333</v>
      </c>
      <c r="N165" s="1">
        <v>0.31599</v>
      </c>
      <c r="O165" s="1">
        <v>40.70352</v>
      </c>
      <c r="P165" s="1">
        <v>0.92613</v>
      </c>
    </row>
    <row r="166" ht="14.25" customHeight="1">
      <c r="A166" s="1">
        <v>13.66667</v>
      </c>
      <c r="B166" s="1">
        <v>0.01719</v>
      </c>
      <c r="C166" s="1">
        <v>98.29146</v>
      </c>
      <c r="D166" s="1">
        <v>0.88443</v>
      </c>
      <c r="E166" s="1">
        <v>13.66667</v>
      </c>
      <c r="F166" s="1">
        <v>0.05324</v>
      </c>
      <c r="G166" s="1">
        <v>73.71859</v>
      </c>
      <c r="H166" s="1">
        <v>0.91222</v>
      </c>
      <c r="I166" s="1">
        <v>13.66667</v>
      </c>
      <c r="J166" s="1">
        <v>0.12293</v>
      </c>
      <c r="K166" s="1">
        <v>65.04983</v>
      </c>
      <c r="L166" s="1">
        <v>0.93831</v>
      </c>
      <c r="M166" s="1">
        <v>13.66667</v>
      </c>
      <c r="N166" s="1">
        <v>0.31976</v>
      </c>
      <c r="O166" s="1">
        <v>40.95477</v>
      </c>
      <c r="P166" s="1">
        <v>0.92769</v>
      </c>
    </row>
    <row r="167" ht="14.25" customHeight="1">
      <c r="A167" s="1">
        <v>13.75</v>
      </c>
      <c r="B167" s="1">
        <v>0.01762</v>
      </c>
      <c r="C167" s="1">
        <v>98.89447</v>
      </c>
      <c r="D167" s="1">
        <v>0.88663</v>
      </c>
      <c r="E167" s="1">
        <v>13.75</v>
      </c>
      <c r="F167" s="1">
        <v>0.054</v>
      </c>
      <c r="G167" s="1">
        <v>74.17085</v>
      </c>
      <c r="H167" s="1">
        <v>0.91404</v>
      </c>
      <c r="I167" s="1">
        <v>13.75</v>
      </c>
      <c r="J167" s="1">
        <v>0.12481</v>
      </c>
      <c r="K167" s="1">
        <v>65.44891</v>
      </c>
      <c r="L167" s="1">
        <v>0.93966</v>
      </c>
      <c r="M167" s="1">
        <v>13.75</v>
      </c>
      <c r="N167" s="1">
        <v>0.32356</v>
      </c>
      <c r="O167" s="1">
        <v>41.20603</v>
      </c>
      <c r="P167" s="1">
        <v>0.92922</v>
      </c>
    </row>
    <row r="168" ht="14.25" customHeight="1">
      <c r="A168" s="1">
        <v>13.83333</v>
      </c>
      <c r="B168" s="1">
        <v>0.01807</v>
      </c>
      <c r="C168" s="1">
        <v>99.49749</v>
      </c>
      <c r="D168" s="1">
        <v>0.88879</v>
      </c>
      <c r="E168" s="1">
        <v>13.83333</v>
      </c>
      <c r="F168" s="1">
        <v>0.05475</v>
      </c>
      <c r="G168" s="1">
        <v>74.62312</v>
      </c>
      <c r="H168" s="1">
        <v>0.91582</v>
      </c>
      <c r="I168" s="1">
        <v>13.83333</v>
      </c>
      <c r="J168" s="1">
        <v>0.1267</v>
      </c>
      <c r="K168" s="1">
        <v>65.84799</v>
      </c>
      <c r="L168" s="1">
        <v>0.94099</v>
      </c>
      <c r="M168" s="1">
        <v>13.83333</v>
      </c>
      <c r="N168" s="1">
        <v>0.32734</v>
      </c>
      <c r="O168" s="1">
        <v>41.45729</v>
      </c>
      <c r="P168" s="1">
        <v>0.93072</v>
      </c>
    </row>
    <row r="169" ht="14.25" customHeight="1">
      <c r="A169" s="1">
        <v>13.91667</v>
      </c>
      <c r="B169" s="1">
        <v>0.01847</v>
      </c>
      <c r="C169" s="1">
        <v>100.1005</v>
      </c>
      <c r="D169" s="1">
        <v>0.89092</v>
      </c>
      <c r="E169" s="1">
        <v>13.91667</v>
      </c>
      <c r="F169" s="1">
        <v>0.05567</v>
      </c>
      <c r="G169" s="1">
        <v>75.07538</v>
      </c>
      <c r="H169" s="1">
        <v>0.91756</v>
      </c>
      <c r="I169" s="1">
        <v>13.91667</v>
      </c>
      <c r="J169" s="1">
        <v>0.1285</v>
      </c>
      <c r="K169" s="1">
        <v>66.24707</v>
      </c>
      <c r="L169" s="1">
        <v>0.94228</v>
      </c>
      <c r="M169" s="1">
        <v>13.91667</v>
      </c>
      <c r="N169" s="1">
        <v>0.33129</v>
      </c>
      <c r="O169" s="1">
        <v>41.70854</v>
      </c>
      <c r="P169" s="1">
        <v>0.93218</v>
      </c>
    </row>
    <row r="170" ht="14.25" customHeight="1">
      <c r="A170" s="1">
        <v>14.0</v>
      </c>
      <c r="B170" s="1">
        <v>0.01885</v>
      </c>
      <c r="C170" s="1">
        <v>100.70352</v>
      </c>
      <c r="D170" s="1">
        <v>0.893</v>
      </c>
      <c r="E170" s="1">
        <v>14.0</v>
      </c>
      <c r="F170" s="1">
        <v>0.05661</v>
      </c>
      <c r="G170" s="1">
        <v>75.52764</v>
      </c>
      <c r="H170" s="1">
        <v>0.91927</v>
      </c>
      <c r="I170" s="1">
        <v>14.0</v>
      </c>
      <c r="J170" s="1">
        <v>0.13032</v>
      </c>
      <c r="K170" s="1">
        <v>66.64615</v>
      </c>
      <c r="L170" s="1">
        <v>0.94355</v>
      </c>
      <c r="M170" s="1">
        <v>14.0</v>
      </c>
      <c r="N170" s="1">
        <v>0.33524</v>
      </c>
      <c r="O170" s="1">
        <v>41.9598</v>
      </c>
      <c r="P170" s="1">
        <v>0.93362</v>
      </c>
    </row>
    <row r="171" ht="14.25" customHeight="1">
      <c r="A171" s="1">
        <v>14.08333</v>
      </c>
      <c r="B171" s="1">
        <v>0.01934</v>
      </c>
      <c r="C171" s="1">
        <v>101.30653</v>
      </c>
      <c r="D171" s="1">
        <v>0.89504</v>
      </c>
      <c r="E171" s="1">
        <v>14.08333</v>
      </c>
      <c r="F171" s="1">
        <v>0.05753</v>
      </c>
      <c r="G171" s="1">
        <v>75.9799</v>
      </c>
      <c r="H171" s="1">
        <v>0.92094</v>
      </c>
      <c r="I171" s="1">
        <v>14.08333</v>
      </c>
      <c r="J171" s="1">
        <v>0.13266</v>
      </c>
      <c r="K171" s="1">
        <v>67.04523</v>
      </c>
      <c r="L171" s="1">
        <v>0.94479</v>
      </c>
      <c r="M171" s="1">
        <v>14.08333</v>
      </c>
      <c r="N171" s="1">
        <v>0.33901</v>
      </c>
      <c r="O171" s="1">
        <v>42.21106</v>
      </c>
      <c r="P171" s="1">
        <v>0.93502</v>
      </c>
    </row>
    <row r="172" ht="14.25" customHeight="1">
      <c r="A172" s="1">
        <v>14.16667</v>
      </c>
      <c r="B172" s="1">
        <v>0.01981</v>
      </c>
      <c r="C172" s="1">
        <v>101.90955</v>
      </c>
      <c r="D172" s="1">
        <v>0.89704</v>
      </c>
      <c r="E172" s="1">
        <v>14.16667</v>
      </c>
      <c r="F172" s="1">
        <v>0.05847</v>
      </c>
      <c r="G172" s="1">
        <v>76.43216</v>
      </c>
      <c r="H172" s="1">
        <v>0.92258</v>
      </c>
      <c r="I172" s="1">
        <v>14.16667</v>
      </c>
      <c r="J172" s="1">
        <v>0.135</v>
      </c>
      <c r="K172" s="1">
        <v>67.4443</v>
      </c>
      <c r="L172" s="1">
        <v>0.946</v>
      </c>
      <c r="M172" s="1">
        <v>14.16667</v>
      </c>
      <c r="N172" s="1">
        <v>0.34278</v>
      </c>
      <c r="O172" s="1">
        <v>42.46231</v>
      </c>
      <c r="P172" s="1">
        <v>0.9364</v>
      </c>
    </row>
    <row r="173" ht="14.25" customHeight="1">
      <c r="A173" s="1">
        <v>14.25</v>
      </c>
      <c r="B173" s="1">
        <v>0.02003</v>
      </c>
      <c r="C173" s="1">
        <v>102.51256</v>
      </c>
      <c r="D173" s="1">
        <v>0.899</v>
      </c>
      <c r="E173" s="1">
        <v>14.25</v>
      </c>
      <c r="F173" s="1">
        <v>0.0598</v>
      </c>
      <c r="G173" s="1">
        <v>76.88442</v>
      </c>
      <c r="H173" s="1">
        <v>0.92418</v>
      </c>
      <c r="I173" s="1">
        <v>14.25</v>
      </c>
      <c r="J173" s="1">
        <v>0.13725</v>
      </c>
      <c r="K173" s="1">
        <v>67.84338</v>
      </c>
      <c r="L173" s="1">
        <v>0.94719</v>
      </c>
      <c r="M173" s="1">
        <v>14.25</v>
      </c>
      <c r="N173" s="1">
        <v>0.34642</v>
      </c>
      <c r="O173" s="1">
        <v>42.71357</v>
      </c>
      <c r="P173" s="1">
        <v>0.93774</v>
      </c>
    </row>
    <row r="174" ht="14.25" customHeight="1">
      <c r="A174" s="1">
        <v>14.33333</v>
      </c>
      <c r="B174" s="1">
        <v>0.02025</v>
      </c>
      <c r="C174" s="1">
        <v>103.11558</v>
      </c>
      <c r="D174" s="1">
        <v>0.90093</v>
      </c>
      <c r="E174" s="1">
        <v>14.33333</v>
      </c>
      <c r="F174" s="1">
        <v>0.06111</v>
      </c>
      <c r="G174" s="1">
        <v>77.33668</v>
      </c>
      <c r="H174" s="1">
        <v>0.92575</v>
      </c>
      <c r="I174" s="1">
        <v>14.33333</v>
      </c>
      <c r="J174" s="1">
        <v>0.13949</v>
      </c>
      <c r="K174" s="1">
        <v>68.24246</v>
      </c>
      <c r="L174" s="1">
        <v>0.94835</v>
      </c>
      <c r="M174" s="1">
        <v>14.33333</v>
      </c>
      <c r="N174" s="1">
        <v>0.35005</v>
      </c>
      <c r="O174" s="1">
        <v>42.96482</v>
      </c>
      <c r="P174" s="1">
        <v>0.93906</v>
      </c>
    </row>
    <row r="175" ht="14.25" customHeight="1">
      <c r="A175" s="1">
        <v>14.41667</v>
      </c>
      <c r="B175" s="1">
        <v>0.02069</v>
      </c>
      <c r="C175" s="1">
        <v>103.71859</v>
      </c>
      <c r="D175" s="1">
        <v>0.90282</v>
      </c>
      <c r="E175" s="1">
        <v>14.41667</v>
      </c>
      <c r="F175" s="1">
        <v>0.06205</v>
      </c>
      <c r="G175" s="1">
        <v>77.78894</v>
      </c>
      <c r="H175" s="1">
        <v>0.92729</v>
      </c>
      <c r="I175" s="1">
        <v>14.41667</v>
      </c>
      <c r="J175" s="1">
        <v>0.14202</v>
      </c>
      <c r="K175" s="1">
        <v>68.64154</v>
      </c>
      <c r="L175" s="1">
        <v>0.94948</v>
      </c>
      <c r="M175" s="1">
        <v>14.41667</v>
      </c>
      <c r="N175" s="1">
        <v>0.35391</v>
      </c>
      <c r="O175" s="1">
        <v>43.21608</v>
      </c>
      <c r="P175" s="1">
        <v>0.94035</v>
      </c>
    </row>
    <row r="176" ht="14.25" customHeight="1">
      <c r="A176" s="1">
        <v>14.5</v>
      </c>
      <c r="B176" s="1">
        <v>0.02116</v>
      </c>
      <c r="C176" s="1">
        <v>104.32161</v>
      </c>
      <c r="D176" s="1">
        <v>0.90467</v>
      </c>
      <c r="E176" s="1">
        <v>14.5</v>
      </c>
      <c r="F176" s="1">
        <v>0.06299</v>
      </c>
      <c r="G176" s="1">
        <v>78.24121</v>
      </c>
      <c r="H176" s="1">
        <v>0.92879</v>
      </c>
      <c r="I176" s="1">
        <v>14.5</v>
      </c>
      <c r="J176" s="1">
        <v>0.14454</v>
      </c>
      <c r="K176" s="1">
        <v>69.04062</v>
      </c>
      <c r="L176" s="1">
        <v>0.95059</v>
      </c>
      <c r="M176" s="1">
        <v>14.5</v>
      </c>
      <c r="N176" s="1">
        <v>0.35778</v>
      </c>
      <c r="O176" s="1">
        <v>43.46734</v>
      </c>
      <c r="P176" s="1">
        <v>0.94161</v>
      </c>
    </row>
    <row r="177" ht="14.25" customHeight="1">
      <c r="A177" s="1">
        <v>14.58333</v>
      </c>
      <c r="B177" s="1">
        <v>0.02156</v>
      </c>
      <c r="C177" s="1">
        <v>104.92462</v>
      </c>
      <c r="D177" s="1">
        <v>0.90649</v>
      </c>
      <c r="E177" s="1">
        <v>14.58333</v>
      </c>
      <c r="F177" s="1">
        <v>0.06389</v>
      </c>
      <c r="G177" s="1">
        <v>78.69347</v>
      </c>
      <c r="H177" s="1">
        <v>0.93027</v>
      </c>
      <c r="I177" s="1">
        <v>14.58333</v>
      </c>
      <c r="J177" s="1">
        <v>0.14675</v>
      </c>
      <c r="K177" s="1">
        <v>69.4397</v>
      </c>
      <c r="L177" s="1">
        <v>0.95167</v>
      </c>
      <c r="M177" s="1">
        <v>14.58333</v>
      </c>
      <c r="N177" s="1">
        <v>0.36151</v>
      </c>
      <c r="O177" s="1">
        <v>43.71859</v>
      </c>
      <c r="P177" s="1">
        <v>0.94285</v>
      </c>
    </row>
    <row r="178" ht="14.25" customHeight="1">
      <c r="A178" s="1">
        <v>14.66667</v>
      </c>
      <c r="B178" s="1">
        <v>0.02196</v>
      </c>
      <c r="C178" s="1">
        <v>105.52764</v>
      </c>
      <c r="D178" s="1">
        <v>0.90827</v>
      </c>
      <c r="E178" s="1">
        <v>14.66667</v>
      </c>
      <c r="F178" s="1">
        <v>0.06481</v>
      </c>
      <c r="G178" s="1">
        <v>79.14573</v>
      </c>
      <c r="H178" s="1">
        <v>0.93171</v>
      </c>
      <c r="I178" s="1">
        <v>14.66667</v>
      </c>
      <c r="J178" s="1">
        <v>0.14896</v>
      </c>
      <c r="K178" s="1">
        <v>69.83878</v>
      </c>
      <c r="L178" s="1">
        <v>0.95273</v>
      </c>
      <c r="M178" s="1">
        <v>14.66667</v>
      </c>
      <c r="N178" s="1">
        <v>0.36524</v>
      </c>
      <c r="O178" s="1">
        <v>43.96985</v>
      </c>
      <c r="P178" s="1">
        <v>0.94406</v>
      </c>
    </row>
    <row r="179" ht="14.25" customHeight="1">
      <c r="A179" s="1">
        <v>14.75</v>
      </c>
      <c r="B179" s="1">
        <v>0.02236</v>
      </c>
      <c r="C179" s="1">
        <v>106.13065</v>
      </c>
      <c r="D179" s="1">
        <v>0.91002</v>
      </c>
      <c r="E179" s="1">
        <v>14.75</v>
      </c>
      <c r="F179" s="1">
        <v>0.06562</v>
      </c>
      <c r="G179" s="1">
        <v>79.59799</v>
      </c>
      <c r="H179" s="1">
        <v>0.93312</v>
      </c>
      <c r="I179" s="1">
        <v>14.75</v>
      </c>
      <c r="J179" s="1">
        <v>0.1512</v>
      </c>
      <c r="K179" s="1">
        <v>70.23786</v>
      </c>
      <c r="L179" s="1">
        <v>0.95377</v>
      </c>
      <c r="M179" s="1">
        <v>14.75</v>
      </c>
      <c r="N179" s="1">
        <v>0.36904</v>
      </c>
      <c r="O179" s="1">
        <v>44.22111</v>
      </c>
      <c r="P179" s="1">
        <v>0.94524</v>
      </c>
    </row>
    <row r="180" ht="14.25" customHeight="1">
      <c r="A180" s="1">
        <v>14.83333</v>
      </c>
      <c r="B180" s="1">
        <v>0.02277</v>
      </c>
      <c r="C180" s="1">
        <v>106.73367</v>
      </c>
      <c r="D180" s="1">
        <v>0.91174</v>
      </c>
      <c r="E180" s="1">
        <v>14.83333</v>
      </c>
      <c r="F180" s="1">
        <v>0.06641</v>
      </c>
      <c r="G180" s="1">
        <v>80.05025</v>
      </c>
      <c r="H180" s="1">
        <v>0.93451</v>
      </c>
      <c r="I180" s="1">
        <v>14.83333</v>
      </c>
      <c r="J180" s="1">
        <v>0.15344</v>
      </c>
      <c r="K180" s="1">
        <v>70.63693</v>
      </c>
      <c r="L180" s="1">
        <v>0.95479</v>
      </c>
      <c r="M180" s="1">
        <v>14.83333</v>
      </c>
      <c r="N180" s="1">
        <v>0.37284</v>
      </c>
      <c r="O180" s="1">
        <v>44.47236</v>
      </c>
      <c r="P180" s="1">
        <v>0.9464</v>
      </c>
    </row>
    <row r="181" ht="14.25" customHeight="1">
      <c r="A181" s="1">
        <v>14.91667</v>
      </c>
      <c r="B181" s="1">
        <v>0.02314</v>
      </c>
      <c r="C181" s="1">
        <v>107.33668</v>
      </c>
      <c r="D181" s="1">
        <v>0.91342</v>
      </c>
      <c r="E181" s="1">
        <v>14.91667</v>
      </c>
      <c r="F181" s="1">
        <v>0.0677</v>
      </c>
      <c r="G181" s="1">
        <v>80.50251</v>
      </c>
      <c r="H181" s="1">
        <v>0.93586</v>
      </c>
      <c r="I181" s="1">
        <v>14.91667</v>
      </c>
      <c r="J181" s="1">
        <v>0.1557</v>
      </c>
      <c r="K181" s="1">
        <v>71.03601</v>
      </c>
      <c r="L181" s="1">
        <v>0.95578</v>
      </c>
      <c r="M181" s="1">
        <v>14.91667</v>
      </c>
      <c r="N181" s="1">
        <v>0.37616</v>
      </c>
      <c r="O181" s="1">
        <v>44.72362</v>
      </c>
      <c r="P181" s="1">
        <v>0.94753</v>
      </c>
    </row>
    <row r="182" ht="14.25" customHeight="1">
      <c r="A182" s="1">
        <v>15.0</v>
      </c>
      <c r="B182" s="1">
        <v>0.02352</v>
      </c>
      <c r="C182" s="1">
        <v>107.9397</v>
      </c>
      <c r="D182" s="1">
        <v>0.91507</v>
      </c>
      <c r="E182" s="1">
        <v>15.0</v>
      </c>
      <c r="F182" s="1">
        <v>0.06902</v>
      </c>
      <c r="G182" s="1">
        <v>80.95477</v>
      </c>
      <c r="H182" s="1">
        <v>0.93719</v>
      </c>
      <c r="I182" s="1">
        <v>15.0</v>
      </c>
      <c r="J182" s="1">
        <v>0.15795</v>
      </c>
      <c r="K182" s="1">
        <v>71.43509</v>
      </c>
      <c r="L182" s="1">
        <v>0.95675</v>
      </c>
      <c r="M182" s="1">
        <v>15.0</v>
      </c>
      <c r="N182" s="1">
        <v>0.3795</v>
      </c>
      <c r="O182" s="1">
        <v>44.97487</v>
      </c>
      <c r="P182" s="1">
        <v>0.94864</v>
      </c>
    </row>
    <row r="183" ht="14.25" customHeight="1">
      <c r="A183" s="1">
        <v>15.08333</v>
      </c>
      <c r="B183" s="1">
        <v>0.02377</v>
      </c>
      <c r="C183" s="1">
        <v>108.54271</v>
      </c>
      <c r="D183" s="1">
        <v>0.91669</v>
      </c>
      <c r="E183" s="1">
        <v>15.08333</v>
      </c>
      <c r="F183" s="1">
        <v>0.06992</v>
      </c>
      <c r="G183" s="1">
        <v>81.40704</v>
      </c>
      <c r="H183" s="1">
        <v>0.93849</v>
      </c>
      <c r="I183" s="1">
        <v>15.08333</v>
      </c>
      <c r="J183" s="1">
        <v>0.16016</v>
      </c>
      <c r="K183" s="1">
        <v>71.83417</v>
      </c>
      <c r="L183" s="1">
        <v>0.9577</v>
      </c>
      <c r="M183" s="1">
        <v>15.08333</v>
      </c>
      <c r="N183" s="1">
        <v>0.38301</v>
      </c>
      <c r="O183" s="1">
        <v>45.22613</v>
      </c>
      <c r="P183" s="1">
        <v>0.94973</v>
      </c>
    </row>
    <row r="184" ht="14.25" customHeight="1">
      <c r="A184" s="1">
        <v>15.16667</v>
      </c>
      <c r="B184" s="1">
        <v>0.02404</v>
      </c>
      <c r="C184" s="1">
        <v>109.14573</v>
      </c>
      <c r="D184" s="1">
        <v>0.91828</v>
      </c>
      <c r="E184" s="1">
        <v>15.16667</v>
      </c>
      <c r="F184" s="1">
        <v>0.07083</v>
      </c>
      <c r="G184" s="1">
        <v>81.8593</v>
      </c>
      <c r="H184" s="1">
        <v>0.93977</v>
      </c>
      <c r="I184" s="1">
        <v>15.16667</v>
      </c>
      <c r="J184" s="1">
        <v>0.16238</v>
      </c>
      <c r="K184" s="1">
        <v>72.23325</v>
      </c>
      <c r="L184" s="1">
        <v>0.95863</v>
      </c>
      <c r="M184" s="1">
        <v>15.16667</v>
      </c>
      <c r="N184" s="1">
        <v>0.38653</v>
      </c>
      <c r="O184" s="1">
        <v>45.47739</v>
      </c>
      <c r="P184" s="1">
        <v>0.95079</v>
      </c>
    </row>
    <row r="185" ht="14.25" customHeight="1">
      <c r="A185" s="1">
        <v>15.25</v>
      </c>
      <c r="B185" s="1">
        <v>0.02449</v>
      </c>
      <c r="C185" s="1">
        <v>109.74874</v>
      </c>
      <c r="D185" s="1">
        <v>0.91984</v>
      </c>
      <c r="E185" s="1">
        <v>15.25</v>
      </c>
      <c r="F185" s="1">
        <v>0.07199</v>
      </c>
      <c r="G185" s="1">
        <v>82.31156</v>
      </c>
      <c r="H185" s="1">
        <v>0.94101</v>
      </c>
      <c r="I185" s="1">
        <v>15.25</v>
      </c>
      <c r="J185" s="1">
        <v>0.16472</v>
      </c>
      <c r="K185" s="1">
        <v>72.63233</v>
      </c>
      <c r="L185" s="1">
        <v>0.95954</v>
      </c>
      <c r="M185" s="1">
        <v>15.25</v>
      </c>
      <c r="N185" s="1">
        <v>0.39027</v>
      </c>
      <c r="O185" s="1">
        <v>45.72864</v>
      </c>
      <c r="P185" s="1">
        <v>0.95183</v>
      </c>
    </row>
    <row r="186" ht="14.25" customHeight="1">
      <c r="A186" s="1">
        <v>15.33333</v>
      </c>
      <c r="B186" s="1">
        <v>0.02494</v>
      </c>
      <c r="C186" s="1">
        <v>110.35176</v>
      </c>
      <c r="D186" s="1">
        <v>0.92137</v>
      </c>
      <c r="E186" s="1">
        <v>15.33333</v>
      </c>
      <c r="F186" s="1">
        <v>0.07317</v>
      </c>
      <c r="G186" s="1">
        <v>82.76382</v>
      </c>
      <c r="H186" s="1">
        <v>0.94223</v>
      </c>
      <c r="I186" s="1">
        <v>15.33333</v>
      </c>
      <c r="J186" s="1">
        <v>0.16705</v>
      </c>
      <c r="K186" s="1">
        <v>73.03141</v>
      </c>
      <c r="L186" s="1">
        <v>0.96042</v>
      </c>
      <c r="M186" s="1">
        <v>15.33333</v>
      </c>
      <c r="N186" s="1">
        <v>0.39401</v>
      </c>
      <c r="O186" s="1">
        <v>45.9799</v>
      </c>
      <c r="P186" s="1">
        <v>0.95285</v>
      </c>
    </row>
    <row r="187" ht="14.25" customHeight="1">
      <c r="A187" s="1">
        <v>15.41667</v>
      </c>
      <c r="B187" s="1">
        <v>0.02542</v>
      </c>
      <c r="C187" s="1">
        <v>110.95477</v>
      </c>
      <c r="D187" s="1">
        <v>0.92287</v>
      </c>
      <c r="E187" s="1">
        <v>15.41667</v>
      </c>
      <c r="F187" s="1">
        <v>0.07433</v>
      </c>
      <c r="G187" s="1">
        <v>83.21608</v>
      </c>
      <c r="H187" s="1">
        <v>0.94343</v>
      </c>
      <c r="I187" s="1">
        <v>15.41667</v>
      </c>
      <c r="J187" s="1">
        <v>0.16946</v>
      </c>
      <c r="K187" s="1">
        <v>73.43049</v>
      </c>
      <c r="L187" s="1">
        <v>0.96129</v>
      </c>
      <c r="M187" s="1">
        <v>15.41667</v>
      </c>
      <c r="N187" s="1">
        <v>0.39774</v>
      </c>
      <c r="O187" s="1">
        <v>46.23116</v>
      </c>
      <c r="P187" s="1">
        <v>0.95385</v>
      </c>
    </row>
    <row r="188" ht="14.25" customHeight="1">
      <c r="A188" s="1">
        <v>15.5</v>
      </c>
      <c r="B188" s="1">
        <v>0.0259</v>
      </c>
      <c r="C188" s="1">
        <v>111.55779</v>
      </c>
      <c r="D188" s="1">
        <v>0.92434</v>
      </c>
      <c r="E188" s="1">
        <v>15.5</v>
      </c>
      <c r="F188" s="1">
        <v>0.07549</v>
      </c>
      <c r="G188" s="1">
        <v>83.66834</v>
      </c>
      <c r="H188" s="1">
        <v>0.9446</v>
      </c>
      <c r="I188" s="1">
        <v>15.5</v>
      </c>
      <c r="J188" s="1">
        <v>0.17186</v>
      </c>
      <c r="K188" s="1">
        <v>73.82956</v>
      </c>
      <c r="L188" s="1">
        <v>0.96214</v>
      </c>
      <c r="M188" s="1">
        <v>15.5</v>
      </c>
      <c r="N188" s="1">
        <v>0.40148</v>
      </c>
      <c r="O188" s="1">
        <v>46.48241</v>
      </c>
      <c r="P188" s="1">
        <v>0.95483</v>
      </c>
    </row>
    <row r="189" ht="14.25" customHeight="1">
      <c r="A189" s="1">
        <v>15.58333</v>
      </c>
      <c r="B189" s="1">
        <v>0.02631</v>
      </c>
      <c r="C189" s="1">
        <v>112.1608</v>
      </c>
      <c r="D189" s="1">
        <v>0.92578</v>
      </c>
      <c r="E189" s="1">
        <v>15.58333</v>
      </c>
      <c r="F189" s="1">
        <v>0.07651</v>
      </c>
      <c r="G189" s="1">
        <v>84.1206</v>
      </c>
      <c r="H189" s="1">
        <v>0.94575</v>
      </c>
      <c r="I189" s="1">
        <v>15.58333</v>
      </c>
      <c r="J189" s="1">
        <v>0.17471</v>
      </c>
      <c r="K189" s="1">
        <v>74.22864</v>
      </c>
      <c r="L189" s="1">
        <v>0.96297</v>
      </c>
      <c r="M189" s="1">
        <v>15.58333</v>
      </c>
      <c r="N189" s="1">
        <v>0.40449</v>
      </c>
      <c r="O189" s="1">
        <v>46.73367</v>
      </c>
      <c r="P189" s="1">
        <v>0.95578</v>
      </c>
    </row>
    <row r="190" ht="14.25" customHeight="1">
      <c r="A190" s="1">
        <v>15.66667</v>
      </c>
      <c r="B190" s="1">
        <v>0.02671</v>
      </c>
      <c r="C190" s="1">
        <v>112.76382</v>
      </c>
      <c r="D190" s="1">
        <v>0.9272</v>
      </c>
      <c r="E190" s="1">
        <v>15.66667</v>
      </c>
      <c r="F190" s="1">
        <v>0.07754</v>
      </c>
      <c r="G190" s="1">
        <v>84.57286</v>
      </c>
      <c r="H190" s="1">
        <v>0.94687</v>
      </c>
      <c r="I190" s="1">
        <v>15.66667</v>
      </c>
      <c r="J190" s="1">
        <v>0.17755</v>
      </c>
      <c r="K190" s="1">
        <v>74.62772</v>
      </c>
      <c r="L190" s="1">
        <v>0.96379</v>
      </c>
      <c r="M190" s="1">
        <v>15.66667</v>
      </c>
      <c r="N190" s="1">
        <v>0.40751</v>
      </c>
      <c r="O190" s="1">
        <v>46.98492</v>
      </c>
      <c r="P190" s="1">
        <v>0.95672</v>
      </c>
    </row>
    <row r="191" ht="14.25" customHeight="1">
      <c r="A191" s="1">
        <v>15.75</v>
      </c>
      <c r="B191" s="1">
        <v>0.02696</v>
      </c>
      <c r="C191" s="1">
        <v>113.36683</v>
      </c>
      <c r="D191" s="1">
        <v>0.92859</v>
      </c>
      <c r="E191" s="1">
        <v>15.75</v>
      </c>
      <c r="F191" s="1">
        <v>0.07865</v>
      </c>
      <c r="G191" s="1">
        <v>85.02513</v>
      </c>
      <c r="H191" s="1">
        <v>0.94797</v>
      </c>
      <c r="I191" s="1">
        <v>15.75</v>
      </c>
      <c r="J191" s="1">
        <v>0.17957</v>
      </c>
      <c r="K191" s="1">
        <v>75.0268</v>
      </c>
      <c r="L191" s="1">
        <v>0.96458</v>
      </c>
      <c r="M191" s="1">
        <v>15.75</v>
      </c>
      <c r="N191" s="1">
        <v>0.41129</v>
      </c>
      <c r="O191" s="1">
        <v>47.23618</v>
      </c>
      <c r="P191" s="1">
        <v>0.95763</v>
      </c>
    </row>
    <row r="192" ht="14.25" customHeight="1">
      <c r="A192" s="1">
        <v>15.83333</v>
      </c>
      <c r="B192" s="1">
        <v>0.0272</v>
      </c>
      <c r="C192" s="1">
        <v>113.96985</v>
      </c>
      <c r="D192" s="1">
        <v>0.92995</v>
      </c>
      <c r="E192" s="1">
        <v>15.83333</v>
      </c>
      <c r="F192" s="1">
        <v>0.07976</v>
      </c>
      <c r="G192" s="1">
        <v>85.47739</v>
      </c>
      <c r="H192" s="1">
        <v>0.94905</v>
      </c>
      <c r="I192" s="1">
        <v>15.83333</v>
      </c>
      <c r="J192" s="1">
        <v>0.18158</v>
      </c>
      <c r="K192" s="1">
        <v>75.42588</v>
      </c>
      <c r="L192" s="1">
        <v>0.96536</v>
      </c>
      <c r="M192" s="1">
        <v>15.83333</v>
      </c>
      <c r="N192" s="1">
        <v>0.41508</v>
      </c>
      <c r="O192" s="1">
        <v>47.48744</v>
      </c>
      <c r="P192" s="1">
        <v>0.95853</v>
      </c>
    </row>
    <row r="193" ht="14.25" customHeight="1">
      <c r="A193" s="1">
        <v>15.91667</v>
      </c>
      <c r="B193" s="1">
        <v>0.02756</v>
      </c>
      <c r="C193" s="1">
        <v>114.57286</v>
      </c>
      <c r="D193" s="1">
        <v>0.93129</v>
      </c>
      <c r="E193" s="1">
        <v>15.91667</v>
      </c>
      <c r="F193" s="1">
        <v>0.08116</v>
      </c>
      <c r="G193" s="1">
        <v>85.92965</v>
      </c>
      <c r="H193" s="1">
        <v>0.9501</v>
      </c>
      <c r="I193" s="1">
        <v>15.91667</v>
      </c>
      <c r="J193" s="1">
        <v>0.18446</v>
      </c>
      <c r="K193" s="1">
        <v>75.82496</v>
      </c>
      <c r="L193" s="1">
        <v>0.96612</v>
      </c>
      <c r="M193" s="1">
        <v>15.91667</v>
      </c>
      <c r="N193" s="1">
        <v>0.41877</v>
      </c>
      <c r="O193" s="1">
        <v>47.73869</v>
      </c>
      <c r="P193" s="1">
        <v>0.95941</v>
      </c>
    </row>
    <row r="194" ht="14.25" customHeight="1">
      <c r="A194" s="1">
        <v>16.0</v>
      </c>
      <c r="B194" s="1">
        <v>0.02793</v>
      </c>
      <c r="C194" s="1">
        <v>115.17588</v>
      </c>
      <c r="D194" s="1">
        <v>0.9326</v>
      </c>
      <c r="E194" s="1">
        <v>16.0</v>
      </c>
      <c r="F194" s="1">
        <v>0.08253</v>
      </c>
      <c r="G194" s="1">
        <v>86.38191</v>
      </c>
      <c r="H194" s="1">
        <v>0.95114</v>
      </c>
      <c r="I194" s="1">
        <v>16.0</v>
      </c>
      <c r="J194" s="1">
        <v>0.18736</v>
      </c>
      <c r="K194" s="1">
        <v>76.22404</v>
      </c>
      <c r="L194" s="1">
        <v>0.96686</v>
      </c>
      <c r="M194" s="1">
        <v>16.0</v>
      </c>
      <c r="N194" s="1">
        <v>0.42244</v>
      </c>
      <c r="O194" s="1">
        <v>47.98995</v>
      </c>
      <c r="P194" s="1">
        <v>0.96027</v>
      </c>
    </row>
    <row r="195" ht="14.25" customHeight="1">
      <c r="A195" s="1">
        <v>16.08333</v>
      </c>
      <c r="B195" s="1">
        <v>0.02848</v>
      </c>
      <c r="C195" s="1">
        <v>115.77889</v>
      </c>
      <c r="D195" s="1">
        <v>0.93388</v>
      </c>
      <c r="E195" s="1">
        <v>16.08333</v>
      </c>
      <c r="F195" s="1">
        <v>0.08354</v>
      </c>
      <c r="G195" s="1">
        <v>86.83417</v>
      </c>
      <c r="H195" s="1">
        <v>0.95215</v>
      </c>
      <c r="I195" s="1">
        <v>16.08333</v>
      </c>
      <c r="J195" s="1">
        <v>0.18981</v>
      </c>
      <c r="K195" s="1">
        <v>76.62312</v>
      </c>
      <c r="L195" s="1">
        <v>0.96759</v>
      </c>
      <c r="M195" s="1">
        <v>16.08333</v>
      </c>
      <c r="N195" s="1">
        <v>0.42566</v>
      </c>
      <c r="O195" s="1">
        <v>48.24121</v>
      </c>
      <c r="P195" s="1">
        <v>0.96111</v>
      </c>
    </row>
    <row r="196" ht="14.25" customHeight="1">
      <c r="A196" s="1">
        <v>16.16667</v>
      </c>
      <c r="B196" s="1">
        <v>0.02906</v>
      </c>
      <c r="C196" s="1">
        <v>116.38191</v>
      </c>
      <c r="D196" s="1">
        <v>0.93515</v>
      </c>
      <c r="E196" s="1">
        <v>16.16667</v>
      </c>
      <c r="F196" s="1">
        <v>0.08452</v>
      </c>
      <c r="G196" s="1">
        <v>87.28643</v>
      </c>
      <c r="H196" s="1">
        <v>0.95314</v>
      </c>
      <c r="I196" s="1">
        <v>16.16667</v>
      </c>
      <c r="J196" s="1">
        <v>0.19227</v>
      </c>
      <c r="K196" s="1">
        <v>77.02219</v>
      </c>
      <c r="L196" s="1">
        <v>0.9683</v>
      </c>
      <c r="M196" s="1">
        <v>16.16667</v>
      </c>
      <c r="N196" s="1">
        <v>0.42888</v>
      </c>
      <c r="O196" s="1">
        <v>48.49246</v>
      </c>
      <c r="P196" s="1">
        <v>0.96193</v>
      </c>
    </row>
    <row r="197" ht="14.25" customHeight="1">
      <c r="A197" s="1">
        <v>16.25</v>
      </c>
      <c r="B197" s="1">
        <v>0.02952</v>
      </c>
      <c r="C197" s="1">
        <v>116.98492</v>
      </c>
      <c r="D197" s="1">
        <v>0.93638</v>
      </c>
      <c r="E197" s="1">
        <v>16.25</v>
      </c>
      <c r="F197" s="1">
        <v>0.08601</v>
      </c>
      <c r="G197" s="1">
        <v>87.73869</v>
      </c>
      <c r="H197" s="1">
        <v>0.95411</v>
      </c>
      <c r="I197" s="1">
        <v>16.25</v>
      </c>
      <c r="J197" s="1">
        <v>0.19481</v>
      </c>
      <c r="K197" s="1">
        <v>77.42127</v>
      </c>
      <c r="L197" s="1">
        <v>0.969</v>
      </c>
      <c r="M197" s="1">
        <v>16.25</v>
      </c>
      <c r="N197" s="1">
        <v>0.43256</v>
      </c>
      <c r="O197" s="1">
        <v>48.74372</v>
      </c>
      <c r="P197" s="1">
        <v>0.96274</v>
      </c>
    </row>
    <row r="198" ht="14.25" customHeight="1">
      <c r="A198" s="1">
        <v>16.33333</v>
      </c>
      <c r="B198" s="1">
        <v>0.03001</v>
      </c>
      <c r="C198" s="1">
        <v>117.58794</v>
      </c>
      <c r="D198" s="1">
        <v>0.9376</v>
      </c>
      <c r="E198" s="1">
        <v>16.33333</v>
      </c>
      <c r="F198" s="1">
        <v>0.08748</v>
      </c>
      <c r="G198" s="1">
        <v>88.19095</v>
      </c>
      <c r="H198" s="1">
        <v>0.95506</v>
      </c>
      <c r="I198" s="1">
        <v>16.33333</v>
      </c>
      <c r="J198" s="1">
        <v>0.19734</v>
      </c>
      <c r="K198" s="1">
        <v>77.82035</v>
      </c>
      <c r="L198" s="1">
        <v>0.96968</v>
      </c>
      <c r="M198" s="1">
        <v>16.33333</v>
      </c>
      <c r="N198" s="1">
        <v>0.43623</v>
      </c>
      <c r="O198" s="1">
        <v>48.99497</v>
      </c>
      <c r="P198" s="1">
        <v>0.96352</v>
      </c>
    </row>
    <row r="199" ht="14.25" customHeight="1">
      <c r="A199" s="1">
        <v>16.41667</v>
      </c>
      <c r="B199" s="1">
        <v>0.03057</v>
      </c>
      <c r="C199" s="1">
        <v>118.19095</v>
      </c>
      <c r="D199" s="1">
        <v>0.93879</v>
      </c>
      <c r="E199" s="1">
        <v>16.41667</v>
      </c>
      <c r="F199" s="1">
        <v>0.08866</v>
      </c>
      <c r="G199" s="1">
        <v>88.64322</v>
      </c>
      <c r="H199" s="1">
        <v>0.95599</v>
      </c>
      <c r="I199" s="1">
        <v>16.41667</v>
      </c>
      <c r="J199" s="1">
        <v>0.19987</v>
      </c>
      <c r="K199" s="1">
        <v>78.21943</v>
      </c>
      <c r="L199" s="1">
        <v>0.97034</v>
      </c>
      <c r="M199" s="1">
        <v>16.41667</v>
      </c>
      <c r="N199" s="1">
        <v>0.43947</v>
      </c>
      <c r="O199" s="1">
        <v>49.24623</v>
      </c>
      <c r="P199" s="1">
        <v>0.9643</v>
      </c>
    </row>
    <row r="200" ht="14.25" customHeight="1">
      <c r="A200" s="1">
        <v>16.5</v>
      </c>
      <c r="B200" s="1">
        <v>0.03114</v>
      </c>
      <c r="C200" s="1">
        <v>118.79397</v>
      </c>
      <c r="D200" s="1">
        <v>0.93995</v>
      </c>
      <c r="E200" s="1">
        <v>16.5</v>
      </c>
      <c r="F200" s="1">
        <v>0.08984</v>
      </c>
      <c r="G200" s="1">
        <v>89.09548</v>
      </c>
      <c r="H200" s="1">
        <v>0.9569</v>
      </c>
      <c r="I200" s="1">
        <v>16.5</v>
      </c>
      <c r="J200" s="1">
        <v>0.20241</v>
      </c>
      <c r="K200" s="1">
        <v>78.61851</v>
      </c>
      <c r="L200" s="1">
        <v>0.97099</v>
      </c>
      <c r="M200" s="1">
        <v>16.5</v>
      </c>
      <c r="N200" s="1">
        <v>0.4427</v>
      </c>
      <c r="O200" s="1">
        <v>49.49749</v>
      </c>
      <c r="P200" s="1">
        <v>0.96505</v>
      </c>
    </row>
    <row r="201" ht="14.25" customHeight="1">
      <c r="A201" s="1">
        <v>16.58333</v>
      </c>
      <c r="B201" s="1">
        <v>0.03144</v>
      </c>
      <c r="C201" s="1">
        <v>119.39698</v>
      </c>
      <c r="D201" s="1">
        <v>0.9411</v>
      </c>
      <c r="E201" s="1">
        <v>16.58333</v>
      </c>
      <c r="F201" s="1">
        <v>0.09107</v>
      </c>
      <c r="G201" s="1">
        <v>89.54774</v>
      </c>
      <c r="H201" s="1">
        <v>0.95779</v>
      </c>
      <c r="I201" s="1">
        <v>16.58333</v>
      </c>
      <c r="J201" s="1">
        <v>0.20447</v>
      </c>
      <c r="K201" s="1">
        <v>79.01759</v>
      </c>
      <c r="L201" s="1">
        <v>0.97163</v>
      </c>
      <c r="M201" s="1">
        <v>16.58333</v>
      </c>
      <c r="N201" s="1">
        <v>0.4462</v>
      </c>
      <c r="O201" s="1">
        <v>49.74874</v>
      </c>
      <c r="P201" s="1">
        <v>0.96579</v>
      </c>
    </row>
    <row r="202" ht="14.25" customHeight="1">
      <c r="A202" s="1">
        <v>16.66667</v>
      </c>
      <c r="B202" s="1">
        <v>0.03174</v>
      </c>
      <c r="C202" s="1">
        <v>120.0</v>
      </c>
      <c r="D202" s="1">
        <v>0.94222</v>
      </c>
      <c r="E202" s="1">
        <v>16.66667</v>
      </c>
      <c r="F202" s="1">
        <v>0.09232</v>
      </c>
      <c r="G202" s="1">
        <v>90.0</v>
      </c>
      <c r="H202" s="1">
        <v>0.95867</v>
      </c>
      <c r="I202" s="1">
        <v>16.66667</v>
      </c>
      <c r="J202" s="1">
        <v>0.20653</v>
      </c>
      <c r="K202" s="1">
        <v>79.41667</v>
      </c>
      <c r="L202" s="1">
        <v>0.97225</v>
      </c>
      <c r="M202" s="1">
        <v>16.66667</v>
      </c>
      <c r="N202" s="1">
        <v>0.44969</v>
      </c>
      <c r="O202" s="1">
        <v>50.0</v>
      </c>
      <c r="P202" s="1">
        <v>0.96651</v>
      </c>
    </row>
    <row r="203" ht="14.25" customHeight="1">
      <c r="A203" s="1">
        <v>16.75</v>
      </c>
      <c r="B203" s="1">
        <v>0.03231</v>
      </c>
      <c r="C203" s="1"/>
      <c r="D203" s="1"/>
      <c r="E203" s="1">
        <v>16.75</v>
      </c>
      <c r="F203" s="1">
        <v>0.09333</v>
      </c>
      <c r="G203" s="1"/>
      <c r="H203" s="1"/>
      <c r="I203" s="1">
        <v>16.75</v>
      </c>
      <c r="J203" s="1">
        <v>0.20928</v>
      </c>
      <c r="K203" s="1"/>
      <c r="L203" s="1"/>
      <c r="M203" s="1">
        <v>16.75</v>
      </c>
      <c r="N203" s="1">
        <v>0.45318</v>
      </c>
      <c r="O203" s="1"/>
      <c r="P203" s="1"/>
    </row>
    <row r="204" ht="14.25" customHeight="1">
      <c r="A204" s="1">
        <v>16.83333</v>
      </c>
      <c r="B204" s="1">
        <v>0.03286</v>
      </c>
      <c r="C204" s="1"/>
      <c r="D204" s="1"/>
      <c r="E204" s="1">
        <v>16.83333</v>
      </c>
      <c r="F204" s="1">
        <v>0.09434</v>
      </c>
      <c r="G204" s="1"/>
      <c r="H204" s="1"/>
      <c r="I204" s="1">
        <v>16.83333</v>
      </c>
      <c r="J204" s="1">
        <v>0.21204</v>
      </c>
      <c r="K204" s="1"/>
      <c r="L204" s="1"/>
      <c r="M204" s="1">
        <v>16.83333</v>
      </c>
      <c r="N204" s="1">
        <v>0.45667</v>
      </c>
      <c r="O204" s="1"/>
      <c r="P204" s="1"/>
    </row>
    <row r="205" ht="14.25" customHeight="1">
      <c r="A205" s="1">
        <v>16.91667</v>
      </c>
      <c r="B205" s="1">
        <v>0.03335</v>
      </c>
      <c r="C205" s="1"/>
      <c r="D205" s="1"/>
      <c r="E205" s="1">
        <v>16.91667</v>
      </c>
      <c r="F205" s="1">
        <v>0.09562</v>
      </c>
      <c r="G205" s="1"/>
      <c r="H205" s="1"/>
      <c r="I205" s="1">
        <v>16.91667</v>
      </c>
      <c r="J205" s="1">
        <v>0.21468</v>
      </c>
      <c r="K205" s="1"/>
      <c r="L205" s="1"/>
      <c r="M205" s="1">
        <v>16.91667</v>
      </c>
      <c r="N205" s="1">
        <v>0.45981</v>
      </c>
      <c r="O205" s="1"/>
      <c r="P205" s="1"/>
    </row>
    <row r="206" ht="14.25" customHeight="1">
      <c r="A206" s="1">
        <v>17.0</v>
      </c>
      <c r="B206" s="1">
        <v>0.03385</v>
      </c>
      <c r="C206" s="1"/>
      <c r="D206" s="1"/>
      <c r="E206" s="1">
        <v>17.0</v>
      </c>
      <c r="F206" s="1">
        <v>0.09689</v>
      </c>
      <c r="G206" s="1"/>
      <c r="H206" s="1"/>
      <c r="I206" s="1">
        <v>17.0</v>
      </c>
      <c r="J206" s="1">
        <v>0.21732</v>
      </c>
      <c r="K206" s="1"/>
      <c r="L206" s="1"/>
      <c r="M206" s="1">
        <v>17.0</v>
      </c>
      <c r="N206" s="1">
        <v>0.46295</v>
      </c>
      <c r="O206" s="1"/>
      <c r="P206" s="1"/>
    </row>
    <row r="207" ht="14.25" customHeight="1">
      <c r="A207" s="1">
        <v>17.08333</v>
      </c>
      <c r="B207" s="1">
        <v>0.03436</v>
      </c>
      <c r="C207" s="1"/>
      <c r="D207" s="1"/>
      <c r="E207" s="1">
        <v>17.08333</v>
      </c>
      <c r="F207" s="1">
        <v>0.09819</v>
      </c>
      <c r="G207" s="1"/>
      <c r="H207" s="1"/>
      <c r="I207" s="1">
        <v>17.08333</v>
      </c>
      <c r="J207" s="1">
        <v>0.21999</v>
      </c>
      <c r="K207" s="1"/>
      <c r="L207" s="1"/>
      <c r="M207" s="1">
        <v>17.08333</v>
      </c>
      <c r="N207" s="1">
        <v>0.46639</v>
      </c>
      <c r="O207" s="1"/>
      <c r="P207" s="1"/>
    </row>
    <row r="208" ht="14.25" customHeight="1">
      <c r="A208" s="1">
        <v>17.16667</v>
      </c>
      <c r="B208" s="1">
        <v>0.03491</v>
      </c>
      <c r="C208" s="1"/>
      <c r="D208" s="1"/>
      <c r="E208" s="1">
        <v>17.16667</v>
      </c>
      <c r="F208" s="1">
        <v>0.0995</v>
      </c>
      <c r="G208" s="1"/>
      <c r="H208" s="1"/>
      <c r="I208" s="1">
        <v>17.16667</v>
      </c>
      <c r="J208" s="1">
        <v>0.22266</v>
      </c>
      <c r="K208" s="1"/>
      <c r="L208" s="1"/>
      <c r="M208" s="1">
        <v>17.16667</v>
      </c>
      <c r="N208" s="1">
        <v>0.46981</v>
      </c>
      <c r="O208" s="1"/>
      <c r="P208" s="1"/>
    </row>
    <row r="209" ht="14.25" customHeight="1">
      <c r="A209" s="1">
        <v>17.25</v>
      </c>
      <c r="B209" s="1">
        <v>0.03537</v>
      </c>
      <c r="C209" s="1"/>
      <c r="D209" s="1"/>
      <c r="E209" s="1">
        <v>17.25</v>
      </c>
      <c r="F209" s="1">
        <v>0.10076</v>
      </c>
      <c r="G209" s="1"/>
      <c r="H209" s="1"/>
      <c r="I209" s="1">
        <v>17.25</v>
      </c>
      <c r="J209" s="1">
        <v>0.22551</v>
      </c>
      <c r="K209" s="1"/>
      <c r="L209" s="1"/>
      <c r="M209" s="1">
        <v>17.25</v>
      </c>
      <c r="N209" s="1">
        <v>0.47333</v>
      </c>
      <c r="O209" s="1"/>
      <c r="P209" s="1"/>
    </row>
    <row r="210" ht="14.25" customHeight="1">
      <c r="A210" s="1">
        <v>17.33333</v>
      </c>
      <c r="B210" s="1">
        <v>0.03584</v>
      </c>
      <c r="C210" s="1"/>
      <c r="D210" s="1"/>
      <c r="E210" s="1">
        <v>17.33333</v>
      </c>
      <c r="F210" s="1">
        <v>0.10204</v>
      </c>
      <c r="G210" s="1"/>
      <c r="H210" s="1"/>
      <c r="I210" s="1">
        <v>17.33333</v>
      </c>
      <c r="J210" s="1">
        <v>0.22835</v>
      </c>
      <c r="K210" s="1"/>
      <c r="L210" s="1"/>
      <c r="M210" s="1">
        <v>17.33333</v>
      </c>
      <c r="N210" s="1">
        <v>0.47685</v>
      </c>
      <c r="O210" s="1"/>
      <c r="P210" s="1"/>
    </row>
    <row r="211" ht="14.25" customHeight="1">
      <c r="A211" s="1">
        <v>17.41667</v>
      </c>
      <c r="B211" s="1">
        <v>0.03626</v>
      </c>
      <c r="C211" s="1"/>
      <c r="D211" s="1"/>
      <c r="E211" s="1">
        <v>17.41667</v>
      </c>
      <c r="F211" s="1">
        <v>0.10339</v>
      </c>
      <c r="G211" s="1"/>
      <c r="H211" s="1"/>
      <c r="I211" s="1">
        <v>17.41667</v>
      </c>
      <c r="J211" s="1">
        <v>0.23072</v>
      </c>
      <c r="K211" s="1"/>
      <c r="L211" s="1"/>
      <c r="M211" s="1">
        <v>17.41667</v>
      </c>
      <c r="N211" s="1">
        <v>0.48011</v>
      </c>
      <c r="O211" s="1"/>
      <c r="P211" s="1"/>
    </row>
    <row r="212" ht="14.25" customHeight="1">
      <c r="A212" s="1">
        <v>17.5</v>
      </c>
      <c r="B212" s="1">
        <v>0.03667</v>
      </c>
      <c r="C212" s="1"/>
      <c r="D212" s="1"/>
      <c r="E212" s="1">
        <v>17.5</v>
      </c>
      <c r="F212" s="1">
        <v>0.10474</v>
      </c>
      <c r="G212" s="1"/>
      <c r="H212" s="1"/>
      <c r="I212" s="1">
        <v>17.5</v>
      </c>
      <c r="J212" s="1">
        <v>0.23307</v>
      </c>
      <c r="K212" s="1"/>
      <c r="L212" s="1"/>
      <c r="M212" s="1">
        <v>17.5</v>
      </c>
      <c r="N212" s="1">
        <v>0.48338</v>
      </c>
      <c r="O212" s="1"/>
      <c r="P212" s="1"/>
    </row>
    <row r="213" ht="14.25" customHeight="1">
      <c r="A213" s="1">
        <v>17.58333</v>
      </c>
      <c r="B213" s="1">
        <v>0.03726</v>
      </c>
      <c r="C213" s="1"/>
      <c r="D213" s="1"/>
      <c r="E213" s="1">
        <v>17.58333</v>
      </c>
      <c r="F213" s="1">
        <v>0.10591</v>
      </c>
      <c r="G213" s="1"/>
      <c r="H213" s="1"/>
      <c r="I213" s="1">
        <v>17.58333</v>
      </c>
      <c r="J213" s="1">
        <v>0.23569</v>
      </c>
      <c r="K213" s="1"/>
      <c r="L213" s="1"/>
      <c r="M213" s="1">
        <v>17.58333</v>
      </c>
      <c r="N213" s="1">
        <v>0.48659</v>
      </c>
      <c r="O213" s="1"/>
      <c r="P213" s="1"/>
    </row>
    <row r="214" ht="14.25" customHeight="1">
      <c r="A214" s="1">
        <v>17.66667</v>
      </c>
      <c r="B214" s="1">
        <v>0.03784</v>
      </c>
      <c r="C214" s="1"/>
      <c r="D214" s="1"/>
      <c r="E214" s="1">
        <v>17.66667</v>
      </c>
      <c r="F214" s="1">
        <v>0.1071</v>
      </c>
      <c r="G214" s="1"/>
      <c r="H214" s="1"/>
      <c r="I214" s="1">
        <v>17.66667</v>
      </c>
      <c r="J214" s="1">
        <v>0.23831</v>
      </c>
      <c r="K214" s="1"/>
      <c r="L214" s="1"/>
      <c r="M214" s="1">
        <v>17.66667</v>
      </c>
      <c r="N214" s="1">
        <v>0.48981</v>
      </c>
      <c r="O214" s="1"/>
      <c r="P214" s="1"/>
    </row>
    <row r="215" ht="14.25" customHeight="1">
      <c r="A215" s="1">
        <v>17.75</v>
      </c>
      <c r="B215" s="1">
        <v>0.03838</v>
      </c>
      <c r="C215" s="1"/>
      <c r="D215" s="1"/>
      <c r="E215" s="1">
        <v>17.75</v>
      </c>
      <c r="F215" s="1">
        <v>0.10869</v>
      </c>
      <c r="G215" s="1"/>
      <c r="H215" s="1"/>
      <c r="I215" s="1">
        <v>17.75</v>
      </c>
      <c r="J215" s="1">
        <v>0.24065</v>
      </c>
      <c r="K215" s="1"/>
      <c r="L215" s="1"/>
      <c r="M215" s="1">
        <v>17.75</v>
      </c>
      <c r="N215" s="1">
        <v>0.4928</v>
      </c>
      <c r="O215" s="1"/>
      <c r="P215" s="1"/>
    </row>
    <row r="216" ht="14.25" customHeight="1">
      <c r="A216" s="1">
        <v>17.83333</v>
      </c>
      <c r="B216" s="1">
        <v>0.0389</v>
      </c>
      <c r="C216" s="1"/>
      <c r="D216" s="1"/>
      <c r="E216" s="1">
        <v>17.83333</v>
      </c>
      <c r="F216" s="1">
        <v>0.11027</v>
      </c>
      <c r="G216" s="1"/>
      <c r="H216" s="1"/>
      <c r="I216" s="1">
        <v>17.83333</v>
      </c>
      <c r="J216" s="1">
        <v>0.243</v>
      </c>
      <c r="K216" s="1"/>
      <c r="L216" s="1"/>
      <c r="M216" s="1">
        <v>17.83333</v>
      </c>
      <c r="N216" s="1">
        <v>0.49579</v>
      </c>
      <c r="O216" s="1"/>
      <c r="P216" s="1"/>
    </row>
    <row r="217" ht="14.25" customHeight="1">
      <c r="A217" s="1">
        <v>17.91667</v>
      </c>
      <c r="B217" s="1">
        <v>0.03943</v>
      </c>
      <c r="C217" s="1"/>
      <c r="D217" s="1"/>
      <c r="E217" s="1">
        <v>17.91667</v>
      </c>
      <c r="F217" s="1">
        <v>0.11161</v>
      </c>
      <c r="G217" s="1"/>
      <c r="H217" s="1"/>
      <c r="I217" s="1">
        <v>17.91667</v>
      </c>
      <c r="J217" s="1">
        <v>0.24585</v>
      </c>
      <c r="K217" s="1"/>
      <c r="L217" s="1"/>
      <c r="M217" s="1">
        <v>17.91667</v>
      </c>
      <c r="N217" s="1">
        <v>0.49883</v>
      </c>
      <c r="O217" s="1"/>
      <c r="P217" s="1"/>
    </row>
    <row r="218" ht="14.25" customHeight="1">
      <c r="A218" s="1">
        <v>18.0</v>
      </c>
      <c r="B218" s="1">
        <v>0.03998</v>
      </c>
      <c r="C218" s="1"/>
      <c r="D218" s="1"/>
      <c r="E218" s="1">
        <v>18.0</v>
      </c>
      <c r="F218" s="1">
        <v>0.11296</v>
      </c>
      <c r="G218" s="1"/>
      <c r="H218" s="1"/>
      <c r="I218" s="1">
        <v>18.0</v>
      </c>
      <c r="J218" s="1">
        <v>0.24871</v>
      </c>
      <c r="K218" s="1"/>
      <c r="L218" s="1"/>
      <c r="M218" s="1">
        <v>18.0</v>
      </c>
      <c r="N218" s="1">
        <v>0.50189</v>
      </c>
      <c r="O218" s="1"/>
      <c r="P218" s="1"/>
    </row>
    <row r="219" ht="14.25" customHeight="1">
      <c r="A219" s="1">
        <v>18.08333</v>
      </c>
      <c r="B219" s="1">
        <v>0.04053</v>
      </c>
      <c r="C219" s="1"/>
      <c r="D219" s="1"/>
      <c r="E219" s="1">
        <v>18.08333</v>
      </c>
      <c r="F219" s="1">
        <v>0.1143</v>
      </c>
      <c r="G219" s="1"/>
      <c r="H219" s="1"/>
      <c r="I219" s="1">
        <v>18.08333</v>
      </c>
      <c r="J219" s="1">
        <v>0.25121</v>
      </c>
      <c r="K219" s="1"/>
      <c r="L219" s="1"/>
      <c r="M219" s="1">
        <v>18.08333</v>
      </c>
      <c r="N219" s="1">
        <v>0.50489</v>
      </c>
      <c r="O219" s="1"/>
      <c r="P219" s="1"/>
    </row>
    <row r="220" ht="14.25" customHeight="1">
      <c r="A220" s="1">
        <v>18.16667</v>
      </c>
      <c r="B220" s="1">
        <v>0.04107</v>
      </c>
      <c r="C220" s="1"/>
      <c r="D220" s="1"/>
      <c r="E220" s="1">
        <v>18.16667</v>
      </c>
      <c r="F220" s="1">
        <v>0.11564</v>
      </c>
      <c r="G220" s="1"/>
      <c r="H220" s="1"/>
      <c r="I220" s="1">
        <v>18.16667</v>
      </c>
      <c r="J220" s="1">
        <v>0.25371</v>
      </c>
      <c r="K220" s="1"/>
      <c r="L220" s="1"/>
      <c r="M220" s="1">
        <v>18.16667</v>
      </c>
      <c r="N220" s="1">
        <v>0.50791</v>
      </c>
      <c r="O220" s="1"/>
      <c r="P220" s="1"/>
    </row>
    <row r="221" ht="14.25" customHeight="1">
      <c r="A221" s="1">
        <v>18.25</v>
      </c>
      <c r="B221" s="1">
        <v>0.04167</v>
      </c>
      <c r="C221" s="1"/>
      <c r="D221" s="1"/>
      <c r="E221" s="1">
        <v>18.25</v>
      </c>
      <c r="F221" s="1">
        <v>0.1171</v>
      </c>
      <c r="G221" s="1"/>
      <c r="H221" s="1"/>
      <c r="I221" s="1">
        <v>18.25</v>
      </c>
      <c r="J221" s="1">
        <v>0.25625</v>
      </c>
      <c r="K221" s="1"/>
      <c r="L221" s="1"/>
      <c r="M221" s="1">
        <v>18.25</v>
      </c>
      <c r="N221" s="1">
        <v>0.5111</v>
      </c>
      <c r="O221" s="1"/>
      <c r="P221" s="1"/>
    </row>
    <row r="222" ht="14.25" customHeight="1">
      <c r="A222" s="1">
        <v>18.33333</v>
      </c>
      <c r="B222" s="1">
        <v>0.04227</v>
      </c>
      <c r="C222" s="1"/>
      <c r="D222" s="1"/>
      <c r="E222" s="1">
        <v>18.33333</v>
      </c>
      <c r="F222" s="1">
        <v>0.11858</v>
      </c>
      <c r="G222" s="1"/>
      <c r="H222" s="1"/>
      <c r="I222" s="1">
        <v>18.33333</v>
      </c>
      <c r="J222" s="1">
        <v>0.25879</v>
      </c>
      <c r="K222" s="1"/>
      <c r="L222" s="1"/>
      <c r="M222" s="1">
        <v>18.33333</v>
      </c>
      <c r="N222" s="1">
        <v>0.51428</v>
      </c>
      <c r="O222" s="1"/>
      <c r="P222" s="1"/>
    </row>
    <row r="223" ht="14.25" customHeight="1">
      <c r="A223" s="1">
        <v>18.41667</v>
      </c>
      <c r="B223" s="1">
        <v>0.04282</v>
      </c>
      <c r="C223" s="1"/>
      <c r="D223" s="1"/>
      <c r="E223" s="1">
        <v>18.41667</v>
      </c>
      <c r="F223" s="1">
        <v>0.12003</v>
      </c>
      <c r="G223" s="1"/>
      <c r="H223" s="1"/>
      <c r="I223" s="1">
        <v>18.41667</v>
      </c>
      <c r="J223" s="1">
        <v>0.26136</v>
      </c>
      <c r="K223" s="1"/>
      <c r="L223" s="1"/>
      <c r="M223" s="1">
        <v>18.41667</v>
      </c>
      <c r="N223" s="1">
        <v>0.51735</v>
      </c>
      <c r="O223" s="1"/>
      <c r="P223" s="1"/>
    </row>
    <row r="224" ht="14.25" customHeight="1">
      <c r="A224" s="1">
        <v>18.5</v>
      </c>
      <c r="B224" s="1">
        <v>0.04337</v>
      </c>
      <c r="C224" s="1"/>
      <c r="D224" s="1"/>
      <c r="E224" s="1">
        <v>18.5</v>
      </c>
      <c r="F224" s="1">
        <v>0.12149</v>
      </c>
      <c r="G224" s="1"/>
      <c r="H224" s="1"/>
      <c r="I224" s="1">
        <v>18.5</v>
      </c>
      <c r="J224" s="1">
        <v>0.26393</v>
      </c>
      <c r="K224" s="1"/>
      <c r="L224" s="1"/>
      <c r="M224" s="1">
        <v>18.5</v>
      </c>
      <c r="N224" s="1">
        <v>0.52042</v>
      </c>
      <c r="O224" s="1"/>
      <c r="P224" s="1"/>
    </row>
    <row r="225" ht="14.25" customHeight="1">
      <c r="A225" s="1">
        <v>18.58333</v>
      </c>
      <c r="B225" s="1">
        <v>0.04386</v>
      </c>
      <c r="C225" s="1"/>
      <c r="D225" s="1"/>
      <c r="E225" s="1">
        <v>18.58333</v>
      </c>
      <c r="F225" s="1">
        <v>0.1228</v>
      </c>
      <c r="G225" s="1"/>
      <c r="H225" s="1"/>
      <c r="I225" s="1">
        <v>18.58333</v>
      </c>
      <c r="J225" s="1">
        <v>0.26675</v>
      </c>
      <c r="K225" s="1"/>
      <c r="L225" s="1"/>
      <c r="M225" s="1">
        <v>18.58333</v>
      </c>
      <c r="N225" s="1">
        <v>0.52355</v>
      </c>
      <c r="O225" s="1"/>
      <c r="P225" s="1"/>
    </row>
    <row r="226" ht="14.25" customHeight="1">
      <c r="A226" s="1">
        <v>18.66667</v>
      </c>
      <c r="B226" s="1">
        <v>0.04437</v>
      </c>
      <c r="C226" s="1"/>
      <c r="D226" s="1"/>
      <c r="E226" s="1">
        <v>18.66667</v>
      </c>
      <c r="F226" s="1">
        <v>0.12411</v>
      </c>
      <c r="G226" s="1"/>
      <c r="H226" s="1"/>
      <c r="I226" s="1">
        <v>18.66667</v>
      </c>
      <c r="J226" s="1">
        <v>0.26957</v>
      </c>
      <c r="K226" s="1"/>
      <c r="L226" s="1"/>
      <c r="M226" s="1">
        <v>18.66667</v>
      </c>
      <c r="N226" s="1">
        <v>0.52669</v>
      </c>
      <c r="O226" s="1"/>
      <c r="P226" s="1"/>
    </row>
    <row r="227" ht="14.25" customHeight="1">
      <c r="A227" s="1">
        <v>18.75</v>
      </c>
      <c r="B227" s="1">
        <v>0.04492</v>
      </c>
      <c r="C227" s="1"/>
      <c r="D227" s="1"/>
      <c r="E227" s="1">
        <v>18.75</v>
      </c>
      <c r="F227" s="1">
        <v>0.12571</v>
      </c>
      <c r="G227" s="1"/>
      <c r="H227" s="1"/>
      <c r="I227" s="1">
        <v>18.75</v>
      </c>
      <c r="J227" s="1">
        <v>0.27242</v>
      </c>
      <c r="K227" s="1"/>
      <c r="L227" s="1"/>
      <c r="M227" s="1">
        <v>18.75</v>
      </c>
      <c r="N227" s="1">
        <v>0.52985</v>
      </c>
      <c r="O227" s="1"/>
      <c r="P227" s="1"/>
    </row>
    <row r="228" ht="14.25" customHeight="1">
      <c r="A228" s="1">
        <v>18.83333</v>
      </c>
      <c r="B228" s="1">
        <v>0.04548</v>
      </c>
      <c r="C228" s="1"/>
      <c r="D228" s="1"/>
      <c r="E228" s="1">
        <v>18.83333</v>
      </c>
      <c r="F228" s="1">
        <v>0.12728</v>
      </c>
      <c r="G228" s="1"/>
      <c r="H228" s="1"/>
      <c r="I228" s="1">
        <v>18.83333</v>
      </c>
      <c r="J228" s="1">
        <v>0.27526</v>
      </c>
      <c r="K228" s="1"/>
      <c r="L228" s="1"/>
      <c r="M228" s="1">
        <v>18.83333</v>
      </c>
      <c r="N228" s="1">
        <v>0.53301</v>
      </c>
      <c r="O228" s="1"/>
      <c r="P228" s="1"/>
    </row>
    <row r="229" ht="14.25" customHeight="1">
      <c r="A229" s="1">
        <v>18.91667</v>
      </c>
      <c r="B229" s="1">
        <v>0.04608</v>
      </c>
      <c r="C229" s="1"/>
      <c r="D229" s="1"/>
      <c r="E229" s="1">
        <v>18.91667</v>
      </c>
      <c r="F229" s="1">
        <v>0.12882</v>
      </c>
      <c r="G229" s="1"/>
      <c r="H229" s="1"/>
      <c r="I229" s="1">
        <v>18.91667</v>
      </c>
      <c r="J229" s="1">
        <v>0.27755</v>
      </c>
      <c r="K229" s="1"/>
      <c r="L229" s="1"/>
      <c r="M229" s="1">
        <v>18.91667</v>
      </c>
      <c r="N229" s="1">
        <v>0.53583</v>
      </c>
      <c r="O229" s="1"/>
      <c r="P229" s="1"/>
    </row>
    <row r="230" ht="14.25" customHeight="1">
      <c r="A230" s="1">
        <v>19.0</v>
      </c>
      <c r="B230" s="1">
        <v>0.04668</v>
      </c>
      <c r="C230" s="1"/>
      <c r="D230" s="1"/>
      <c r="E230" s="1">
        <v>19.0</v>
      </c>
      <c r="F230" s="1">
        <v>0.13035</v>
      </c>
      <c r="G230" s="1"/>
      <c r="H230" s="1"/>
      <c r="I230" s="1">
        <v>19.0</v>
      </c>
      <c r="J230" s="1">
        <v>0.27985</v>
      </c>
      <c r="K230" s="1"/>
      <c r="L230" s="1"/>
      <c r="M230" s="1">
        <v>19.0</v>
      </c>
      <c r="N230" s="1">
        <v>0.53865</v>
      </c>
      <c r="O230" s="1"/>
      <c r="P230" s="1"/>
    </row>
    <row r="231" ht="14.25" customHeight="1">
      <c r="A231" s="1">
        <v>19.08333</v>
      </c>
      <c r="B231" s="1">
        <v>0.04728</v>
      </c>
      <c r="C231" s="1"/>
      <c r="D231" s="1"/>
      <c r="E231" s="1">
        <v>19.08333</v>
      </c>
      <c r="F231" s="1">
        <v>0.1317</v>
      </c>
      <c r="G231" s="1"/>
      <c r="H231" s="1"/>
      <c r="I231" s="1">
        <v>19.08333</v>
      </c>
      <c r="J231" s="1">
        <v>0.28249</v>
      </c>
      <c r="K231" s="1"/>
      <c r="L231" s="1"/>
      <c r="M231" s="1">
        <v>19.08333</v>
      </c>
      <c r="N231" s="1">
        <v>0.54164</v>
      </c>
      <c r="O231" s="1"/>
      <c r="P231" s="1"/>
    </row>
    <row r="232" ht="14.25" customHeight="1">
      <c r="A232" s="1">
        <v>19.16667</v>
      </c>
      <c r="B232" s="1">
        <v>0.04786</v>
      </c>
      <c r="C232" s="1"/>
      <c r="D232" s="1"/>
      <c r="E232" s="1">
        <v>19.16667</v>
      </c>
      <c r="F232" s="1">
        <v>0.13306</v>
      </c>
      <c r="G232" s="1"/>
      <c r="H232" s="1"/>
      <c r="I232" s="1">
        <v>19.16667</v>
      </c>
      <c r="J232" s="1">
        <v>0.28514</v>
      </c>
      <c r="K232" s="1"/>
      <c r="L232" s="1"/>
      <c r="M232" s="1">
        <v>19.16667</v>
      </c>
      <c r="N232" s="1">
        <v>0.54463</v>
      </c>
      <c r="O232" s="1"/>
      <c r="P232" s="1"/>
    </row>
    <row r="233" ht="14.25" customHeight="1">
      <c r="A233" s="1">
        <v>19.25</v>
      </c>
      <c r="B233" s="1">
        <v>0.04828</v>
      </c>
      <c r="C233" s="1"/>
      <c r="D233" s="1"/>
      <c r="E233" s="1">
        <v>19.25</v>
      </c>
      <c r="F233" s="1">
        <v>0.13505</v>
      </c>
      <c r="G233" s="1"/>
      <c r="H233" s="1"/>
      <c r="I233" s="1">
        <v>19.25</v>
      </c>
      <c r="J233" s="1">
        <v>0.28766</v>
      </c>
      <c r="K233" s="1"/>
      <c r="L233" s="1"/>
      <c r="M233" s="1">
        <v>19.25</v>
      </c>
      <c r="N233" s="1">
        <v>0.54784</v>
      </c>
      <c r="O233" s="1"/>
      <c r="P233" s="1"/>
    </row>
    <row r="234" ht="14.25" customHeight="1">
      <c r="A234" s="1">
        <v>19.33333</v>
      </c>
      <c r="B234" s="1">
        <v>0.04869</v>
      </c>
      <c r="C234" s="1"/>
      <c r="D234" s="1"/>
      <c r="E234" s="1">
        <v>19.33333</v>
      </c>
      <c r="F234" s="1">
        <v>0.13705</v>
      </c>
      <c r="G234" s="1"/>
      <c r="H234" s="1"/>
      <c r="I234" s="1">
        <v>19.33333</v>
      </c>
      <c r="J234" s="1">
        <v>0.2902</v>
      </c>
      <c r="K234" s="1"/>
      <c r="L234" s="1"/>
      <c r="M234" s="1">
        <v>19.33333</v>
      </c>
      <c r="N234" s="1">
        <v>0.55105</v>
      </c>
      <c r="O234" s="1"/>
      <c r="P234" s="1"/>
    </row>
    <row r="235" ht="14.25" customHeight="1">
      <c r="A235" s="1">
        <v>19.41667</v>
      </c>
      <c r="B235" s="1">
        <v>0.04924</v>
      </c>
      <c r="C235" s="1"/>
      <c r="D235" s="1"/>
      <c r="E235" s="1">
        <v>19.41667</v>
      </c>
      <c r="F235" s="1">
        <v>0.13869</v>
      </c>
      <c r="G235" s="1"/>
      <c r="H235" s="1"/>
      <c r="I235" s="1">
        <v>19.41667</v>
      </c>
      <c r="J235" s="1">
        <v>0.2931</v>
      </c>
      <c r="K235" s="1"/>
      <c r="L235" s="1"/>
      <c r="M235" s="1">
        <v>19.41667</v>
      </c>
      <c r="N235" s="1">
        <v>0.55354</v>
      </c>
      <c r="O235" s="1"/>
      <c r="P235" s="1"/>
    </row>
    <row r="236" ht="14.25" customHeight="1">
      <c r="A236" s="1">
        <v>19.5</v>
      </c>
      <c r="B236" s="1">
        <v>0.04977</v>
      </c>
      <c r="C236" s="1"/>
      <c r="D236" s="1"/>
      <c r="E236" s="1">
        <v>19.5</v>
      </c>
      <c r="F236" s="1">
        <v>0.14033</v>
      </c>
      <c r="G236" s="1"/>
      <c r="H236" s="1"/>
      <c r="I236" s="1">
        <v>19.5</v>
      </c>
      <c r="J236" s="1">
        <v>0.29598</v>
      </c>
      <c r="K236" s="1"/>
      <c r="L236" s="1"/>
      <c r="M236" s="1">
        <v>19.5</v>
      </c>
      <c r="N236" s="1">
        <v>0.55604</v>
      </c>
      <c r="O236" s="1"/>
      <c r="P236" s="1"/>
    </row>
    <row r="237" ht="14.25" customHeight="1">
      <c r="A237" s="1">
        <v>19.58333</v>
      </c>
      <c r="B237" s="1">
        <v>0.05045</v>
      </c>
      <c r="C237" s="1"/>
      <c r="D237" s="1"/>
      <c r="E237" s="1">
        <v>19.58333</v>
      </c>
      <c r="F237" s="1">
        <v>0.14172</v>
      </c>
      <c r="G237" s="1"/>
      <c r="H237" s="1"/>
      <c r="I237" s="1">
        <v>19.58333</v>
      </c>
      <c r="J237" s="1">
        <v>0.29855</v>
      </c>
      <c r="K237" s="1"/>
      <c r="L237" s="1"/>
      <c r="M237" s="1">
        <v>19.58333</v>
      </c>
      <c r="N237" s="1">
        <v>0.55904</v>
      </c>
      <c r="O237" s="1"/>
      <c r="P237" s="1"/>
    </row>
    <row r="238" ht="14.25" customHeight="1">
      <c r="A238" s="1">
        <v>19.66667</v>
      </c>
      <c r="B238" s="1">
        <v>0.0511</v>
      </c>
      <c r="C238" s="1"/>
      <c r="D238" s="1"/>
      <c r="E238" s="1">
        <v>19.66667</v>
      </c>
      <c r="F238" s="1">
        <v>0.14313</v>
      </c>
      <c r="G238" s="1"/>
      <c r="H238" s="1"/>
      <c r="I238" s="1">
        <v>19.66667</v>
      </c>
      <c r="J238" s="1">
        <v>0.30112</v>
      </c>
      <c r="K238" s="1"/>
      <c r="L238" s="1"/>
      <c r="M238" s="1">
        <v>19.66667</v>
      </c>
      <c r="N238" s="1">
        <v>0.56206</v>
      </c>
      <c r="O238" s="1"/>
      <c r="P238" s="1"/>
    </row>
    <row r="239" ht="14.25" customHeight="1">
      <c r="A239" s="1">
        <v>19.75</v>
      </c>
      <c r="B239" s="1">
        <v>0.05188</v>
      </c>
      <c r="C239" s="1"/>
      <c r="D239" s="1"/>
      <c r="E239" s="1">
        <v>19.75</v>
      </c>
      <c r="F239" s="1">
        <v>0.14455</v>
      </c>
      <c r="G239" s="1"/>
      <c r="H239" s="1"/>
      <c r="I239" s="1">
        <v>19.75</v>
      </c>
      <c r="J239" s="1">
        <v>0.30383</v>
      </c>
      <c r="K239" s="1"/>
      <c r="L239" s="1"/>
      <c r="M239" s="1">
        <v>19.75</v>
      </c>
      <c r="N239" s="1">
        <v>0.56468</v>
      </c>
      <c r="O239" s="1"/>
      <c r="P239" s="1"/>
    </row>
    <row r="240" ht="14.25" customHeight="1">
      <c r="A240" s="1">
        <v>19.83333</v>
      </c>
      <c r="B240" s="1">
        <v>0.05267</v>
      </c>
      <c r="C240" s="1"/>
      <c r="D240" s="1"/>
      <c r="E240" s="1">
        <v>19.83333</v>
      </c>
      <c r="F240" s="1">
        <v>0.14598</v>
      </c>
      <c r="G240" s="1"/>
      <c r="H240" s="1"/>
      <c r="I240" s="1">
        <v>19.83333</v>
      </c>
      <c r="J240" s="1">
        <v>0.30654</v>
      </c>
      <c r="K240" s="1"/>
      <c r="L240" s="1"/>
      <c r="M240" s="1">
        <v>19.83333</v>
      </c>
      <c r="N240" s="1">
        <v>0.56732</v>
      </c>
      <c r="O240" s="1"/>
      <c r="P240" s="1"/>
    </row>
    <row r="241" ht="14.25" customHeight="1">
      <c r="A241" s="1">
        <v>19.91667</v>
      </c>
      <c r="B241" s="1">
        <v>0.05344</v>
      </c>
      <c r="C241" s="1"/>
      <c r="D241" s="1"/>
      <c r="E241" s="1">
        <v>19.91667</v>
      </c>
      <c r="F241" s="1">
        <v>0.14753</v>
      </c>
      <c r="G241" s="1"/>
      <c r="H241" s="1"/>
      <c r="I241" s="1">
        <v>19.91667</v>
      </c>
      <c r="J241" s="1">
        <v>0.30927</v>
      </c>
      <c r="K241" s="1"/>
      <c r="L241" s="1"/>
      <c r="M241" s="1">
        <v>19.91667</v>
      </c>
      <c r="N241" s="1">
        <v>0.5702</v>
      </c>
      <c r="O241" s="1"/>
      <c r="P241" s="1"/>
    </row>
    <row r="242" ht="14.25" customHeight="1">
      <c r="A242" s="1">
        <v>20.0</v>
      </c>
      <c r="B242" s="1">
        <v>0.05421</v>
      </c>
      <c r="C242" s="1"/>
      <c r="D242" s="1"/>
      <c r="E242" s="1">
        <v>20.0</v>
      </c>
      <c r="F242" s="1">
        <v>0.14909</v>
      </c>
      <c r="G242" s="1"/>
      <c r="H242" s="1"/>
      <c r="I242" s="1">
        <v>20.0</v>
      </c>
      <c r="J242" s="1">
        <v>0.31202</v>
      </c>
      <c r="K242" s="1"/>
      <c r="L242" s="1"/>
      <c r="M242" s="1">
        <v>20.0</v>
      </c>
      <c r="N242" s="1">
        <v>0.57308</v>
      </c>
      <c r="O242" s="1"/>
      <c r="P242" s="1"/>
    </row>
    <row r="243" ht="14.25" customHeight="1">
      <c r="A243" s="1">
        <v>20.08333</v>
      </c>
      <c r="B243" s="1">
        <v>0.05486</v>
      </c>
      <c r="C243" s="1"/>
      <c r="D243" s="1"/>
      <c r="E243" s="1">
        <v>20.08333</v>
      </c>
      <c r="F243" s="1">
        <v>0.15058</v>
      </c>
      <c r="G243" s="1"/>
      <c r="H243" s="1"/>
      <c r="I243" s="1">
        <v>20.08333</v>
      </c>
      <c r="J243" s="1">
        <v>0.31438</v>
      </c>
      <c r="K243" s="1"/>
      <c r="L243" s="1"/>
      <c r="M243" s="1">
        <v>20.08333</v>
      </c>
      <c r="N243" s="1">
        <v>0.57564</v>
      </c>
      <c r="O243" s="1"/>
      <c r="P243" s="1"/>
    </row>
    <row r="244" ht="14.25" customHeight="1">
      <c r="A244" s="1">
        <v>20.16667</v>
      </c>
      <c r="B244" s="1">
        <v>0.05551</v>
      </c>
      <c r="C244" s="1"/>
      <c r="D244" s="1"/>
      <c r="E244" s="1">
        <v>20.16667</v>
      </c>
      <c r="F244" s="1">
        <v>0.15206</v>
      </c>
      <c r="G244" s="1"/>
      <c r="H244" s="1"/>
      <c r="I244" s="1">
        <v>20.16667</v>
      </c>
      <c r="J244" s="1">
        <v>0.31674</v>
      </c>
      <c r="K244" s="1"/>
      <c r="L244" s="1"/>
      <c r="M244" s="1">
        <v>20.16667</v>
      </c>
      <c r="N244" s="1">
        <v>0.5782</v>
      </c>
      <c r="O244" s="1"/>
      <c r="P244" s="1"/>
    </row>
    <row r="245" ht="14.25" customHeight="1">
      <c r="A245" s="1">
        <v>20.25</v>
      </c>
      <c r="B245" s="1">
        <v>0.05622</v>
      </c>
      <c r="C245" s="1"/>
      <c r="D245" s="1"/>
      <c r="E245" s="1">
        <v>20.25</v>
      </c>
      <c r="F245" s="1">
        <v>0.1537</v>
      </c>
      <c r="G245" s="1"/>
      <c r="H245" s="1"/>
      <c r="I245" s="1">
        <v>20.25</v>
      </c>
      <c r="J245" s="1">
        <v>0.3191</v>
      </c>
      <c r="K245" s="1"/>
      <c r="L245" s="1"/>
      <c r="M245" s="1">
        <v>20.25</v>
      </c>
      <c r="N245" s="1">
        <v>0.58089</v>
      </c>
      <c r="O245" s="1"/>
      <c r="P245" s="1"/>
    </row>
    <row r="246" ht="14.25" customHeight="1">
      <c r="A246" s="1">
        <v>20.33333</v>
      </c>
      <c r="B246" s="1">
        <v>0.05694</v>
      </c>
      <c r="C246" s="1"/>
      <c r="D246" s="1"/>
      <c r="E246" s="1">
        <v>20.33333</v>
      </c>
      <c r="F246" s="1">
        <v>0.15531</v>
      </c>
      <c r="G246" s="1"/>
      <c r="H246" s="1"/>
      <c r="I246" s="1">
        <v>20.33333</v>
      </c>
      <c r="J246" s="1">
        <v>0.32146</v>
      </c>
      <c r="K246" s="1"/>
      <c r="L246" s="1"/>
      <c r="M246" s="1">
        <v>20.33333</v>
      </c>
      <c r="N246" s="1">
        <v>0.58357</v>
      </c>
      <c r="O246" s="1"/>
      <c r="P246" s="1"/>
    </row>
    <row r="247" ht="14.25" customHeight="1">
      <c r="A247" s="1">
        <v>20.41667</v>
      </c>
      <c r="B247" s="1">
        <v>0.0577</v>
      </c>
      <c r="C247" s="1"/>
      <c r="D247" s="1"/>
      <c r="E247" s="1">
        <v>20.41667</v>
      </c>
      <c r="F247" s="1">
        <v>0.15694</v>
      </c>
      <c r="G247" s="1"/>
      <c r="H247" s="1"/>
      <c r="I247" s="1">
        <v>20.41667</v>
      </c>
      <c r="J247" s="1">
        <v>0.32403</v>
      </c>
      <c r="K247" s="1"/>
      <c r="L247" s="1"/>
      <c r="M247" s="1">
        <v>20.41667</v>
      </c>
      <c r="N247" s="1">
        <v>0.58637</v>
      </c>
      <c r="O247" s="1"/>
      <c r="P247" s="1"/>
    </row>
    <row r="248" ht="14.25" customHeight="1">
      <c r="A248" s="1">
        <v>20.5</v>
      </c>
      <c r="B248" s="1">
        <v>0.05847</v>
      </c>
      <c r="C248" s="1"/>
      <c r="D248" s="1"/>
      <c r="E248" s="1">
        <v>20.5</v>
      </c>
      <c r="F248" s="1">
        <v>0.15858</v>
      </c>
      <c r="G248" s="1"/>
      <c r="H248" s="1"/>
      <c r="I248" s="1">
        <v>20.5</v>
      </c>
      <c r="J248" s="1">
        <v>0.3266</v>
      </c>
      <c r="K248" s="1"/>
      <c r="L248" s="1"/>
      <c r="M248" s="1">
        <v>20.5</v>
      </c>
      <c r="N248" s="1">
        <v>0.58917</v>
      </c>
      <c r="O248" s="1"/>
      <c r="P248" s="1"/>
    </row>
    <row r="249" ht="14.25" customHeight="1">
      <c r="A249" s="1">
        <v>20.58333</v>
      </c>
      <c r="B249" s="1">
        <v>0.05914</v>
      </c>
      <c r="C249" s="1"/>
      <c r="D249" s="1"/>
      <c r="E249" s="1">
        <v>20.58333</v>
      </c>
      <c r="F249" s="1">
        <v>0.16025</v>
      </c>
      <c r="G249" s="1"/>
      <c r="H249" s="1"/>
      <c r="I249" s="1">
        <v>20.58333</v>
      </c>
      <c r="J249" s="1">
        <v>0.32939</v>
      </c>
      <c r="K249" s="1"/>
      <c r="L249" s="1"/>
      <c r="M249" s="1">
        <v>20.58333</v>
      </c>
      <c r="N249" s="1">
        <v>0.59201</v>
      </c>
      <c r="O249" s="1"/>
      <c r="P249" s="1"/>
    </row>
    <row r="250" ht="14.25" customHeight="1">
      <c r="A250" s="1">
        <v>20.66667</v>
      </c>
      <c r="B250" s="1">
        <v>0.05983</v>
      </c>
      <c r="C250" s="1"/>
      <c r="D250" s="1"/>
      <c r="E250" s="1">
        <v>20.66667</v>
      </c>
      <c r="F250" s="1">
        <v>0.16194</v>
      </c>
      <c r="G250" s="1"/>
      <c r="H250" s="1"/>
      <c r="I250" s="1">
        <v>20.66667</v>
      </c>
      <c r="J250" s="1">
        <v>0.33218</v>
      </c>
      <c r="K250" s="1"/>
      <c r="L250" s="1"/>
      <c r="M250" s="1">
        <v>20.66667</v>
      </c>
      <c r="N250" s="1">
        <v>0.59486</v>
      </c>
      <c r="O250" s="1"/>
      <c r="P250" s="1"/>
    </row>
    <row r="251" ht="14.25" customHeight="1">
      <c r="A251" s="1">
        <v>20.75</v>
      </c>
      <c r="B251" s="1">
        <v>0.06053</v>
      </c>
      <c r="C251" s="1"/>
      <c r="D251" s="1"/>
      <c r="E251" s="1">
        <v>20.75</v>
      </c>
      <c r="F251" s="1">
        <v>0.16385</v>
      </c>
      <c r="G251" s="1"/>
      <c r="H251" s="1"/>
      <c r="I251" s="1">
        <v>20.75</v>
      </c>
      <c r="J251" s="1">
        <v>0.33513</v>
      </c>
      <c r="K251" s="1"/>
      <c r="L251" s="1"/>
      <c r="M251" s="1">
        <v>20.75</v>
      </c>
      <c r="N251" s="1">
        <v>0.59732</v>
      </c>
      <c r="O251" s="1"/>
      <c r="P251" s="1"/>
    </row>
    <row r="252" ht="14.25" customHeight="1">
      <c r="A252" s="1">
        <v>20.83333</v>
      </c>
      <c r="B252" s="1">
        <v>0.06121</v>
      </c>
      <c r="C252" s="1"/>
      <c r="D252" s="1"/>
      <c r="E252" s="1">
        <v>20.83333</v>
      </c>
      <c r="F252" s="1">
        <v>0.16575</v>
      </c>
      <c r="G252" s="1"/>
      <c r="H252" s="1"/>
      <c r="I252" s="1">
        <v>20.83333</v>
      </c>
      <c r="J252" s="1">
        <v>0.33809</v>
      </c>
      <c r="K252" s="1"/>
      <c r="L252" s="1"/>
      <c r="M252" s="1">
        <v>20.83333</v>
      </c>
      <c r="N252" s="1">
        <v>0.59976</v>
      </c>
      <c r="O252" s="1"/>
      <c r="P252" s="1"/>
    </row>
    <row r="253" ht="14.25" customHeight="1">
      <c r="A253" s="1">
        <v>20.91667</v>
      </c>
      <c r="B253" s="1">
        <v>0.06199</v>
      </c>
      <c r="C253" s="1"/>
      <c r="D253" s="1"/>
      <c r="E253" s="1">
        <v>20.91667</v>
      </c>
      <c r="F253" s="1">
        <v>0.16695</v>
      </c>
      <c r="G253" s="1"/>
      <c r="H253" s="1"/>
      <c r="I253" s="1">
        <v>20.91667</v>
      </c>
      <c r="J253" s="1">
        <v>0.34061</v>
      </c>
      <c r="K253" s="1"/>
      <c r="L253" s="1"/>
      <c r="M253" s="1">
        <v>20.91667</v>
      </c>
      <c r="N253" s="1">
        <v>0.60235</v>
      </c>
      <c r="O253" s="1"/>
      <c r="P253" s="1"/>
    </row>
    <row r="254" ht="14.25" customHeight="1">
      <c r="A254" s="1">
        <v>21.0</v>
      </c>
      <c r="B254" s="1">
        <v>0.06279</v>
      </c>
      <c r="C254" s="1"/>
      <c r="D254" s="1"/>
      <c r="E254" s="1">
        <v>21.0</v>
      </c>
      <c r="F254" s="1">
        <v>0.16815</v>
      </c>
      <c r="G254" s="1"/>
      <c r="H254" s="1"/>
      <c r="I254" s="1">
        <v>21.0</v>
      </c>
      <c r="J254" s="1">
        <v>0.34313</v>
      </c>
      <c r="K254" s="1"/>
      <c r="L254" s="1"/>
      <c r="M254" s="1">
        <v>21.0</v>
      </c>
      <c r="N254" s="1">
        <v>0.60494</v>
      </c>
      <c r="O254" s="1"/>
      <c r="P254" s="1"/>
    </row>
    <row r="255" ht="14.25" customHeight="1">
      <c r="A255" s="1">
        <v>21.08333</v>
      </c>
      <c r="B255" s="1">
        <v>0.06357</v>
      </c>
      <c r="C255" s="1"/>
      <c r="D255" s="1"/>
      <c r="E255" s="1">
        <v>21.08333</v>
      </c>
      <c r="F255" s="1">
        <v>0.16998</v>
      </c>
      <c r="G255" s="1"/>
      <c r="H255" s="1"/>
      <c r="I255" s="1">
        <v>21.08333</v>
      </c>
      <c r="J255" s="1">
        <v>0.34547</v>
      </c>
      <c r="K255" s="1"/>
      <c r="L255" s="1"/>
      <c r="M255" s="1">
        <v>21.08333</v>
      </c>
      <c r="N255" s="1">
        <v>0.60736</v>
      </c>
      <c r="O255" s="1"/>
      <c r="P255" s="1"/>
    </row>
    <row r="256" ht="14.25" customHeight="1">
      <c r="A256" s="1">
        <v>21.16667</v>
      </c>
      <c r="B256" s="1">
        <v>0.06435</v>
      </c>
      <c r="C256" s="1"/>
      <c r="D256" s="1"/>
      <c r="E256" s="1">
        <v>21.16667</v>
      </c>
      <c r="F256" s="1">
        <v>0.17181</v>
      </c>
      <c r="G256" s="1"/>
      <c r="H256" s="1"/>
      <c r="I256" s="1">
        <v>21.16667</v>
      </c>
      <c r="J256" s="1">
        <v>0.3478</v>
      </c>
      <c r="K256" s="1"/>
      <c r="L256" s="1"/>
      <c r="M256" s="1">
        <v>21.16667</v>
      </c>
      <c r="N256" s="1">
        <v>0.60976</v>
      </c>
      <c r="O256" s="1"/>
      <c r="P256" s="1"/>
    </row>
    <row r="257" ht="14.25" customHeight="1">
      <c r="A257" s="1">
        <v>21.25</v>
      </c>
      <c r="B257" s="1">
        <v>0.06502</v>
      </c>
      <c r="C257" s="1"/>
      <c r="D257" s="1"/>
      <c r="E257" s="1">
        <v>21.25</v>
      </c>
      <c r="F257" s="1">
        <v>0.17369</v>
      </c>
      <c r="G257" s="1"/>
      <c r="H257" s="1"/>
      <c r="I257" s="1">
        <v>21.25</v>
      </c>
      <c r="J257" s="1">
        <v>0.35044</v>
      </c>
      <c r="K257" s="1"/>
      <c r="L257" s="1"/>
      <c r="M257" s="1">
        <v>21.25</v>
      </c>
      <c r="N257" s="1">
        <v>0.61217</v>
      </c>
      <c r="O257" s="1"/>
      <c r="P257" s="1"/>
    </row>
    <row r="258" ht="14.25" customHeight="1">
      <c r="A258" s="1">
        <v>21.33333</v>
      </c>
      <c r="B258" s="1">
        <v>0.06571</v>
      </c>
      <c r="C258" s="1"/>
      <c r="D258" s="1"/>
      <c r="E258" s="1">
        <v>21.33333</v>
      </c>
      <c r="F258" s="1">
        <v>0.17556</v>
      </c>
      <c r="G258" s="1"/>
      <c r="H258" s="1"/>
      <c r="I258" s="1">
        <v>21.33333</v>
      </c>
      <c r="J258" s="1">
        <v>0.35308</v>
      </c>
      <c r="K258" s="1"/>
      <c r="L258" s="1"/>
      <c r="M258" s="1">
        <v>21.33333</v>
      </c>
      <c r="N258" s="1">
        <v>0.61457</v>
      </c>
      <c r="O258" s="1"/>
      <c r="P258" s="1"/>
    </row>
    <row r="259" ht="14.25" customHeight="1">
      <c r="A259" s="1">
        <v>21.41667</v>
      </c>
      <c r="B259" s="1">
        <v>0.06646</v>
      </c>
      <c r="C259" s="1"/>
      <c r="D259" s="1"/>
      <c r="E259" s="1">
        <v>21.41667</v>
      </c>
      <c r="F259" s="1">
        <v>0.17722</v>
      </c>
      <c r="G259" s="1"/>
      <c r="H259" s="1"/>
      <c r="I259" s="1">
        <v>21.41667</v>
      </c>
      <c r="J259" s="1">
        <v>0.3554</v>
      </c>
      <c r="K259" s="1"/>
      <c r="L259" s="1"/>
      <c r="M259" s="1">
        <v>21.41667</v>
      </c>
      <c r="N259" s="1">
        <v>0.61725</v>
      </c>
      <c r="O259" s="1"/>
      <c r="P259" s="1"/>
    </row>
    <row r="260" ht="14.25" customHeight="1">
      <c r="A260" s="1">
        <v>21.5</v>
      </c>
      <c r="B260" s="1">
        <v>0.06723</v>
      </c>
      <c r="C260" s="1"/>
      <c r="D260" s="1"/>
      <c r="E260" s="1">
        <v>21.5</v>
      </c>
      <c r="F260" s="1">
        <v>0.1789</v>
      </c>
      <c r="G260" s="1"/>
      <c r="H260" s="1"/>
      <c r="I260" s="1">
        <v>21.5</v>
      </c>
      <c r="J260" s="1">
        <v>0.35771</v>
      </c>
      <c r="K260" s="1"/>
      <c r="L260" s="1"/>
      <c r="M260" s="1">
        <v>21.5</v>
      </c>
      <c r="N260" s="1">
        <v>0.61993</v>
      </c>
      <c r="O260" s="1"/>
      <c r="P260" s="1"/>
    </row>
    <row r="261" ht="14.25" customHeight="1">
      <c r="A261" s="1">
        <v>21.58333</v>
      </c>
      <c r="B261" s="1">
        <v>0.06803</v>
      </c>
      <c r="C261" s="1"/>
      <c r="D261" s="1"/>
      <c r="E261" s="1">
        <v>21.58333</v>
      </c>
      <c r="F261" s="1">
        <v>0.18079</v>
      </c>
      <c r="G261" s="1"/>
      <c r="H261" s="1"/>
      <c r="I261" s="1">
        <v>21.58333</v>
      </c>
      <c r="J261" s="1">
        <v>0.36042</v>
      </c>
      <c r="K261" s="1"/>
      <c r="L261" s="1"/>
      <c r="M261" s="1">
        <v>21.58333</v>
      </c>
      <c r="N261" s="1">
        <v>0.62269</v>
      </c>
      <c r="O261" s="1"/>
      <c r="P261" s="1"/>
    </row>
    <row r="262" ht="14.25" customHeight="1">
      <c r="A262" s="1">
        <v>21.66667</v>
      </c>
      <c r="B262" s="1">
        <v>0.06884</v>
      </c>
      <c r="C262" s="1"/>
      <c r="D262" s="1"/>
      <c r="E262" s="1">
        <v>21.66667</v>
      </c>
      <c r="F262" s="1">
        <v>0.18269</v>
      </c>
      <c r="G262" s="1"/>
      <c r="H262" s="1"/>
      <c r="I262" s="1">
        <v>21.66667</v>
      </c>
      <c r="J262" s="1">
        <v>0.36312</v>
      </c>
      <c r="K262" s="1"/>
      <c r="L262" s="1"/>
      <c r="M262" s="1">
        <v>21.66667</v>
      </c>
      <c r="N262" s="1">
        <v>0.62545</v>
      </c>
      <c r="O262" s="1"/>
      <c r="P262" s="1"/>
    </row>
    <row r="263" ht="14.25" customHeight="1">
      <c r="A263" s="1">
        <v>21.75</v>
      </c>
      <c r="B263" s="1">
        <v>0.0696</v>
      </c>
      <c r="C263" s="1"/>
      <c r="D263" s="1"/>
      <c r="E263" s="1">
        <v>21.75</v>
      </c>
      <c r="F263" s="1">
        <v>0.18436</v>
      </c>
      <c r="G263" s="1"/>
      <c r="H263" s="1"/>
      <c r="I263" s="1">
        <v>21.75</v>
      </c>
      <c r="J263" s="1">
        <v>0.3659</v>
      </c>
      <c r="K263" s="1"/>
      <c r="L263" s="1"/>
      <c r="M263" s="1">
        <v>21.75</v>
      </c>
      <c r="N263" s="1">
        <v>0.62763</v>
      </c>
      <c r="O263" s="1"/>
      <c r="P263" s="1"/>
    </row>
    <row r="264" ht="14.25" customHeight="1">
      <c r="A264" s="1">
        <v>21.83333</v>
      </c>
      <c r="B264" s="1">
        <v>0.07037</v>
      </c>
      <c r="C264" s="1"/>
      <c r="D264" s="1"/>
      <c r="E264" s="1">
        <v>21.83333</v>
      </c>
      <c r="F264" s="1">
        <v>0.18603</v>
      </c>
      <c r="G264" s="1"/>
      <c r="H264" s="1"/>
      <c r="I264" s="1">
        <v>21.83333</v>
      </c>
      <c r="J264" s="1">
        <v>0.36866</v>
      </c>
      <c r="K264" s="1"/>
      <c r="L264" s="1"/>
      <c r="M264" s="1">
        <v>21.83333</v>
      </c>
      <c r="N264" s="1">
        <v>0.62983</v>
      </c>
      <c r="O264" s="1"/>
      <c r="P264" s="1"/>
    </row>
    <row r="265" ht="14.25" customHeight="1">
      <c r="A265" s="1">
        <v>21.91667</v>
      </c>
      <c r="B265" s="1">
        <v>0.07105</v>
      </c>
      <c r="C265" s="1"/>
      <c r="D265" s="1"/>
      <c r="E265" s="1">
        <v>21.91667</v>
      </c>
      <c r="F265" s="1">
        <v>0.18803</v>
      </c>
      <c r="G265" s="1"/>
      <c r="H265" s="1"/>
      <c r="I265" s="1">
        <v>21.91667</v>
      </c>
      <c r="J265" s="1">
        <v>0.371</v>
      </c>
      <c r="K265" s="1"/>
      <c r="L265" s="1"/>
      <c r="M265" s="1">
        <v>21.91667</v>
      </c>
      <c r="N265" s="1">
        <v>0.63175</v>
      </c>
      <c r="O265" s="1"/>
      <c r="P265" s="1"/>
    </row>
    <row r="266" ht="14.25" customHeight="1">
      <c r="A266" s="1">
        <v>22.0</v>
      </c>
      <c r="B266" s="1">
        <v>0.07173</v>
      </c>
      <c r="C266" s="1"/>
      <c r="D266" s="1"/>
      <c r="E266" s="1">
        <v>22.0</v>
      </c>
      <c r="F266" s="1">
        <v>0.19003</v>
      </c>
      <c r="G266" s="1"/>
      <c r="H266" s="1"/>
      <c r="I266" s="1">
        <v>22.0</v>
      </c>
      <c r="J266" s="1">
        <v>0.37336</v>
      </c>
      <c r="K266" s="1"/>
      <c r="L266" s="1"/>
      <c r="M266" s="1">
        <v>22.0</v>
      </c>
      <c r="N266" s="1">
        <v>0.63369</v>
      </c>
      <c r="O266" s="1"/>
      <c r="P266" s="1"/>
    </row>
    <row r="267" ht="14.25" customHeight="1">
      <c r="A267" s="1">
        <v>22.08333</v>
      </c>
      <c r="B267" s="1">
        <v>0.07261</v>
      </c>
      <c r="C267" s="1"/>
      <c r="D267" s="1"/>
      <c r="E267" s="1">
        <v>22.08333</v>
      </c>
      <c r="F267" s="1">
        <v>0.1915</v>
      </c>
      <c r="G267" s="1"/>
      <c r="H267" s="1"/>
      <c r="I267" s="1">
        <v>22.08333</v>
      </c>
      <c r="J267" s="1">
        <v>0.37566</v>
      </c>
      <c r="K267" s="1"/>
      <c r="L267" s="1"/>
      <c r="M267" s="1">
        <v>22.08333</v>
      </c>
      <c r="N267" s="1">
        <v>0.63659</v>
      </c>
      <c r="O267" s="1"/>
      <c r="P267" s="1"/>
    </row>
    <row r="268" ht="14.25" customHeight="1">
      <c r="A268" s="1">
        <v>22.16667</v>
      </c>
      <c r="B268" s="1">
        <v>0.0735</v>
      </c>
      <c r="C268" s="1"/>
      <c r="D268" s="1"/>
      <c r="E268" s="1">
        <v>22.16667</v>
      </c>
      <c r="F268" s="1">
        <v>0.19297</v>
      </c>
      <c r="G268" s="1"/>
      <c r="H268" s="1"/>
      <c r="I268" s="1">
        <v>22.16667</v>
      </c>
      <c r="J268" s="1">
        <v>0.37796</v>
      </c>
      <c r="K268" s="1"/>
      <c r="L268" s="1"/>
      <c r="M268" s="1">
        <v>22.16667</v>
      </c>
      <c r="N268" s="1">
        <v>0.6395</v>
      </c>
      <c r="O268" s="1"/>
      <c r="P268" s="1"/>
    </row>
    <row r="269" ht="14.25" customHeight="1">
      <c r="A269" s="1">
        <v>22.25</v>
      </c>
      <c r="B269" s="1">
        <v>0.07423</v>
      </c>
      <c r="C269" s="1"/>
      <c r="D269" s="1"/>
      <c r="E269" s="1">
        <v>22.25</v>
      </c>
      <c r="F269" s="1">
        <v>0.19482</v>
      </c>
      <c r="G269" s="1"/>
      <c r="H269" s="1"/>
      <c r="I269" s="1">
        <v>22.25</v>
      </c>
      <c r="J269" s="1">
        <v>0.38057</v>
      </c>
      <c r="K269" s="1"/>
      <c r="L269" s="1"/>
      <c r="M269" s="1">
        <v>22.25</v>
      </c>
      <c r="N269" s="1">
        <v>0.64169</v>
      </c>
      <c r="O269" s="1"/>
      <c r="P269" s="1"/>
    </row>
    <row r="270" ht="14.25" customHeight="1">
      <c r="A270" s="1">
        <v>22.33333</v>
      </c>
      <c r="B270" s="1">
        <v>0.07496</v>
      </c>
      <c r="C270" s="1"/>
      <c r="D270" s="1"/>
      <c r="E270" s="1">
        <v>22.33333</v>
      </c>
      <c r="F270" s="1">
        <v>0.19665</v>
      </c>
      <c r="G270" s="1"/>
      <c r="H270" s="1"/>
      <c r="I270" s="1">
        <v>22.33333</v>
      </c>
      <c r="J270" s="1">
        <v>0.38318</v>
      </c>
      <c r="K270" s="1"/>
      <c r="L270" s="1"/>
      <c r="M270" s="1">
        <v>22.33333</v>
      </c>
      <c r="N270" s="1">
        <v>0.64388</v>
      </c>
      <c r="O270" s="1"/>
      <c r="P270" s="1"/>
    </row>
    <row r="271" ht="14.25" customHeight="1">
      <c r="A271" s="1">
        <v>22.41667</v>
      </c>
      <c r="B271" s="1">
        <v>0.07571</v>
      </c>
      <c r="C271" s="1"/>
      <c r="D271" s="1"/>
      <c r="E271" s="1">
        <v>22.41667</v>
      </c>
      <c r="F271" s="1">
        <v>0.19889</v>
      </c>
      <c r="G271" s="1"/>
      <c r="H271" s="1"/>
      <c r="I271" s="1">
        <v>22.41667</v>
      </c>
      <c r="J271" s="1">
        <v>0.38591</v>
      </c>
      <c r="K271" s="1"/>
      <c r="L271" s="1"/>
      <c r="M271" s="1">
        <v>22.41667</v>
      </c>
      <c r="N271" s="1">
        <v>0.64553</v>
      </c>
      <c r="O271" s="1"/>
      <c r="P271" s="1"/>
    </row>
    <row r="272" ht="14.25" customHeight="1">
      <c r="A272" s="1">
        <v>22.5</v>
      </c>
      <c r="B272" s="1">
        <v>0.07644</v>
      </c>
      <c r="C272" s="1"/>
      <c r="D272" s="1"/>
      <c r="E272" s="1">
        <v>22.5</v>
      </c>
      <c r="F272" s="1">
        <v>0.20112</v>
      </c>
      <c r="G272" s="1"/>
      <c r="H272" s="1"/>
      <c r="I272" s="1">
        <v>22.5</v>
      </c>
      <c r="J272" s="1">
        <v>0.38864</v>
      </c>
      <c r="K272" s="1"/>
      <c r="L272" s="1"/>
      <c r="M272" s="1">
        <v>22.5</v>
      </c>
      <c r="N272" s="1">
        <v>0.64716</v>
      </c>
      <c r="O272" s="1"/>
      <c r="P272" s="1"/>
    </row>
    <row r="273" ht="14.25" customHeight="1">
      <c r="A273" s="1">
        <v>22.58333</v>
      </c>
      <c r="B273" s="1">
        <v>0.07743</v>
      </c>
      <c r="C273" s="1"/>
      <c r="D273" s="1"/>
      <c r="E273" s="1">
        <v>22.58333</v>
      </c>
      <c r="F273" s="1">
        <v>0.20276</v>
      </c>
      <c r="G273" s="1"/>
      <c r="H273" s="1"/>
      <c r="I273" s="1">
        <v>22.58333</v>
      </c>
      <c r="J273" s="1">
        <v>0.39113</v>
      </c>
      <c r="K273" s="1"/>
      <c r="L273" s="1"/>
      <c r="M273" s="1">
        <v>22.58333</v>
      </c>
      <c r="N273" s="1">
        <v>0.65043</v>
      </c>
      <c r="O273" s="1"/>
      <c r="P273" s="1"/>
    </row>
    <row r="274" ht="14.25" customHeight="1">
      <c r="A274" s="1">
        <v>22.66667</v>
      </c>
      <c r="B274" s="1">
        <v>0.07843</v>
      </c>
      <c r="C274" s="1"/>
      <c r="D274" s="1"/>
      <c r="E274" s="1">
        <v>22.66667</v>
      </c>
      <c r="F274" s="1">
        <v>0.20441</v>
      </c>
      <c r="G274" s="1"/>
      <c r="H274" s="1"/>
      <c r="I274" s="1">
        <v>22.66667</v>
      </c>
      <c r="J274" s="1">
        <v>0.39363</v>
      </c>
      <c r="K274" s="1"/>
      <c r="L274" s="1"/>
      <c r="M274" s="1">
        <v>22.66667</v>
      </c>
      <c r="N274" s="1">
        <v>0.65369</v>
      </c>
      <c r="O274" s="1"/>
      <c r="P274" s="1"/>
    </row>
    <row r="275" ht="14.25" customHeight="1">
      <c r="A275" s="1">
        <v>22.75</v>
      </c>
      <c r="B275" s="1">
        <v>0.07918</v>
      </c>
      <c r="C275" s="1"/>
      <c r="D275" s="1"/>
      <c r="E275" s="1">
        <v>22.75</v>
      </c>
      <c r="F275" s="1">
        <v>0.20603</v>
      </c>
      <c r="G275" s="1"/>
      <c r="H275" s="1"/>
      <c r="I275" s="1">
        <v>22.75</v>
      </c>
      <c r="J275" s="1">
        <v>0.39555</v>
      </c>
      <c r="K275" s="1"/>
      <c r="L275" s="1"/>
      <c r="M275" s="1">
        <v>22.75</v>
      </c>
      <c r="N275" s="1">
        <v>0.65616</v>
      </c>
      <c r="O275" s="1"/>
      <c r="P275" s="1"/>
    </row>
    <row r="276" ht="14.25" customHeight="1">
      <c r="A276" s="1">
        <v>22.83333</v>
      </c>
      <c r="B276" s="1">
        <v>0.07995</v>
      </c>
      <c r="C276" s="1"/>
      <c r="D276" s="1"/>
      <c r="E276" s="1">
        <v>22.83333</v>
      </c>
      <c r="F276" s="1">
        <v>0.20764</v>
      </c>
      <c r="G276" s="1"/>
      <c r="H276" s="1"/>
      <c r="I276" s="1">
        <v>22.83333</v>
      </c>
      <c r="J276" s="1">
        <v>0.39746</v>
      </c>
      <c r="K276" s="1"/>
      <c r="L276" s="1"/>
      <c r="M276" s="1">
        <v>22.83333</v>
      </c>
      <c r="N276" s="1">
        <v>0.65863</v>
      </c>
      <c r="O276" s="1"/>
      <c r="P276" s="1"/>
    </row>
    <row r="277" ht="14.25" customHeight="1">
      <c r="A277" s="1">
        <v>22.91667</v>
      </c>
      <c r="B277" s="1">
        <v>0.08071</v>
      </c>
      <c r="C277" s="1"/>
      <c r="D277" s="1"/>
      <c r="E277" s="1">
        <v>22.91667</v>
      </c>
      <c r="F277" s="1">
        <v>0.20953</v>
      </c>
      <c r="G277" s="1"/>
      <c r="H277" s="1"/>
      <c r="I277" s="1">
        <v>22.91667</v>
      </c>
      <c r="J277" s="1">
        <v>0.40015</v>
      </c>
      <c r="K277" s="1"/>
      <c r="L277" s="1"/>
      <c r="M277" s="1">
        <v>22.91667</v>
      </c>
      <c r="N277" s="1">
        <v>0.6605</v>
      </c>
      <c r="O277" s="1"/>
      <c r="P277" s="1"/>
    </row>
    <row r="278" ht="14.25" customHeight="1">
      <c r="A278" s="1">
        <v>23.0</v>
      </c>
      <c r="B278" s="1">
        <v>0.08146</v>
      </c>
      <c r="C278" s="1"/>
      <c r="D278" s="1"/>
      <c r="E278" s="1">
        <v>23.0</v>
      </c>
      <c r="F278" s="1">
        <v>0.2114</v>
      </c>
      <c r="G278" s="1"/>
      <c r="H278" s="1"/>
      <c r="I278" s="1">
        <v>23.0</v>
      </c>
      <c r="J278" s="1">
        <v>0.40284</v>
      </c>
      <c r="K278" s="1"/>
      <c r="L278" s="1"/>
      <c r="M278" s="1">
        <v>23.0</v>
      </c>
      <c r="N278" s="1">
        <v>0.66237</v>
      </c>
      <c r="O278" s="1"/>
      <c r="P278" s="1"/>
    </row>
    <row r="279" ht="14.25" customHeight="1">
      <c r="A279" s="1">
        <v>23.08333</v>
      </c>
      <c r="B279" s="1">
        <v>0.08226</v>
      </c>
      <c r="C279" s="1"/>
      <c r="D279" s="1"/>
      <c r="E279" s="1">
        <v>23.08333</v>
      </c>
      <c r="F279" s="1">
        <v>0.21331</v>
      </c>
      <c r="G279" s="1"/>
      <c r="H279" s="1"/>
      <c r="I279" s="1">
        <v>23.08333</v>
      </c>
      <c r="J279" s="1">
        <v>0.40536</v>
      </c>
      <c r="K279" s="1"/>
      <c r="L279" s="1"/>
      <c r="M279" s="1">
        <v>23.08333</v>
      </c>
      <c r="N279" s="1">
        <v>0.66546</v>
      </c>
      <c r="O279" s="1"/>
      <c r="P279" s="1"/>
    </row>
    <row r="280" ht="14.25" customHeight="1">
      <c r="A280" s="1">
        <v>23.16667</v>
      </c>
      <c r="B280" s="1">
        <v>0.08304</v>
      </c>
      <c r="C280" s="1"/>
      <c r="D280" s="1"/>
      <c r="E280" s="1">
        <v>23.16667</v>
      </c>
      <c r="F280" s="1">
        <v>0.21521</v>
      </c>
      <c r="G280" s="1"/>
      <c r="H280" s="1"/>
      <c r="I280" s="1">
        <v>23.16667</v>
      </c>
      <c r="J280" s="1">
        <v>0.40788</v>
      </c>
      <c r="K280" s="1"/>
      <c r="L280" s="1"/>
      <c r="M280" s="1">
        <v>23.16667</v>
      </c>
      <c r="N280" s="1">
        <v>0.66856</v>
      </c>
      <c r="O280" s="1"/>
      <c r="P280" s="1"/>
    </row>
    <row r="281" ht="14.25" customHeight="1">
      <c r="A281" s="1">
        <v>23.25</v>
      </c>
      <c r="B281" s="1">
        <v>0.08383</v>
      </c>
      <c r="C281" s="1"/>
      <c r="D281" s="1"/>
      <c r="E281" s="1">
        <v>23.25</v>
      </c>
      <c r="F281" s="1">
        <v>0.21717</v>
      </c>
      <c r="G281" s="1"/>
      <c r="H281" s="1"/>
      <c r="I281" s="1">
        <v>23.25</v>
      </c>
      <c r="J281" s="1">
        <v>0.41015</v>
      </c>
      <c r="K281" s="1"/>
      <c r="L281" s="1"/>
      <c r="M281" s="1">
        <v>23.25</v>
      </c>
      <c r="N281" s="1">
        <v>0.67022</v>
      </c>
      <c r="O281" s="1"/>
      <c r="P281" s="1"/>
    </row>
    <row r="282" ht="14.25" customHeight="1">
      <c r="A282" s="1">
        <v>23.33333</v>
      </c>
      <c r="B282" s="1">
        <v>0.08462</v>
      </c>
      <c r="C282" s="1"/>
      <c r="D282" s="1"/>
      <c r="E282" s="1">
        <v>23.33333</v>
      </c>
      <c r="F282" s="1">
        <v>0.21912</v>
      </c>
      <c r="G282" s="1"/>
      <c r="H282" s="1"/>
      <c r="I282" s="1">
        <v>23.33333</v>
      </c>
      <c r="J282" s="1">
        <v>0.41243</v>
      </c>
      <c r="K282" s="1"/>
      <c r="L282" s="1"/>
      <c r="M282" s="1">
        <v>23.33333</v>
      </c>
      <c r="N282" s="1">
        <v>0.67189</v>
      </c>
      <c r="O282" s="1"/>
      <c r="P282" s="1"/>
    </row>
    <row r="283" ht="14.25" customHeight="1">
      <c r="A283" s="1">
        <v>23.41667</v>
      </c>
      <c r="B283" s="1">
        <v>0.08557</v>
      </c>
      <c r="C283" s="1"/>
      <c r="D283" s="1"/>
      <c r="E283" s="1">
        <v>23.41667</v>
      </c>
      <c r="F283" s="1">
        <v>0.22121</v>
      </c>
      <c r="G283" s="1"/>
      <c r="H283" s="1"/>
      <c r="I283" s="1">
        <v>23.41667</v>
      </c>
      <c r="J283" s="1">
        <v>0.41481</v>
      </c>
      <c r="K283" s="1"/>
      <c r="L283" s="1"/>
      <c r="M283" s="1">
        <v>23.41667</v>
      </c>
      <c r="N283" s="1">
        <v>0.67412</v>
      </c>
      <c r="O283" s="1"/>
      <c r="P283" s="1"/>
    </row>
    <row r="284" ht="14.25" customHeight="1">
      <c r="A284" s="1">
        <v>23.5</v>
      </c>
      <c r="B284" s="1">
        <v>0.08653</v>
      </c>
      <c r="C284" s="1"/>
      <c r="D284" s="1"/>
      <c r="E284" s="1">
        <v>23.5</v>
      </c>
      <c r="F284" s="1">
        <v>0.22331</v>
      </c>
      <c r="G284" s="1"/>
      <c r="H284" s="1"/>
      <c r="I284" s="1">
        <v>23.5</v>
      </c>
      <c r="J284" s="1">
        <v>0.41721</v>
      </c>
      <c r="K284" s="1"/>
      <c r="L284" s="1"/>
      <c r="M284" s="1">
        <v>23.5</v>
      </c>
      <c r="N284" s="1">
        <v>0.67634</v>
      </c>
      <c r="O284" s="1"/>
      <c r="P284" s="1"/>
    </row>
    <row r="285" ht="14.25" customHeight="1">
      <c r="A285" s="1">
        <v>23.58333</v>
      </c>
      <c r="B285" s="1">
        <v>0.08746</v>
      </c>
      <c r="C285" s="1"/>
      <c r="D285" s="1"/>
      <c r="E285" s="1">
        <v>23.58333</v>
      </c>
      <c r="F285" s="1">
        <v>0.22505</v>
      </c>
      <c r="G285" s="1"/>
      <c r="H285" s="1"/>
      <c r="I285" s="1">
        <v>23.58333</v>
      </c>
      <c r="J285" s="1">
        <v>0.41948</v>
      </c>
      <c r="K285" s="1"/>
      <c r="L285" s="1"/>
      <c r="M285" s="1">
        <v>23.58333</v>
      </c>
      <c r="N285" s="1">
        <v>0.6785</v>
      </c>
      <c r="O285" s="1"/>
      <c r="P285" s="1"/>
    </row>
    <row r="286" ht="14.25" customHeight="1">
      <c r="A286" s="1">
        <v>23.66667</v>
      </c>
      <c r="B286" s="1">
        <v>0.08841</v>
      </c>
      <c r="C286" s="1"/>
      <c r="D286" s="1"/>
      <c r="E286" s="1">
        <v>23.66667</v>
      </c>
      <c r="F286" s="1">
        <v>0.22678</v>
      </c>
      <c r="G286" s="1"/>
      <c r="H286" s="1"/>
      <c r="I286" s="1">
        <v>23.66667</v>
      </c>
      <c r="J286" s="1">
        <v>0.42175</v>
      </c>
      <c r="K286" s="1"/>
      <c r="L286" s="1"/>
      <c r="M286" s="1">
        <v>23.66667</v>
      </c>
      <c r="N286" s="1">
        <v>0.68066</v>
      </c>
      <c r="O286" s="1"/>
      <c r="P286" s="1"/>
    </row>
    <row r="287" ht="14.25" customHeight="1">
      <c r="A287" s="1">
        <v>23.75</v>
      </c>
      <c r="B287" s="1">
        <v>0.08942</v>
      </c>
      <c r="C287" s="1"/>
      <c r="D287" s="1"/>
      <c r="E287" s="1">
        <v>23.75</v>
      </c>
      <c r="F287" s="1">
        <v>0.22847</v>
      </c>
      <c r="G287" s="1"/>
      <c r="H287" s="1"/>
      <c r="I287" s="1">
        <v>23.75</v>
      </c>
      <c r="J287" s="1">
        <v>0.42457</v>
      </c>
      <c r="K287" s="1"/>
      <c r="L287" s="1"/>
      <c r="M287" s="1">
        <v>23.75</v>
      </c>
      <c r="N287" s="1">
        <v>0.68254</v>
      </c>
      <c r="O287" s="1"/>
      <c r="P287" s="1"/>
    </row>
    <row r="288" ht="14.25" customHeight="1">
      <c r="A288" s="1">
        <v>23.83333</v>
      </c>
      <c r="B288" s="1">
        <v>0.09042</v>
      </c>
      <c r="C288" s="1"/>
      <c r="D288" s="1"/>
      <c r="E288" s="1">
        <v>23.83333</v>
      </c>
      <c r="F288" s="1">
        <v>0.23018</v>
      </c>
      <c r="G288" s="1"/>
      <c r="H288" s="1"/>
      <c r="I288" s="1">
        <v>23.83333</v>
      </c>
      <c r="J288" s="1">
        <v>0.42738</v>
      </c>
      <c r="K288" s="1"/>
      <c r="L288" s="1"/>
      <c r="M288" s="1">
        <v>23.83333</v>
      </c>
      <c r="N288" s="1">
        <v>0.68442</v>
      </c>
      <c r="O288" s="1"/>
      <c r="P288" s="1"/>
    </row>
    <row r="289" ht="14.25" customHeight="1">
      <c r="A289" s="1">
        <v>23.91667</v>
      </c>
      <c r="B289" s="1">
        <v>0.09127</v>
      </c>
      <c r="C289" s="1"/>
      <c r="D289" s="1"/>
      <c r="E289" s="1">
        <v>23.91667</v>
      </c>
      <c r="F289" s="1">
        <v>0.2321</v>
      </c>
      <c r="G289" s="1"/>
      <c r="H289" s="1"/>
      <c r="I289" s="1">
        <v>23.91667</v>
      </c>
      <c r="J289" s="1">
        <v>0.42968</v>
      </c>
      <c r="K289" s="1"/>
      <c r="L289" s="1"/>
      <c r="M289" s="1">
        <v>23.91667</v>
      </c>
      <c r="N289" s="1">
        <v>0.68688</v>
      </c>
      <c r="O289" s="1"/>
      <c r="P289" s="1"/>
    </row>
    <row r="290" ht="14.25" customHeight="1">
      <c r="A290" s="1">
        <v>24.0</v>
      </c>
      <c r="B290" s="1">
        <v>0.0921</v>
      </c>
      <c r="C290" s="1"/>
      <c r="D290" s="1"/>
      <c r="E290" s="1">
        <v>24.0</v>
      </c>
      <c r="F290" s="1">
        <v>0.23403</v>
      </c>
      <c r="G290" s="1"/>
      <c r="H290" s="1"/>
      <c r="I290" s="1">
        <v>24.0</v>
      </c>
      <c r="J290" s="1">
        <v>0.432</v>
      </c>
      <c r="K290" s="1"/>
      <c r="L290" s="1"/>
      <c r="M290" s="1">
        <v>24.0</v>
      </c>
      <c r="N290" s="1">
        <v>0.68934</v>
      </c>
      <c r="O290" s="1"/>
      <c r="P290" s="1"/>
    </row>
    <row r="291" ht="14.25" customHeight="1">
      <c r="A291" s="1">
        <v>24.08333</v>
      </c>
      <c r="B291" s="1">
        <v>0.09296</v>
      </c>
      <c r="C291" s="1"/>
      <c r="D291" s="1"/>
      <c r="E291" s="1">
        <v>24.08333</v>
      </c>
      <c r="F291" s="1">
        <v>0.23576</v>
      </c>
      <c r="G291" s="1"/>
      <c r="H291" s="1"/>
      <c r="I291" s="1">
        <v>24.08333</v>
      </c>
      <c r="J291" s="1">
        <v>0.43401</v>
      </c>
      <c r="K291" s="1"/>
      <c r="L291" s="1"/>
      <c r="M291" s="1">
        <v>24.08333</v>
      </c>
      <c r="N291" s="1">
        <v>0.69122</v>
      </c>
      <c r="O291" s="1"/>
      <c r="P291" s="1"/>
    </row>
    <row r="292" ht="14.25" customHeight="1">
      <c r="A292" s="1">
        <v>24.16667</v>
      </c>
      <c r="B292" s="1">
        <v>0.09379</v>
      </c>
      <c r="C292" s="1"/>
      <c r="D292" s="1"/>
      <c r="E292" s="1">
        <v>24.16667</v>
      </c>
      <c r="F292" s="1">
        <v>0.23751</v>
      </c>
      <c r="G292" s="1"/>
      <c r="H292" s="1"/>
      <c r="I292" s="1">
        <v>24.16667</v>
      </c>
      <c r="J292" s="1">
        <v>0.43604</v>
      </c>
      <c r="K292" s="1"/>
      <c r="L292" s="1"/>
      <c r="M292" s="1">
        <v>24.16667</v>
      </c>
      <c r="N292" s="1">
        <v>0.69311</v>
      </c>
      <c r="O292" s="1"/>
      <c r="P292" s="1"/>
    </row>
    <row r="293" ht="14.25" customHeight="1">
      <c r="A293" s="1">
        <v>24.25</v>
      </c>
      <c r="B293" s="1">
        <v>0.09454</v>
      </c>
      <c r="C293" s="1"/>
      <c r="D293" s="1"/>
      <c r="E293" s="1">
        <v>24.25</v>
      </c>
      <c r="F293" s="1">
        <v>0.23965</v>
      </c>
      <c r="G293" s="1"/>
      <c r="H293" s="1"/>
      <c r="I293" s="1">
        <v>24.25</v>
      </c>
      <c r="J293" s="1">
        <v>0.43858</v>
      </c>
      <c r="K293" s="1"/>
      <c r="L293" s="1"/>
      <c r="M293" s="1">
        <v>24.25</v>
      </c>
      <c r="N293" s="1">
        <v>0.69523</v>
      </c>
      <c r="O293" s="1"/>
      <c r="P293" s="1"/>
    </row>
    <row r="294" ht="14.25" customHeight="1">
      <c r="A294" s="1">
        <v>24.33333</v>
      </c>
      <c r="B294" s="1">
        <v>0.09528</v>
      </c>
      <c r="C294" s="1"/>
      <c r="D294" s="1"/>
      <c r="E294" s="1">
        <v>24.33333</v>
      </c>
      <c r="F294" s="1">
        <v>0.24178</v>
      </c>
      <c r="G294" s="1"/>
      <c r="H294" s="1"/>
      <c r="I294" s="1">
        <v>24.33333</v>
      </c>
      <c r="J294" s="1">
        <v>0.44112</v>
      </c>
      <c r="K294" s="1"/>
      <c r="L294" s="1"/>
      <c r="M294" s="1">
        <v>24.33333</v>
      </c>
      <c r="N294" s="1">
        <v>0.69733</v>
      </c>
      <c r="O294" s="1"/>
      <c r="P294" s="1"/>
    </row>
    <row r="295" ht="14.25" customHeight="1">
      <c r="A295" s="1">
        <v>24.41667</v>
      </c>
      <c r="B295" s="1">
        <v>0.09622</v>
      </c>
      <c r="C295" s="1"/>
      <c r="D295" s="1"/>
      <c r="E295" s="1">
        <v>24.41667</v>
      </c>
      <c r="F295" s="1">
        <v>0.24383</v>
      </c>
      <c r="G295" s="1"/>
      <c r="H295" s="1"/>
      <c r="I295" s="1">
        <v>24.41667</v>
      </c>
      <c r="J295" s="1">
        <v>0.443</v>
      </c>
      <c r="K295" s="1"/>
      <c r="L295" s="1"/>
      <c r="M295" s="1">
        <v>24.41667</v>
      </c>
      <c r="N295" s="1">
        <v>0.69919</v>
      </c>
      <c r="O295" s="1"/>
      <c r="P295" s="1"/>
    </row>
    <row r="296" ht="14.25" customHeight="1">
      <c r="A296" s="1">
        <v>24.5</v>
      </c>
      <c r="B296" s="1">
        <v>0.09715</v>
      </c>
      <c r="C296" s="1"/>
      <c r="D296" s="1"/>
      <c r="E296" s="1">
        <v>24.5</v>
      </c>
      <c r="F296" s="1">
        <v>0.24587</v>
      </c>
      <c r="G296" s="1"/>
      <c r="H296" s="1"/>
      <c r="I296" s="1">
        <v>24.5</v>
      </c>
      <c r="J296" s="1">
        <v>0.4449</v>
      </c>
      <c r="K296" s="1"/>
      <c r="L296" s="1"/>
      <c r="M296" s="1">
        <v>24.5</v>
      </c>
      <c r="N296" s="1">
        <v>0.70106</v>
      </c>
      <c r="O296" s="1"/>
      <c r="P296" s="1"/>
    </row>
    <row r="297" ht="14.25" customHeight="1">
      <c r="A297" s="1">
        <v>24.58333</v>
      </c>
      <c r="B297" s="1">
        <v>0.098</v>
      </c>
      <c r="C297" s="1"/>
      <c r="D297" s="1"/>
      <c r="E297" s="1">
        <v>24.58333</v>
      </c>
      <c r="F297" s="1">
        <v>0.24751</v>
      </c>
      <c r="G297" s="1"/>
      <c r="H297" s="1"/>
      <c r="I297" s="1">
        <v>24.58333</v>
      </c>
      <c r="J297" s="1">
        <v>0.44766</v>
      </c>
      <c r="K297" s="1"/>
      <c r="L297" s="1"/>
      <c r="M297" s="1">
        <v>24.58333</v>
      </c>
      <c r="N297" s="1">
        <v>0.70331</v>
      </c>
      <c r="O297" s="1"/>
      <c r="P297" s="1"/>
    </row>
    <row r="298" ht="14.25" customHeight="1">
      <c r="A298" s="1">
        <v>24.66667</v>
      </c>
      <c r="B298" s="1">
        <v>0.09884</v>
      </c>
      <c r="C298" s="1"/>
      <c r="D298" s="1"/>
      <c r="E298" s="1">
        <v>24.66667</v>
      </c>
      <c r="F298" s="1">
        <v>0.24915</v>
      </c>
      <c r="G298" s="1"/>
      <c r="H298" s="1"/>
      <c r="I298" s="1">
        <v>24.66667</v>
      </c>
      <c r="J298" s="1">
        <v>0.45044</v>
      </c>
      <c r="K298" s="1"/>
      <c r="L298" s="1"/>
      <c r="M298" s="1">
        <v>24.66667</v>
      </c>
      <c r="N298" s="1">
        <v>0.70555</v>
      </c>
      <c r="O298" s="1"/>
      <c r="P298" s="1"/>
    </row>
    <row r="299" ht="14.25" customHeight="1">
      <c r="A299" s="1">
        <v>24.75</v>
      </c>
      <c r="B299" s="1">
        <v>0.09983</v>
      </c>
      <c r="C299" s="1"/>
      <c r="D299" s="1"/>
      <c r="E299" s="1">
        <v>24.75</v>
      </c>
      <c r="F299" s="1">
        <v>0.25156</v>
      </c>
      <c r="G299" s="1"/>
      <c r="H299" s="1"/>
      <c r="I299" s="1">
        <v>24.75</v>
      </c>
      <c r="J299" s="1">
        <v>0.45282</v>
      </c>
      <c r="K299" s="1"/>
      <c r="L299" s="1"/>
      <c r="M299" s="1">
        <v>24.75</v>
      </c>
      <c r="N299" s="1">
        <v>0.70737</v>
      </c>
      <c r="O299" s="1"/>
      <c r="P299" s="1"/>
    </row>
    <row r="300" ht="14.25" customHeight="1">
      <c r="A300" s="1">
        <v>24.83333</v>
      </c>
      <c r="B300" s="1">
        <v>0.10083</v>
      </c>
      <c r="C300" s="1"/>
      <c r="D300" s="1"/>
      <c r="E300" s="1">
        <v>24.83333</v>
      </c>
      <c r="F300" s="1">
        <v>0.25397</v>
      </c>
      <c r="G300" s="1"/>
      <c r="H300" s="1"/>
      <c r="I300" s="1">
        <v>24.83333</v>
      </c>
      <c r="J300" s="1">
        <v>0.4552</v>
      </c>
      <c r="K300" s="1"/>
      <c r="L300" s="1"/>
      <c r="M300" s="1">
        <v>24.83333</v>
      </c>
      <c r="N300" s="1">
        <v>0.70918</v>
      </c>
      <c r="O300" s="1"/>
      <c r="P300" s="1"/>
    </row>
    <row r="301" ht="14.25" customHeight="1">
      <c r="A301" s="1">
        <v>24.91667</v>
      </c>
      <c r="B301" s="1">
        <v>0.10187</v>
      </c>
      <c r="C301" s="1"/>
      <c r="D301" s="1"/>
      <c r="E301" s="1">
        <v>24.91667</v>
      </c>
      <c r="F301" s="1">
        <v>0.2558</v>
      </c>
      <c r="G301" s="1"/>
      <c r="H301" s="1"/>
      <c r="I301" s="1">
        <v>24.91667</v>
      </c>
      <c r="J301" s="1">
        <v>0.45704</v>
      </c>
      <c r="K301" s="1"/>
      <c r="L301" s="1"/>
      <c r="M301" s="1">
        <v>24.91667</v>
      </c>
      <c r="N301" s="1">
        <v>0.7103</v>
      </c>
      <c r="O301" s="1"/>
      <c r="P301" s="1"/>
    </row>
    <row r="302" ht="14.25" customHeight="1">
      <c r="A302" s="1">
        <v>25.0</v>
      </c>
      <c r="B302" s="1">
        <v>0.10292</v>
      </c>
      <c r="C302" s="1"/>
      <c r="D302" s="1"/>
      <c r="E302" s="1">
        <v>25.0</v>
      </c>
      <c r="F302" s="1">
        <v>0.25762</v>
      </c>
      <c r="G302" s="1"/>
      <c r="H302" s="1"/>
      <c r="I302" s="1">
        <v>25.0</v>
      </c>
      <c r="J302" s="1">
        <v>0.45888</v>
      </c>
      <c r="K302" s="1"/>
      <c r="L302" s="1"/>
      <c r="M302" s="1">
        <v>25.0</v>
      </c>
      <c r="N302" s="1">
        <v>0.71143</v>
      </c>
      <c r="O302" s="1"/>
      <c r="P302" s="1"/>
    </row>
    <row r="303" ht="14.25" customHeight="1">
      <c r="A303" s="1">
        <v>25.08333</v>
      </c>
      <c r="B303" s="1">
        <v>0.10385</v>
      </c>
      <c r="C303" s="1"/>
      <c r="D303" s="1"/>
      <c r="E303" s="1">
        <v>25.08333</v>
      </c>
      <c r="F303" s="1">
        <v>0.25905</v>
      </c>
      <c r="G303" s="1"/>
      <c r="H303" s="1"/>
      <c r="I303" s="1">
        <v>25.08333</v>
      </c>
      <c r="J303" s="1">
        <v>0.46126</v>
      </c>
      <c r="K303" s="1"/>
      <c r="L303" s="1"/>
      <c r="M303" s="1">
        <v>25.08333</v>
      </c>
      <c r="N303" s="1">
        <v>0.71379</v>
      </c>
      <c r="O303" s="1"/>
      <c r="P303" s="1"/>
    </row>
    <row r="304" ht="14.25" customHeight="1">
      <c r="A304" s="1">
        <v>25.16667</v>
      </c>
      <c r="B304" s="1">
        <v>0.10478</v>
      </c>
      <c r="C304" s="1"/>
      <c r="D304" s="1"/>
      <c r="E304" s="1">
        <v>25.16667</v>
      </c>
      <c r="F304" s="1">
        <v>0.26048</v>
      </c>
      <c r="G304" s="1"/>
      <c r="H304" s="1"/>
      <c r="I304" s="1">
        <v>25.16667</v>
      </c>
      <c r="J304" s="1">
        <v>0.46366</v>
      </c>
      <c r="K304" s="1"/>
      <c r="L304" s="1"/>
      <c r="M304" s="1">
        <v>25.16667</v>
      </c>
      <c r="N304" s="1">
        <v>0.71614</v>
      </c>
      <c r="O304" s="1"/>
      <c r="P304" s="1"/>
    </row>
    <row r="305" ht="14.25" customHeight="1">
      <c r="A305" s="1">
        <v>25.25</v>
      </c>
      <c r="B305" s="1">
        <v>0.10555</v>
      </c>
      <c r="C305" s="1"/>
      <c r="D305" s="1"/>
      <c r="E305" s="1">
        <v>25.25</v>
      </c>
      <c r="F305" s="1">
        <v>0.26262</v>
      </c>
      <c r="G305" s="1"/>
      <c r="H305" s="1"/>
      <c r="I305" s="1">
        <v>25.25</v>
      </c>
      <c r="J305" s="1">
        <v>0.46585</v>
      </c>
      <c r="K305" s="1"/>
      <c r="L305" s="1"/>
      <c r="M305" s="1">
        <v>25.25</v>
      </c>
      <c r="N305" s="1">
        <v>0.71777</v>
      </c>
      <c r="O305" s="1"/>
      <c r="P305" s="1"/>
    </row>
    <row r="306" ht="14.25" customHeight="1">
      <c r="A306" s="1">
        <v>25.33333</v>
      </c>
      <c r="B306" s="1">
        <v>0.10631</v>
      </c>
      <c r="C306" s="1"/>
      <c r="D306" s="1"/>
      <c r="E306" s="1">
        <v>25.33333</v>
      </c>
      <c r="F306" s="1">
        <v>0.26477</v>
      </c>
      <c r="G306" s="1"/>
      <c r="H306" s="1"/>
      <c r="I306" s="1">
        <v>25.33333</v>
      </c>
      <c r="J306" s="1">
        <v>0.46804</v>
      </c>
      <c r="K306" s="1"/>
      <c r="L306" s="1"/>
      <c r="M306" s="1">
        <v>25.33333</v>
      </c>
      <c r="N306" s="1">
        <v>0.71941</v>
      </c>
      <c r="O306" s="1"/>
      <c r="P306" s="1"/>
    </row>
    <row r="307" ht="14.25" customHeight="1">
      <c r="A307" s="1">
        <v>25.41667</v>
      </c>
      <c r="B307" s="1">
        <v>0.10718</v>
      </c>
      <c r="C307" s="1"/>
      <c r="D307" s="1"/>
      <c r="E307" s="1">
        <v>25.41667</v>
      </c>
      <c r="F307" s="1">
        <v>0.26652</v>
      </c>
      <c r="G307" s="1"/>
      <c r="H307" s="1"/>
      <c r="I307" s="1">
        <v>25.41667</v>
      </c>
      <c r="J307" s="1">
        <v>0.47042</v>
      </c>
      <c r="K307" s="1"/>
      <c r="L307" s="1"/>
      <c r="M307" s="1">
        <v>25.41667</v>
      </c>
      <c r="N307" s="1">
        <v>0.72175</v>
      </c>
      <c r="O307" s="1"/>
      <c r="P307" s="1"/>
    </row>
    <row r="308" ht="14.25" customHeight="1">
      <c r="A308" s="1">
        <v>25.5</v>
      </c>
      <c r="B308" s="1">
        <v>0.10805</v>
      </c>
      <c r="C308" s="1"/>
      <c r="D308" s="1"/>
      <c r="E308" s="1">
        <v>25.5</v>
      </c>
      <c r="F308" s="1">
        <v>0.2683</v>
      </c>
      <c r="G308" s="1"/>
      <c r="H308" s="1"/>
      <c r="I308" s="1">
        <v>25.5</v>
      </c>
      <c r="J308" s="1">
        <v>0.4728</v>
      </c>
      <c r="K308" s="1"/>
      <c r="L308" s="1"/>
      <c r="M308" s="1">
        <v>25.5</v>
      </c>
      <c r="N308" s="1">
        <v>0.72407</v>
      </c>
      <c r="O308" s="1"/>
      <c r="P308" s="1"/>
    </row>
    <row r="309" ht="14.25" customHeight="1">
      <c r="A309" s="1">
        <v>25.58333</v>
      </c>
      <c r="B309" s="1">
        <v>0.10924</v>
      </c>
      <c r="C309" s="1"/>
      <c r="D309" s="1"/>
      <c r="E309" s="1">
        <v>25.58333</v>
      </c>
      <c r="F309" s="1">
        <v>0.27047</v>
      </c>
      <c r="G309" s="1"/>
      <c r="H309" s="1"/>
      <c r="I309" s="1">
        <v>25.58333</v>
      </c>
      <c r="J309" s="1">
        <v>0.47462</v>
      </c>
      <c r="K309" s="1"/>
      <c r="L309" s="1"/>
      <c r="M309" s="1">
        <v>25.58333</v>
      </c>
      <c r="N309" s="1">
        <v>0.72595</v>
      </c>
      <c r="O309" s="1"/>
      <c r="P309" s="1"/>
    </row>
    <row r="310" ht="14.25" customHeight="1">
      <c r="A310" s="1">
        <v>25.66667</v>
      </c>
      <c r="B310" s="1">
        <v>0.1104</v>
      </c>
      <c r="C310" s="1"/>
      <c r="D310" s="1"/>
      <c r="E310" s="1">
        <v>25.66667</v>
      </c>
      <c r="F310" s="1">
        <v>0.27267</v>
      </c>
      <c r="G310" s="1"/>
      <c r="H310" s="1"/>
      <c r="I310" s="1">
        <v>25.66667</v>
      </c>
      <c r="J310" s="1">
        <v>0.47644</v>
      </c>
      <c r="K310" s="1"/>
      <c r="L310" s="1"/>
      <c r="M310" s="1">
        <v>25.66667</v>
      </c>
      <c r="N310" s="1">
        <v>0.72782</v>
      </c>
      <c r="O310" s="1"/>
      <c r="P310" s="1"/>
    </row>
    <row r="311" ht="14.25" customHeight="1">
      <c r="A311" s="1">
        <v>25.75</v>
      </c>
      <c r="B311" s="1">
        <v>0.11126</v>
      </c>
      <c r="C311" s="1"/>
      <c r="D311" s="1"/>
      <c r="E311" s="1">
        <v>25.75</v>
      </c>
      <c r="F311" s="1">
        <v>0.27465</v>
      </c>
      <c r="G311" s="1"/>
      <c r="H311" s="1"/>
      <c r="I311" s="1">
        <v>25.75</v>
      </c>
      <c r="J311" s="1">
        <v>0.47867</v>
      </c>
      <c r="K311" s="1"/>
      <c r="L311" s="1"/>
      <c r="M311" s="1">
        <v>25.75</v>
      </c>
      <c r="N311" s="1">
        <v>0.72951</v>
      </c>
      <c r="O311" s="1"/>
      <c r="P311" s="1"/>
    </row>
    <row r="312" ht="14.25" customHeight="1">
      <c r="A312" s="1">
        <v>25.83333</v>
      </c>
      <c r="B312" s="1">
        <v>0.11211</v>
      </c>
      <c r="C312" s="1"/>
      <c r="D312" s="1"/>
      <c r="E312" s="1">
        <v>25.83333</v>
      </c>
      <c r="F312" s="1">
        <v>0.27664</v>
      </c>
      <c r="G312" s="1"/>
      <c r="H312" s="1"/>
      <c r="I312" s="1">
        <v>25.83333</v>
      </c>
      <c r="J312" s="1">
        <v>0.48089</v>
      </c>
      <c r="K312" s="1"/>
      <c r="L312" s="1"/>
      <c r="M312" s="1">
        <v>25.83333</v>
      </c>
      <c r="N312" s="1">
        <v>0.73119</v>
      </c>
      <c r="O312" s="1"/>
      <c r="P312" s="1"/>
    </row>
    <row r="313" ht="14.25" customHeight="1">
      <c r="A313" s="1">
        <v>25.91667</v>
      </c>
      <c r="B313" s="1">
        <v>0.11331</v>
      </c>
      <c r="C313" s="1"/>
      <c r="D313" s="1"/>
      <c r="E313" s="1">
        <v>25.91667</v>
      </c>
      <c r="F313" s="1">
        <v>0.27848</v>
      </c>
      <c r="G313" s="1"/>
      <c r="H313" s="1"/>
      <c r="I313" s="1">
        <v>25.91667</v>
      </c>
      <c r="J313" s="1">
        <v>0.48318</v>
      </c>
      <c r="K313" s="1"/>
      <c r="L313" s="1"/>
      <c r="M313" s="1">
        <v>25.91667</v>
      </c>
      <c r="N313" s="1">
        <v>0.73288</v>
      </c>
      <c r="O313" s="1"/>
      <c r="P313" s="1"/>
    </row>
    <row r="314" ht="14.25" customHeight="1">
      <c r="A314" s="1">
        <v>26.0</v>
      </c>
      <c r="B314" s="1">
        <v>0.11452</v>
      </c>
      <c r="C314" s="1"/>
      <c r="D314" s="1"/>
      <c r="E314" s="1">
        <v>26.0</v>
      </c>
      <c r="F314" s="1">
        <v>0.28033</v>
      </c>
      <c r="G314" s="1"/>
      <c r="H314" s="1"/>
      <c r="I314" s="1">
        <v>26.0</v>
      </c>
      <c r="J314" s="1">
        <v>0.48547</v>
      </c>
      <c r="K314" s="1"/>
      <c r="L314" s="1"/>
      <c r="M314" s="1">
        <v>26.0</v>
      </c>
      <c r="N314" s="1">
        <v>0.73458</v>
      </c>
      <c r="O314" s="1"/>
      <c r="P314" s="1"/>
    </row>
    <row r="315" ht="14.25" customHeight="1">
      <c r="A315" s="1">
        <v>26.08333</v>
      </c>
      <c r="B315" s="1">
        <v>0.11572</v>
      </c>
      <c r="C315" s="1"/>
      <c r="D315" s="1"/>
      <c r="E315" s="1">
        <v>26.08333</v>
      </c>
      <c r="F315" s="1">
        <v>0.28217</v>
      </c>
      <c r="G315" s="1"/>
      <c r="H315" s="1"/>
      <c r="I315" s="1">
        <v>26.08333</v>
      </c>
      <c r="J315" s="1">
        <v>0.48752</v>
      </c>
      <c r="K315" s="1"/>
      <c r="L315" s="1"/>
      <c r="M315" s="1">
        <v>26.08333</v>
      </c>
      <c r="N315" s="1">
        <v>0.73644</v>
      </c>
      <c r="O315" s="1"/>
      <c r="P315" s="1"/>
    </row>
    <row r="316" ht="14.25" customHeight="1">
      <c r="A316" s="1">
        <v>26.16667</v>
      </c>
      <c r="B316" s="1">
        <v>0.11695</v>
      </c>
      <c r="C316" s="1"/>
      <c r="D316" s="1"/>
      <c r="E316" s="1">
        <v>26.16667</v>
      </c>
      <c r="F316" s="1">
        <v>0.28404</v>
      </c>
      <c r="G316" s="1"/>
      <c r="H316" s="1"/>
      <c r="I316" s="1">
        <v>26.16667</v>
      </c>
      <c r="J316" s="1">
        <v>0.48958</v>
      </c>
      <c r="K316" s="1"/>
      <c r="L316" s="1"/>
      <c r="M316" s="1">
        <v>26.16667</v>
      </c>
      <c r="N316" s="1">
        <v>0.7383</v>
      </c>
      <c r="O316" s="1"/>
      <c r="P316" s="1"/>
    </row>
    <row r="317" ht="14.25" customHeight="1">
      <c r="A317" s="1">
        <v>26.25</v>
      </c>
      <c r="B317" s="1">
        <v>0.1179</v>
      </c>
      <c r="C317" s="1"/>
      <c r="D317" s="1"/>
      <c r="E317" s="1">
        <v>26.25</v>
      </c>
      <c r="F317" s="1">
        <v>0.2862</v>
      </c>
      <c r="G317" s="1"/>
      <c r="H317" s="1"/>
      <c r="I317" s="1">
        <v>26.25</v>
      </c>
      <c r="J317" s="1">
        <v>0.49161</v>
      </c>
      <c r="K317" s="1"/>
      <c r="L317" s="1"/>
      <c r="M317" s="1">
        <v>26.25</v>
      </c>
      <c r="N317" s="1">
        <v>0.74029</v>
      </c>
      <c r="O317" s="1"/>
      <c r="P317" s="1"/>
    </row>
    <row r="318" ht="14.25" customHeight="1">
      <c r="A318" s="1">
        <v>26.33333</v>
      </c>
      <c r="B318" s="1">
        <v>0.11885</v>
      </c>
      <c r="C318" s="1"/>
      <c r="D318" s="1"/>
      <c r="E318" s="1">
        <v>26.33333</v>
      </c>
      <c r="F318" s="1">
        <v>0.28835</v>
      </c>
      <c r="G318" s="1"/>
      <c r="H318" s="1"/>
      <c r="I318" s="1">
        <v>26.33333</v>
      </c>
      <c r="J318" s="1">
        <v>0.49363</v>
      </c>
      <c r="K318" s="1"/>
      <c r="L318" s="1"/>
      <c r="M318" s="1">
        <v>26.33333</v>
      </c>
      <c r="N318" s="1">
        <v>0.74228</v>
      </c>
      <c r="O318" s="1"/>
      <c r="P318" s="1"/>
    </row>
    <row r="319" ht="14.25" customHeight="1">
      <c r="A319" s="1">
        <v>26.41667</v>
      </c>
      <c r="B319" s="1">
        <v>0.11965</v>
      </c>
      <c r="C319" s="1"/>
      <c r="D319" s="1"/>
      <c r="E319" s="1">
        <v>26.41667</v>
      </c>
      <c r="F319" s="1">
        <v>0.29004</v>
      </c>
      <c r="G319" s="1"/>
      <c r="H319" s="1"/>
      <c r="I319" s="1">
        <v>26.41667</v>
      </c>
      <c r="J319" s="1">
        <v>0.49564</v>
      </c>
      <c r="K319" s="1"/>
      <c r="L319" s="1"/>
      <c r="M319" s="1">
        <v>26.41667</v>
      </c>
      <c r="N319" s="1">
        <v>0.74394</v>
      </c>
      <c r="O319" s="1"/>
      <c r="P319" s="1"/>
    </row>
    <row r="320" ht="14.25" customHeight="1">
      <c r="A320" s="1">
        <v>26.5</v>
      </c>
      <c r="B320" s="1">
        <v>0.12044</v>
      </c>
      <c r="C320" s="1"/>
      <c r="D320" s="1"/>
      <c r="E320" s="1">
        <v>26.5</v>
      </c>
      <c r="F320" s="1">
        <v>0.29175</v>
      </c>
      <c r="G320" s="1"/>
      <c r="H320" s="1"/>
      <c r="I320" s="1">
        <v>26.5</v>
      </c>
      <c r="J320" s="1">
        <v>0.49765</v>
      </c>
      <c r="K320" s="1"/>
      <c r="L320" s="1"/>
      <c r="M320" s="1">
        <v>26.5</v>
      </c>
      <c r="N320" s="1">
        <v>0.74561</v>
      </c>
      <c r="O320" s="1"/>
      <c r="P320" s="1"/>
    </row>
    <row r="321" ht="14.25" customHeight="1">
      <c r="A321" s="1">
        <v>26.58333</v>
      </c>
      <c r="B321" s="1">
        <v>0.12122</v>
      </c>
      <c r="C321" s="1"/>
      <c r="D321" s="1"/>
      <c r="E321" s="1">
        <v>26.58333</v>
      </c>
      <c r="F321" s="1">
        <v>0.29367</v>
      </c>
      <c r="G321" s="1"/>
      <c r="H321" s="1"/>
      <c r="I321" s="1">
        <v>26.58333</v>
      </c>
      <c r="J321" s="1">
        <v>0.49993</v>
      </c>
      <c r="K321" s="1"/>
      <c r="L321" s="1"/>
      <c r="M321" s="1">
        <v>26.58333</v>
      </c>
      <c r="N321" s="1">
        <v>0.74702</v>
      </c>
      <c r="O321" s="1"/>
      <c r="P321" s="1"/>
    </row>
    <row r="322" ht="14.25" customHeight="1">
      <c r="A322" s="1">
        <v>26.66667</v>
      </c>
      <c r="B322" s="1">
        <v>0.12201</v>
      </c>
      <c r="C322" s="1"/>
      <c r="D322" s="1"/>
      <c r="E322" s="1">
        <v>26.66667</v>
      </c>
      <c r="F322" s="1">
        <v>0.29561</v>
      </c>
      <c r="G322" s="1"/>
      <c r="H322" s="1"/>
      <c r="I322" s="1">
        <v>26.66667</v>
      </c>
      <c r="J322" s="1">
        <v>0.50221</v>
      </c>
      <c r="K322" s="1"/>
      <c r="L322" s="1"/>
      <c r="M322" s="1">
        <v>26.66667</v>
      </c>
      <c r="N322" s="1">
        <v>0.74844</v>
      </c>
      <c r="O322" s="1"/>
      <c r="P322" s="1"/>
    </row>
    <row r="323" ht="14.25" customHeight="1">
      <c r="A323" s="1">
        <v>26.75</v>
      </c>
      <c r="B323" s="1">
        <v>0.12343</v>
      </c>
      <c r="C323" s="1"/>
      <c r="D323" s="1"/>
      <c r="E323" s="1">
        <v>26.75</v>
      </c>
      <c r="F323" s="1">
        <v>0.29745</v>
      </c>
      <c r="G323" s="1"/>
      <c r="H323" s="1"/>
      <c r="I323" s="1">
        <v>26.75</v>
      </c>
      <c r="J323" s="1">
        <v>0.50426</v>
      </c>
      <c r="K323" s="1"/>
      <c r="L323" s="1"/>
      <c r="M323" s="1">
        <v>26.75</v>
      </c>
      <c r="N323" s="1">
        <v>0.75024</v>
      </c>
      <c r="O323" s="1"/>
      <c r="P323" s="1"/>
    </row>
    <row r="324" ht="14.25" customHeight="1">
      <c r="A324" s="1">
        <v>26.83333</v>
      </c>
      <c r="B324" s="1">
        <v>0.12487</v>
      </c>
      <c r="C324" s="1"/>
      <c r="D324" s="1"/>
      <c r="E324" s="1">
        <v>26.83333</v>
      </c>
      <c r="F324" s="1">
        <v>0.29927</v>
      </c>
      <c r="G324" s="1"/>
      <c r="H324" s="1"/>
      <c r="I324" s="1">
        <v>26.83333</v>
      </c>
      <c r="J324" s="1">
        <v>0.50631</v>
      </c>
      <c r="K324" s="1"/>
      <c r="L324" s="1"/>
      <c r="M324" s="1">
        <v>26.83333</v>
      </c>
      <c r="N324" s="1">
        <v>0.75204</v>
      </c>
      <c r="O324" s="1"/>
      <c r="P324" s="1"/>
    </row>
    <row r="325" ht="14.25" customHeight="1">
      <c r="A325" s="1">
        <v>26.91667</v>
      </c>
      <c r="B325" s="1">
        <v>0.12594</v>
      </c>
      <c r="C325" s="1"/>
      <c r="D325" s="1"/>
      <c r="E325" s="1">
        <v>26.91667</v>
      </c>
      <c r="F325" s="1">
        <v>0.30116</v>
      </c>
      <c r="G325" s="1"/>
      <c r="H325" s="1"/>
      <c r="I325" s="1">
        <v>26.91667</v>
      </c>
      <c r="J325" s="1">
        <v>0.50844</v>
      </c>
      <c r="K325" s="1"/>
      <c r="L325" s="1"/>
      <c r="M325" s="1">
        <v>26.91667</v>
      </c>
      <c r="N325" s="1">
        <v>0.75352</v>
      </c>
      <c r="O325" s="1"/>
      <c r="P325" s="1"/>
    </row>
    <row r="326" ht="14.25" customHeight="1">
      <c r="A326" s="1">
        <v>27.0</v>
      </c>
      <c r="B326" s="1">
        <v>0.12701</v>
      </c>
      <c r="C326" s="1"/>
      <c r="D326" s="1"/>
      <c r="E326" s="1">
        <v>27.0</v>
      </c>
      <c r="F326" s="1">
        <v>0.30304</v>
      </c>
      <c r="G326" s="1"/>
      <c r="H326" s="1"/>
      <c r="I326" s="1">
        <v>27.0</v>
      </c>
      <c r="J326" s="1">
        <v>0.51058</v>
      </c>
      <c r="K326" s="1"/>
      <c r="L326" s="1"/>
      <c r="M326" s="1">
        <v>27.0</v>
      </c>
      <c r="N326" s="1">
        <v>0.75499</v>
      </c>
      <c r="O326" s="1"/>
      <c r="P326" s="1"/>
    </row>
    <row r="327" ht="14.25" customHeight="1">
      <c r="A327" s="1">
        <v>27.08333</v>
      </c>
      <c r="B327" s="1">
        <v>0.12817</v>
      </c>
      <c r="C327" s="1"/>
      <c r="D327" s="1"/>
      <c r="E327" s="1">
        <v>27.08333</v>
      </c>
      <c r="F327" s="1">
        <v>0.30472</v>
      </c>
      <c r="G327" s="1"/>
      <c r="H327" s="1"/>
      <c r="I327" s="1">
        <v>27.08333</v>
      </c>
      <c r="J327" s="1">
        <v>0.51246</v>
      </c>
      <c r="K327" s="1"/>
      <c r="L327" s="1"/>
      <c r="M327" s="1">
        <v>27.08333</v>
      </c>
      <c r="N327" s="1">
        <v>0.75678</v>
      </c>
      <c r="O327" s="1"/>
      <c r="P327" s="1"/>
    </row>
    <row r="328" ht="14.25" customHeight="1">
      <c r="A328" s="1">
        <v>27.16667</v>
      </c>
      <c r="B328" s="1">
        <v>0.12933</v>
      </c>
      <c r="C328" s="1"/>
      <c r="D328" s="1"/>
      <c r="E328" s="1">
        <v>27.16667</v>
      </c>
      <c r="F328" s="1">
        <v>0.30639</v>
      </c>
      <c r="G328" s="1"/>
      <c r="H328" s="1"/>
      <c r="I328" s="1">
        <v>27.16667</v>
      </c>
      <c r="J328" s="1">
        <v>0.51435</v>
      </c>
      <c r="K328" s="1"/>
      <c r="L328" s="1"/>
      <c r="M328" s="1">
        <v>27.16667</v>
      </c>
      <c r="N328" s="1">
        <v>0.75858</v>
      </c>
      <c r="O328" s="1"/>
      <c r="P328" s="1"/>
    </row>
    <row r="329" ht="14.25" customHeight="1">
      <c r="A329" s="1">
        <v>27.25</v>
      </c>
      <c r="B329" s="1">
        <v>0.13032</v>
      </c>
      <c r="C329" s="1"/>
      <c r="D329" s="1"/>
      <c r="E329" s="1">
        <v>27.25</v>
      </c>
      <c r="F329" s="1">
        <v>0.30837</v>
      </c>
      <c r="G329" s="1"/>
      <c r="H329" s="1"/>
      <c r="I329" s="1">
        <v>27.25</v>
      </c>
      <c r="J329" s="1">
        <v>0.51597</v>
      </c>
      <c r="K329" s="1"/>
      <c r="L329" s="1"/>
      <c r="M329" s="1">
        <v>27.25</v>
      </c>
      <c r="N329" s="1">
        <v>0.75965</v>
      </c>
      <c r="O329" s="1"/>
      <c r="P329" s="1"/>
    </row>
    <row r="330" ht="14.25" customHeight="1">
      <c r="A330" s="1">
        <v>27.33333</v>
      </c>
      <c r="B330" s="1">
        <v>0.13132</v>
      </c>
      <c r="C330" s="1"/>
      <c r="D330" s="1"/>
      <c r="E330" s="1">
        <v>27.33333</v>
      </c>
      <c r="F330" s="1">
        <v>0.31035</v>
      </c>
      <c r="G330" s="1"/>
      <c r="H330" s="1"/>
      <c r="I330" s="1">
        <v>27.33333</v>
      </c>
      <c r="J330" s="1">
        <v>0.5176</v>
      </c>
      <c r="K330" s="1"/>
      <c r="L330" s="1"/>
      <c r="M330" s="1">
        <v>27.33333</v>
      </c>
      <c r="N330" s="1">
        <v>0.76072</v>
      </c>
      <c r="O330" s="1"/>
      <c r="P330" s="1"/>
    </row>
    <row r="331" ht="14.25" customHeight="1">
      <c r="A331" s="1">
        <v>27.41667</v>
      </c>
      <c r="B331" s="1">
        <v>0.13234</v>
      </c>
      <c r="C331" s="1"/>
      <c r="D331" s="1"/>
      <c r="E331" s="1">
        <v>27.41667</v>
      </c>
      <c r="F331" s="1">
        <v>0.31225</v>
      </c>
      <c r="G331" s="1"/>
      <c r="H331" s="1"/>
      <c r="I331" s="1">
        <v>27.41667</v>
      </c>
      <c r="J331" s="1">
        <v>0.51974</v>
      </c>
      <c r="K331" s="1"/>
      <c r="L331" s="1"/>
      <c r="M331" s="1">
        <v>27.41667</v>
      </c>
      <c r="N331" s="1">
        <v>0.76255</v>
      </c>
      <c r="O331" s="1"/>
      <c r="P331" s="1"/>
    </row>
    <row r="332" ht="14.25" customHeight="1">
      <c r="A332" s="1">
        <v>27.5</v>
      </c>
      <c r="B332" s="1">
        <v>0.13336</v>
      </c>
      <c r="C332" s="1"/>
      <c r="D332" s="1"/>
      <c r="E332" s="1">
        <v>27.5</v>
      </c>
      <c r="F332" s="1">
        <v>0.31415</v>
      </c>
      <c r="G332" s="1"/>
      <c r="H332" s="1"/>
      <c r="I332" s="1">
        <v>27.5</v>
      </c>
      <c r="J332" s="1">
        <v>0.52188</v>
      </c>
      <c r="K332" s="1"/>
      <c r="L332" s="1"/>
      <c r="M332" s="1">
        <v>27.5</v>
      </c>
      <c r="N332" s="1">
        <v>0.76436</v>
      </c>
      <c r="O332" s="1"/>
      <c r="P332" s="1"/>
    </row>
    <row r="333" ht="14.25" customHeight="1">
      <c r="A333" s="1">
        <v>27.58333</v>
      </c>
      <c r="B333" s="1">
        <v>0.13431</v>
      </c>
      <c r="C333" s="1"/>
      <c r="D333" s="1"/>
      <c r="E333" s="1">
        <v>27.58333</v>
      </c>
      <c r="F333" s="1">
        <v>0.31613</v>
      </c>
      <c r="G333" s="1"/>
      <c r="H333" s="1"/>
      <c r="I333" s="1">
        <v>27.58333</v>
      </c>
      <c r="J333" s="1">
        <v>0.52381</v>
      </c>
      <c r="K333" s="1"/>
      <c r="L333" s="1"/>
      <c r="M333" s="1">
        <v>27.58333</v>
      </c>
      <c r="N333" s="1">
        <v>0.76569</v>
      </c>
      <c r="O333" s="1"/>
      <c r="P333" s="1"/>
    </row>
    <row r="334" ht="14.25" customHeight="1">
      <c r="A334" s="1">
        <v>27.66667</v>
      </c>
      <c r="B334" s="1">
        <v>0.13527</v>
      </c>
      <c r="C334" s="1"/>
      <c r="D334" s="1"/>
      <c r="E334" s="1">
        <v>27.66667</v>
      </c>
      <c r="F334" s="1">
        <v>0.31811</v>
      </c>
      <c r="G334" s="1"/>
      <c r="H334" s="1"/>
      <c r="I334" s="1">
        <v>27.66667</v>
      </c>
      <c r="J334" s="1">
        <v>0.52575</v>
      </c>
      <c r="K334" s="1"/>
      <c r="L334" s="1"/>
      <c r="M334" s="1">
        <v>27.66667</v>
      </c>
      <c r="N334" s="1">
        <v>0.76703</v>
      </c>
      <c r="O334" s="1"/>
      <c r="P334" s="1"/>
    </row>
    <row r="335" ht="14.25" customHeight="1">
      <c r="A335" s="1">
        <v>27.75</v>
      </c>
      <c r="B335" s="1">
        <v>0.13598</v>
      </c>
      <c r="C335" s="1"/>
      <c r="D335" s="1"/>
      <c r="E335" s="1">
        <v>27.75</v>
      </c>
      <c r="F335" s="1">
        <v>0.32022</v>
      </c>
      <c r="G335" s="1"/>
      <c r="H335" s="1"/>
      <c r="I335" s="1">
        <v>27.75</v>
      </c>
      <c r="J335" s="1">
        <v>0.52799</v>
      </c>
      <c r="K335" s="1"/>
      <c r="L335" s="1"/>
      <c r="M335" s="1">
        <v>27.75</v>
      </c>
      <c r="N335" s="1">
        <v>0.76834</v>
      </c>
      <c r="O335" s="1"/>
      <c r="P335" s="1"/>
    </row>
    <row r="336" ht="14.25" customHeight="1">
      <c r="A336" s="1">
        <v>27.83333</v>
      </c>
      <c r="B336" s="1">
        <v>0.1367</v>
      </c>
      <c r="C336" s="1"/>
      <c r="D336" s="1"/>
      <c r="E336" s="1">
        <v>27.83333</v>
      </c>
      <c r="F336" s="1">
        <v>0.32235</v>
      </c>
      <c r="G336" s="1"/>
      <c r="H336" s="1"/>
      <c r="I336" s="1">
        <v>27.83333</v>
      </c>
      <c r="J336" s="1">
        <v>0.53024</v>
      </c>
      <c r="K336" s="1"/>
      <c r="L336" s="1"/>
      <c r="M336" s="1">
        <v>27.83333</v>
      </c>
      <c r="N336" s="1">
        <v>0.76966</v>
      </c>
      <c r="O336" s="1"/>
      <c r="P336" s="1"/>
    </row>
    <row r="337" ht="14.25" customHeight="1">
      <c r="A337" s="1">
        <v>27.91667</v>
      </c>
      <c r="B337" s="1">
        <v>0.13823</v>
      </c>
      <c r="C337" s="1"/>
      <c r="D337" s="1"/>
      <c r="E337" s="1">
        <v>27.91667</v>
      </c>
      <c r="F337" s="1">
        <v>0.32447</v>
      </c>
      <c r="G337" s="1"/>
      <c r="H337" s="1"/>
      <c r="I337" s="1">
        <v>27.91667</v>
      </c>
      <c r="J337" s="1">
        <v>0.53185</v>
      </c>
      <c r="K337" s="1"/>
      <c r="L337" s="1"/>
      <c r="M337" s="1">
        <v>27.91667</v>
      </c>
      <c r="N337" s="1">
        <v>0.77175</v>
      </c>
      <c r="O337" s="1"/>
      <c r="P337" s="1"/>
    </row>
    <row r="338" ht="14.25" customHeight="1">
      <c r="A338" s="1">
        <v>28.0</v>
      </c>
      <c r="B338" s="1">
        <v>0.13976</v>
      </c>
      <c r="C338" s="1"/>
      <c r="D338" s="1"/>
      <c r="E338" s="1">
        <v>28.0</v>
      </c>
      <c r="F338" s="1">
        <v>0.3266</v>
      </c>
      <c r="G338" s="1"/>
      <c r="H338" s="1"/>
      <c r="I338" s="1">
        <v>28.0</v>
      </c>
      <c r="J338" s="1">
        <v>0.53346</v>
      </c>
      <c r="K338" s="1"/>
      <c r="L338" s="1"/>
      <c r="M338" s="1">
        <v>28.0</v>
      </c>
      <c r="N338" s="1">
        <v>0.77385</v>
      </c>
      <c r="O338" s="1"/>
      <c r="P338" s="1"/>
    </row>
    <row r="339" ht="14.25" customHeight="1">
      <c r="A339" s="1">
        <v>28.08333</v>
      </c>
      <c r="B339" s="1">
        <v>0.14081</v>
      </c>
      <c r="C339" s="1"/>
      <c r="D339" s="1"/>
      <c r="E339" s="1">
        <v>28.08333</v>
      </c>
      <c r="F339" s="1">
        <v>0.32814</v>
      </c>
      <c r="G339" s="1"/>
      <c r="H339" s="1"/>
      <c r="I339" s="1">
        <v>28.08333</v>
      </c>
      <c r="J339" s="1">
        <v>0.53541</v>
      </c>
      <c r="K339" s="1"/>
      <c r="L339" s="1"/>
      <c r="M339" s="1">
        <v>28.08333</v>
      </c>
      <c r="N339" s="1">
        <v>0.77545</v>
      </c>
      <c r="O339" s="1"/>
      <c r="P339" s="1"/>
    </row>
    <row r="340" ht="14.25" customHeight="1">
      <c r="A340" s="1">
        <v>28.16667</v>
      </c>
      <c r="B340" s="1">
        <v>0.14187</v>
      </c>
      <c r="C340" s="1"/>
      <c r="D340" s="1"/>
      <c r="E340" s="1">
        <v>28.16667</v>
      </c>
      <c r="F340" s="1">
        <v>0.32969</v>
      </c>
      <c r="G340" s="1"/>
      <c r="H340" s="1"/>
      <c r="I340" s="1">
        <v>28.16667</v>
      </c>
      <c r="J340" s="1">
        <v>0.53737</v>
      </c>
      <c r="K340" s="1"/>
      <c r="L340" s="1"/>
      <c r="M340" s="1">
        <v>28.16667</v>
      </c>
      <c r="N340" s="1">
        <v>0.77704</v>
      </c>
      <c r="O340" s="1"/>
      <c r="P340" s="1"/>
    </row>
    <row r="341" ht="14.25" customHeight="1">
      <c r="A341" s="1">
        <v>28.25</v>
      </c>
      <c r="B341" s="1">
        <v>0.14305</v>
      </c>
      <c r="C341" s="1"/>
      <c r="D341" s="1"/>
      <c r="E341" s="1">
        <v>28.25</v>
      </c>
      <c r="F341" s="1">
        <v>0.33199</v>
      </c>
      <c r="G341" s="1"/>
      <c r="H341" s="1"/>
      <c r="I341" s="1">
        <v>28.25</v>
      </c>
      <c r="J341" s="1">
        <v>0.53926</v>
      </c>
      <c r="K341" s="1"/>
      <c r="L341" s="1"/>
      <c r="M341" s="1">
        <v>28.25</v>
      </c>
      <c r="N341" s="1">
        <v>0.7782</v>
      </c>
      <c r="O341" s="1"/>
      <c r="P341" s="1"/>
    </row>
    <row r="342" ht="14.25" customHeight="1">
      <c r="A342" s="1">
        <v>28.33333</v>
      </c>
      <c r="B342" s="1">
        <v>0.14425</v>
      </c>
      <c r="C342" s="1"/>
      <c r="D342" s="1"/>
      <c r="E342" s="1">
        <v>28.33333</v>
      </c>
      <c r="F342" s="1">
        <v>0.3343</v>
      </c>
      <c r="G342" s="1"/>
      <c r="H342" s="1"/>
      <c r="I342" s="1">
        <v>28.33333</v>
      </c>
      <c r="J342" s="1">
        <v>0.54114</v>
      </c>
      <c r="K342" s="1"/>
      <c r="L342" s="1"/>
      <c r="M342" s="1">
        <v>28.33333</v>
      </c>
      <c r="N342" s="1">
        <v>0.77935</v>
      </c>
      <c r="O342" s="1"/>
      <c r="P342" s="1"/>
    </row>
    <row r="343" ht="14.25" customHeight="1">
      <c r="A343" s="1">
        <v>28.41667</v>
      </c>
      <c r="B343" s="1">
        <v>0.14514</v>
      </c>
      <c r="C343" s="1"/>
      <c r="D343" s="1"/>
      <c r="E343" s="1">
        <v>28.41667</v>
      </c>
      <c r="F343" s="1">
        <v>0.33643</v>
      </c>
      <c r="G343" s="1"/>
      <c r="H343" s="1"/>
      <c r="I343" s="1">
        <v>28.41667</v>
      </c>
      <c r="J343" s="1">
        <v>0.54308</v>
      </c>
      <c r="K343" s="1"/>
      <c r="L343" s="1"/>
      <c r="M343" s="1">
        <v>28.41667</v>
      </c>
      <c r="N343" s="1">
        <v>0.78116</v>
      </c>
      <c r="O343" s="1"/>
      <c r="P343" s="1"/>
    </row>
    <row r="344" ht="14.25" customHeight="1">
      <c r="A344" s="1">
        <v>28.5</v>
      </c>
      <c r="B344" s="1">
        <v>0.14604</v>
      </c>
      <c r="C344" s="1"/>
      <c r="D344" s="1"/>
      <c r="E344" s="1">
        <v>28.5</v>
      </c>
      <c r="F344" s="1">
        <v>0.33857</v>
      </c>
      <c r="G344" s="1"/>
      <c r="H344" s="1"/>
      <c r="I344" s="1">
        <v>28.5</v>
      </c>
      <c r="J344" s="1">
        <v>0.54501</v>
      </c>
      <c r="K344" s="1"/>
      <c r="L344" s="1"/>
      <c r="M344" s="1">
        <v>28.5</v>
      </c>
      <c r="N344" s="1">
        <v>0.78296</v>
      </c>
      <c r="O344" s="1"/>
      <c r="P344" s="1"/>
    </row>
    <row r="345" ht="14.25" customHeight="1">
      <c r="A345" s="1">
        <v>28.58333</v>
      </c>
      <c r="B345" s="1">
        <v>0.14734</v>
      </c>
      <c r="C345" s="1"/>
      <c r="D345" s="1"/>
      <c r="E345" s="1">
        <v>28.58333</v>
      </c>
      <c r="F345" s="1">
        <v>0.34074</v>
      </c>
      <c r="G345" s="1"/>
      <c r="H345" s="1"/>
      <c r="I345" s="1">
        <v>28.58333</v>
      </c>
      <c r="J345" s="1">
        <v>0.54683</v>
      </c>
      <c r="K345" s="1"/>
      <c r="L345" s="1"/>
      <c r="M345" s="1">
        <v>28.58333</v>
      </c>
      <c r="N345" s="1">
        <v>0.78399</v>
      </c>
      <c r="O345" s="1"/>
      <c r="P345" s="1"/>
    </row>
    <row r="346" ht="14.25" customHeight="1">
      <c r="A346" s="1">
        <v>28.66667</v>
      </c>
      <c r="B346" s="1">
        <v>0.14862</v>
      </c>
      <c r="C346" s="1"/>
      <c r="D346" s="1"/>
      <c r="E346" s="1">
        <v>28.66667</v>
      </c>
      <c r="F346" s="1">
        <v>0.3429</v>
      </c>
      <c r="G346" s="1"/>
      <c r="H346" s="1"/>
      <c r="I346" s="1">
        <v>28.66667</v>
      </c>
      <c r="J346" s="1">
        <v>0.54866</v>
      </c>
      <c r="K346" s="1"/>
      <c r="L346" s="1"/>
      <c r="M346" s="1">
        <v>28.66667</v>
      </c>
      <c r="N346" s="1">
        <v>0.78503</v>
      </c>
      <c r="O346" s="1"/>
      <c r="P346" s="1"/>
    </row>
    <row r="347" ht="14.25" customHeight="1">
      <c r="A347" s="1">
        <v>28.75</v>
      </c>
      <c r="B347" s="1">
        <v>0.1494</v>
      </c>
      <c r="C347" s="1"/>
      <c r="D347" s="1"/>
      <c r="E347" s="1">
        <v>28.75</v>
      </c>
      <c r="F347" s="1">
        <v>0.34465</v>
      </c>
      <c r="G347" s="1"/>
      <c r="H347" s="1"/>
      <c r="I347" s="1">
        <v>28.75</v>
      </c>
      <c r="J347" s="1">
        <v>0.55059</v>
      </c>
      <c r="K347" s="1"/>
      <c r="L347" s="1"/>
      <c r="M347" s="1">
        <v>28.75</v>
      </c>
      <c r="N347" s="1">
        <v>0.78668</v>
      </c>
      <c r="O347" s="1"/>
      <c r="P347" s="1"/>
    </row>
    <row r="348" ht="14.25" customHeight="1">
      <c r="A348" s="1">
        <v>28.83333</v>
      </c>
      <c r="B348" s="1">
        <v>0.15021</v>
      </c>
      <c r="C348" s="1"/>
      <c r="D348" s="1"/>
      <c r="E348" s="1">
        <v>28.83333</v>
      </c>
      <c r="F348" s="1">
        <v>0.34639</v>
      </c>
      <c r="G348" s="1"/>
      <c r="H348" s="1"/>
      <c r="I348" s="1">
        <v>28.83333</v>
      </c>
      <c r="J348" s="1">
        <v>0.55253</v>
      </c>
      <c r="K348" s="1"/>
      <c r="L348" s="1"/>
      <c r="M348" s="1">
        <v>28.83333</v>
      </c>
      <c r="N348" s="1">
        <v>0.78831</v>
      </c>
      <c r="O348" s="1"/>
      <c r="P348" s="1"/>
    </row>
    <row r="349" ht="14.25" customHeight="1">
      <c r="A349" s="1">
        <v>28.91667</v>
      </c>
      <c r="B349" s="1">
        <v>0.15128</v>
      </c>
      <c r="C349" s="1"/>
      <c r="D349" s="1"/>
      <c r="E349" s="1">
        <v>28.91667</v>
      </c>
      <c r="F349" s="1">
        <v>0.34802</v>
      </c>
      <c r="G349" s="1"/>
      <c r="H349" s="1"/>
      <c r="I349" s="1">
        <v>28.91667</v>
      </c>
      <c r="J349" s="1">
        <v>0.55437</v>
      </c>
      <c r="K349" s="1"/>
      <c r="L349" s="1"/>
      <c r="M349" s="1">
        <v>28.91667</v>
      </c>
      <c r="N349" s="1">
        <v>0.78951</v>
      </c>
      <c r="O349" s="1"/>
      <c r="P349" s="1"/>
    </row>
    <row r="350" ht="14.25" customHeight="1">
      <c r="A350" s="1">
        <v>29.0</v>
      </c>
      <c r="B350" s="1">
        <v>0.15235</v>
      </c>
      <c r="C350" s="1"/>
      <c r="D350" s="1"/>
      <c r="E350" s="1">
        <v>29.0</v>
      </c>
      <c r="F350" s="1">
        <v>0.34965</v>
      </c>
      <c r="G350" s="1"/>
      <c r="H350" s="1"/>
      <c r="I350" s="1">
        <v>29.0</v>
      </c>
      <c r="J350" s="1">
        <v>0.55621</v>
      </c>
      <c r="K350" s="1"/>
      <c r="L350" s="1"/>
      <c r="M350" s="1">
        <v>29.0</v>
      </c>
      <c r="N350" s="1">
        <v>0.79071</v>
      </c>
      <c r="O350" s="1"/>
      <c r="P350" s="1"/>
    </row>
    <row r="351" ht="14.25" customHeight="1">
      <c r="A351" s="1">
        <v>29.08333</v>
      </c>
      <c r="B351" s="1">
        <v>0.15346</v>
      </c>
      <c r="C351" s="1"/>
      <c r="D351" s="1"/>
      <c r="E351" s="1">
        <v>29.08333</v>
      </c>
      <c r="F351" s="1">
        <v>0.35172</v>
      </c>
      <c r="G351" s="1"/>
      <c r="H351" s="1"/>
      <c r="I351" s="1">
        <v>29.08333</v>
      </c>
      <c r="J351" s="1">
        <v>0.55806</v>
      </c>
      <c r="K351" s="1"/>
      <c r="L351" s="1"/>
      <c r="M351" s="1">
        <v>29.08333</v>
      </c>
      <c r="N351" s="1">
        <v>0.79228</v>
      </c>
      <c r="O351" s="1"/>
      <c r="P351" s="1"/>
    </row>
    <row r="352" ht="14.25" customHeight="1">
      <c r="A352" s="1">
        <v>29.16667</v>
      </c>
      <c r="B352" s="1">
        <v>0.15455</v>
      </c>
      <c r="C352" s="1"/>
      <c r="D352" s="1"/>
      <c r="E352" s="1">
        <v>29.16667</v>
      </c>
      <c r="F352" s="1">
        <v>0.35377</v>
      </c>
      <c r="G352" s="1"/>
      <c r="H352" s="1"/>
      <c r="I352" s="1">
        <v>29.16667</v>
      </c>
      <c r="J352" s="1">
        <v>0.55991</v>
      </c>
      <c r="K352" s="1"/>
      <c r="L352" s="1"/>
      <c r="M352" s="1">
        <v>29.16667</v>
      </c>
      <c r="N352" s="1">
        <v>0.79386</v>
      </c>
      <c r="O352" s="1"/>
      <c r="P352" s="1"/>
    </row>
    <row r="353" ht="14.25" customHeight="1">
      <c r="A353" s="1">
        <v>29.25</v>
      </c>
      <c r="B353" s="1">
        <v>0.15589</v>
      </c>
      <c r="C353" s="1"/>
      <c r="D353" s="1"/>
      <c r="E353" s="1">
        <v>29.25</v>
      </c>
      <c r="F353" s="1">
        <v>0.35555</v>
      </c>
      <c r="G353" s="1"/>
      <c r="H353" s="1"/>
      <c r="I353" s="1">
        <v>29.25</v>
      </c>
      <c r="J353" s="1">
        <v>0.56173</v>
      </c>
      <c r="K353" s="1"/>
      <c r="L353" s="1"/>
      <c r="M353" s="1">
        <v>29.25</v>
      </c>
      <c r="N353" s="1">
        <v>0.7952</v>
      </c>
      <c r="O353" s="1"/>
      <c r="P353" s="1"/>
    </row>
    <row r="354" ht="14.25" customHeight="1">
      <c r="A354" s="1">
        <v>29.33333</v>
      </c>
      <c r="B354" s="1">
        <v>0.15725</v>
      </c>
      <c r="C354" s="1"/>
      <c r="D354" s="1"/>
      <c r="E354" s="1">
        <v>29.33333</v>
      </c>
      <c r="F354" s="1">
        <v>0.35731</v>
      </c>
      <c r="G354" s="1"/>
      <c r="H354" s="1"/>
      <c r="I354" s="1">
        <v>29.33333</v>
      </c>
      <c r="J354" s="1">
        <v>0.56357</v>
      </c>
      <c r="K354" s="1"/>
      <c r="L354" s="1"/>
      <c r="M354" s="1">
        <v>29.33333</v>
      </c>
      <c r="N354" s="1">
        <v>0.79655</v>
      </c>
      <c r="O354" s="1"/>
      <c r="P354" s="1"/>
    </row>
    <row r="355" ht="14.25" customHeight="1">
      <c r="A355" s="1">
        <v>29.41667</v>
      </c>
      <c r="B355" s="1">
        <v>0.15848</v>
      </c>
      <c r="C355" s="1"/>
      <c r="D355" s="1"/>
      <c r="E355" s="1">
        <v>29.41667</v>
      </c>
      <c r="F355" s="1">
        <v>0.35927</v>
      </c>
      <c r="G355" s="1"/>
      <c r="H355" s="1"/>
      <c r="I355" s="1">
        <v>29.41667</v>
      </c>
      <c r="J355" s="1">
        <v>0.56534</v>
      </c>
      <c r="K355" s="1"/>
      <c r="L355" s="1"/>
      <c r="M355" s="1">
        <v>29.41667</v>
      </c>
      <c r="N355" s="1">
        <v>0.79818</v>
      </c>
      <c r="O355" s="1"/>
      <c r="P355" s="1"/>
    </row>
    <row r="356" ht="14.25" customHeight="1">
      <c r="A356" s="1">
        <v>29.5</v>
      </c>
      <c r="B356" s="1">
        <v>0.15972</v>
      </c>
      <c r="C356" s="1"/>
      <c r="D356" s="1"/>
      <c r="E356" s="1">
        <v>29.5</v>
      </c>
      <c r="F356" s="1">
        <v>0.3612</v>
      </c>
      <c r="G356" s="1"/>
      <c r="H356" s="1"/>
      <c r="I356" s="1">
        <v>29.5</v>
      </c>
      <c r="J356" s="1">
        <v>0.56711</v>
      </c>
      <c r="K356" s="1"/>
      <c r="L356" s="1"/>
      <c r="M356" s="1">
        <v>29.5</v>
      </c>
      <c r="N356" s="1">
        <v>0.7998</v>
      </c>
      <c r="O356" s="1"/>
      <c r="P356" s="1"/>
    </row>
    <row r="357" ht="14.25" customHeight="1">
      <c r="A357" s="1">
        <v>29.58333</v>
      </c>
      <c r="B357" s="1">
        <v>0.16087</v>
      </c>
      <c r="C357" s="1"/>
      <c r="D357" s="1"/>
      <c r="E357" s="1">
        <v>29.58333</v>
      </c>
      <c r="F357" s="1">
        <v>0.36311</v>
      </c>
      <c r="G357" s="1"/>
      <c r="H357" s="1"/>
      <c r="I357" s="1">
        <v>29.58333</v>
      </c>
      <c r="J357" s="1">
        <v>0.56891</v>
      </c>
      <c r="K357" s="1"/>
      <c r="L357" s="1"/>
      <c r="M357" s="1">
        <v>29.58333</v>
      </c>
      <c r="N357" s="1">
        <v>0.80085</v>
      </c>
      <c r="O357" s="1"/>
      <c r="P357" s="1"/>
    </row>
    <row r="358" ht="14.25" customHeight="1">
      <c r="A358" s="1">
        <v>29.66667</v>
      </c>
      <c r="B358" s="1">
        <v>0.16204</v>
      </c>
      <c r="C358" s="1"/>
      <c r="D358" s="1"/>
      <c r="E358" s="1">
        <v>29.66667</v>
      </c>
      <c r="F358" s="1">
        <v>0.36501</v>
      </c>
      <c r="G358" s="1"/>
      <c r="H358" s="1"/>
      <c r="I358" s="1">
        <v>29.66667</v>
      </c>
      <c r="J358" s="1">
        <v>0.5707</v>
      </c>
      <c r="K358" s="1"/>
      <c r="L358" s="1"/>
      <c r="M358" s="1">
        <v>29.66667</v>
      </c>
      <c r="N358" s="1">
        <v>0.8019</v>
      </c>
      <c r="O358" s="1"/>
      <c r="P358" s="1"/>
    </row>
    <row r="359" ht="14.25" customHeight="1">
      <c r="A359" s="1">
        <v>29.75</v>
      </c>
      <c r="B359" s="1">
        <v>0.16297</v>
      </c>
      <c r="C359" s="1"/>
      <c r="D359" s="1"/>
      <c r="E359" s="1">
        <v>29.75</v>
      </c>
      <c r="F359" s="1">
        <v>0.36722</v>
      </c>
      <c r="G359" s="1"/>
      <c r="H359" s="1"/>
      <c r="I359" s="1">
        <v>29.75</v>
      </c>
      <c r="J359" s="1">
        <v>0.57263</v>
      </c>
      <c r="K359" s="1"/>
      <c r="L359" s="1"/>
      <c r="M359" s="1">
        <v>29.75</v>
      </c>
      <c r="N359" s="1">
        <v>0.80345</v>
      </c>
      <c r="O359" s="1"/>
      <c r="P359" s="1"/>
    </row>
    <row r="360" ht="14.25" customHeight="1">
      <c r="A360" s="1">
        <v>29.83333</v>
      </c>
      <c r="B360" s="1">
        <v>0.1639</v>
      </c>
      <c r="C360" s="1"/>
      <c r="D360" s="1"/>
      <c r="E360" s="1">
        <v>29.83333</v>
      </c>
      <c r="F360" s="1">
        <v>0.36944</v>
      </c>
      <c r="G360" s="1"/>
      <c r="H360" s="1"/>
      <c r="I360" s="1">
        <v>29.83333</v>
      </c>
      <c r="J360" s="1">
        <v>0.57455</v>
      </c>
      <c r="K360" s="1"/>
      <c r="L360" s="1"/>
      <c r="M360" s="1">
        <v>29.83333</v>
      </c>
      <c r="N360" s="1">
        <v>0.805</v>
      </c>
      <c r="O360" s="1"/>
      <c r="P360" s="1"/>
    </row>
    <row r="361" ht="14.25" customHeight="1">
      <c r="A361" s="1">
        <v>29.91667</v>
      </c>
      <c r="B361" s="1">
        <v>0.16527</v>
      </c>
      <c r="C361" s="1"/>
      <c r="D361" s="1"/>
      <c r="E361" s="1">
        <v>29.91667</v>
      </c>
      <c r="F361" s="1">
        <v>0.37105</v>
      </c>
      <c r="G361" s="1"/>
      <c r="H361" s="1"/>
      <c r="I361" s="1">
        <v>29.91667</v>
      </c>
      <c r="J361" s="1">
        <v>0.57612</v>
      </c>
      <c r="K361" s="1"/>
      <c r="L361" s="1"/>
      <c r="M361" s="1">
        <v>29.91667</v>
      </c>
      <c r="N361" s="1">
        <v>0.8064</v>
      </c>
      <c r="O361" s="1"/>
      <c r="P361" s="1"/>
    </row>
    <row r="362" ht="14.25" customHeight="1">
      <c r="A362" s="1">
        <v>30.0</v>
      </c>
      <c r="B362" s="1">
        <v>0.16664</v>
      </c>
      <c r="C362" s="1"/>
      <c r="D362" s="1"/>
      <c r="E362" s="1">
        <v>30.0</v>
      </c>
      <c r="F362" s="1">
        <v>0.37269</v>
      </c>
      <c r="G362" s="1"/>
      <c r="H362" s="1"/>
      <c r="I362" s="1">
        <v>30.0</v>
      </c>
      <c r="J362" s="1">
        <v>0.57767</v>
      </c>
      <c r="K362" s="1"/>
      <c r="L362" s="1"/>
      <c r="M362" s="1">
        <v>30.0</v>
      </c>
      <c r="N362" s="1">
        <v>0.80778</v>
      </c>
      <c r="O362" s="1"/>
      <c r="P362" s="1"/>
    </row>
    <row r="363" ht="14.25" customHeight="1">
      <c r="A363" s="1">
        <v>30.08333</v>
      </c>
      <c r="B363" s="1">
        <v>0.16766</v>
      </c>
      <c r="C363" s="1"/>
      <c r="D363" s="1"/>
      <c r="E363" s="1">
        <v>30.08333</v>
      </c>
      <c r="F363" s="1">
        <v>0.37509</v>
      </c>
      <c r="G363" s="1"/>
      <c r="H363" s="1"/>
      <c r="I363" s="1">
        <v>30.08333</v>
      </c>
      <c r="J363" s="1">
        <v>0.57931</v>
      </c>
      <c r="K363" s="1"/>
      <c r="L363" s="1"/>
      <c r="M363" s="1">
        <v>30.08333</v>
      </c>
      <c r="N363" s="1">
        <v>0.80899</v>
      </c>
      <c r="O363" s="1"/>
      <c r="P363" s="1"/>
    </row>
    <row r="364" ht="14.25" customHeight="1">
      <c r="A364" s="1">
        <v>30.16667</v>
      </c>
      <c r="B364" s="1">
        <v>0.16868</v>
      </c>
      <c r="C364" s="1"/>
      <c r="D364" s="1"/>
      <c r="E364" s="1">
        <v>30.16667</v>
      </c>
      <c r="F364" s="1">
        <v>0.37749</v>
      </c>
      <c r="G364" s="1"/>
      <c r="H364" s="1"/>
      <c r="I364" s="1">
        <v>30.16667</v>
      </c>
      <c r="J364" s="1">
        <v>0.58094</v>
      </c>
      <c r="K364" s="1"/>
      <c r="L364" s="1"/>
      <c r="M364" s="1">
        <v>30.16667</v>
      </c>
      <c r="N364" s="1">
        <v>0.81018</v>
      </c>
      <c r="O364" s="1"/>
      <c r="P364" s="1"/>
    </row>
    <row r="365" ht="14.25" customHeight="1">
      <c r="A365" s="1">
        <v>30.25</v>
      </c>
      <c r="B365" s="1">
        <v>0.16993</v>
      </c>
      <c r="C365" s="1"/>
      <c r="D365" s="1"/>
      <c r="E365" s="1">
        <v>30.25</v>
      </c>
      <c r="F365" s="1">
        <v>0.37954</v>
      </c>
      <c r="G365" s="1"/>
      <c r="H365" s="1"/>
      <c r="I365" s="1">
        <v>30.25</v>
      </c>
      <c r="J365" s="1">
        <v>0.5826</v>
      </c>
      <c r="K365" s="1"/>
      <c r="L365" s="1"/>
      <c r="M365" s="1">
        <v>30.25</v>
      </c>
      <c r="N365" s="1">
        <v>0.81151</v>
      </c>
      <c r="O365" s="1"/>
      <c r="P365" s="1"/>
    </row>
    <row r="366" ht="14.25" customHeight="1">
      <c r="A366" s="1">
        <v>30.33333</v>
      </c>
      <c r="B366" s="1">
        <v>0.1712</v>
      </c>
      <c r="C366" s="1"/>
      <c r="D366" s="1"/>
      <c r="E366" s="1">
        <v>30.33333</v>
      </c>
      <c r="F366" s="1">
        <v>0.38159</v>
      </c>
      <c r="G366" s="1"/>
      <c r="H366" s="1"/>
      <c r="I366" s="1">
        <v>30.33333</v>
      </c>
      <c r="J366" s="1">
        <v>0.58426</v>
      </c>
      <c r="K366" s="1"/>
      <c r="L366" s="1"/>
      <c r="M366" s="1">
        <v>30.33333</v>
      </c>
      <c r="N366" s="1">
        <v>0.81284</v>
      </c>
      <c r="O366" s="1"/>
      <c r="P366" s="1"/>
    </row>
    <row r="367" ht="14.25" customHeight="1">
      <c r="A367" s="1">
        <v>30.41667</v>
      </c>
      <c r="B367" s="1">
        <v>0.17231</v>
      </c>
      <c r="C367" s="1"/>
      <c r="D367" s="1"/>
      <c r="E367" s="1">
        <v>30.41667</v>
      </c>
      <c r="F367" s="1">
        <v>0.38344</v>
      </c>
      <c r="G367" s="1"/>
      <c r="H367" s="1"/>
      <c r="I367" s="1">
        <v>30.41667</v>
      </c>
      <c r="J367" s="1">
        <v>0.58637</v>
      </c>
      <c r="K367" s="1"/>
      <c r="L367" s="1"/>
      <c r="M367" s="1">
        <v>30.41667</v>
      </c>
      <c r="N367" s="1">
        <v>0.81388</v>
      </c>
      <c r="O367" s="1"/>
      <c r="P367" s="1"/>
    </row>
    <row r="368" ht="14.25" customHeight="1">
      <c r="A368" s="1">
        <v>30.5</v>
      </c>
      <c r="B368" s="1">
        <v>0.17341</v>
      </c>
      <c r="C368" s="1"/>
      <c r="D368" s="1"/>
      <c r="E368" s="1">
        <v>30.5</v>
      </c>
      <c r="F368" s="1">
        <v>0.38531</v>
      </c>
      <c r="G368" s="1"/>
      <c r="H368" s="1"/>
      <c r="I368" s="1">
        <v>30.5</v>
      </c>
      <c r="J368" s="1">
        <v>0.58847</v>
      </c>
      <c r="K368" s="1"/>
      <c r="L368" s="1"/>
      <c r="M368" s="1">
        <v>30.5</v>
      </c>
      <c r="N368" s="1">
        <v>0.81491</v>
      </c>
      <c r="O368" s="1"/>
      <c r="P368" s="1"/>
    </row>
    <row r="369" ht="14.25" customHeight="1">
      <c r="A369" s="1">
        <v>30.58333</v>
      </c>
      <c r="B369" s="1">
        <v>0.1748</v>
      </c>
      <c r="C369" s="1"/>
      <c r="D369" s="1"/>
      <c r="E369" s="1">
        <v>30.58333</v>
      </c>
      <c r="F369" s="1">
        <v>0.38704</v>
      </c>
      <c r="G369" s="1"/>
      <c r="H369" s="1"/>
      <c r="I369" s="1">
        <v>30.58333</v>
      </c>
      <c r="J369" s="1">
        <v>0.5902</v>
      </c>
      <c r="K369" s="1"/>
      <c r="L369" s="1"/>
      <c r="M369" s="1">
        <v>30.58333</v>
      </c>
      <c r="N369" s="1">
        <v>0.8163</v>
      </c>
      <c r="O369" s="1"/>
      <c r="P369" s="1"/>
    </row>
    <row r="370" ht="14.25" customHeight="1">
      <c r="A370" s="1">
        <v>30.66667</v>
      </c>
      <c r="B370" s="1">
        <v>0.1762</v>
      </c>
      <c r="C370" s="1"/>
      <c r="D370" s="1"/>
      <c r="E370" s="1">
        <v>30.66667</v>
      </c>
      <c r="F370" s="1">
        <v>0.38878</v>
      </c>
      <c r="G370" s="1"/>
      <c r="H370" s="1"/>
      <c r="I370" s="1">
        <v>30.66667</v>
      </c>
      <c r="J370" s="1">
        <v>0.59192</v>
      </c>
      <c r="K370" s="1"/>
      <c r="L370" s="1"/>
      <c r="M370" s="1">
        <v>30.66667</v>
      </c>
      <c r="N370" s="1">
        <v>0.81771</v>
      </c>
      <c r="O370" s="1"/>
      <c r="P370" s="1"/>
    </row>
    <row r="371" ht="14.25" customHeight="1">
      <c r="A371" s="1">
        <v>30.75</v>
      </c>
      <c r="B371" s="1">
        <v>0.17736</v>
      </c>
      <c r="C371" s="1"/>
      <c r="D371" s="1"/>
      <c r="E371" s="1">
        <v>30.75</v>
      </c>
      <c r="F371" s="1">
        <v>0.39035</v>
      </c>
      <c r="G371" s="1"/>
      <c r="H371" s="1"/>
      <c r="I371" s="1">
        <v>30.75</v>
      </c>
      <c r="J371" s="1">
        <v>0.59362</v>
      </c>
      <c r="K371" s="1"/>
      <c r="L371" s="1"/>
      <c r="M371" s="1">
        <v>30.75</v>
      </c>
      <c r="N371" s="1">
        <v>0.81925</v>
      </c>
      <c r="O371" s="1"/>
      <c r="P371" s="1"/>
    </row>
    <row r="372" ht="14.25" customHeight="1">
      <c r="A372" s="1">
        <v>30.83333</v>
      </c>
      <c r="B372" s="1">
        <v>0.17851</v>
      </c>
      <c r="C372" s="1"/>
      <c r="D372" s="1"/>
      <c r="E372" s="1">
        <v>30.83333</v>
      </c>
      <c r="F372" s="1">
        <v>0.39191</v>
      </c>
      <c r="G372" s="1"/>
      <c r="H372" s="1"/>
      <c r="I372" s="1">
        <v>30.83333</v>
      </c>
      <c r="J372" s="1">
        <v>0.59531</v>
      </c>
      <c r="K372" s="1"/>
      <c r="L372" s="1"/>
      <c r="M372" s="1">
        <v>30.83333</v>
      </c>
      <c r="N372" s="1">
        <v>0.82076</v>
      </c>
      <c r="O372" s="1"/>
      <c r="P372" s="1"/>
    </row>
    <row r="373" ht="14.25" customHeight="1">
      <c r="A373" s="1">
        <v>30.91667</v>
      </c>
      <c r="B373" s="1">
        <v>0.18003</v>
      </c>
      <c r="C373" s="1"/>
      <c r="D373" s="1"/>
      <c r="E373" s="1">
        <v>30.91667</v>
      </c>
      <c r="F373" s="1">
        <v>0.39356</v>
      </c>
      <c r="G373" s="1"/>
      <c r="H373" s="1"/>
      <c r="I373" s="1">
        <v>30.91667</v>
      </c>
      <c r="J373" s="1">
        <v>0.59665</v>
      </c>
      <c r="K373" s="1"/>
      <c r="L373" s="1"/>
      <c r="M373" s="1">
        <v>30.91667</v>
      </c>
      <c r="N373" s="1">
        <v>0.822</v>
      </c>
      <c r="O373" s="1"/>
      <c r="P373" s="1"/>
    </row>
    <row r="374" ht="14.25" customHeight="1">
      <c r="A374" s="1">
        <v>31.0</v>
      </c>
      <c r="B374" s="1">
        <v>0.18154</v>
      </c>
      <c r="C374" s="1"/>
      <c r="D374" s="1"/>
      <c r="E374" s="1">
        <v>31.0</v>
      </c>
      <c r="F374" s="1">
        <v>0.39518</v>
      </c>
      <c r="G374" s="1"/>
      <c r="H374" s="1"/>
      <c r="I374" s="1">
        <v>31.0</v>
      </c>
      <c r="J374" s="1">
        <v>0.59801</v>
      </c>
      <c r="K374" s="1"/>
      <c r="L374" s="1"/>
      <c r="M374" s="1">
        <v>31.0</v>
      </c>
      <c r="N374" s="1">
        <v>0.82323</v>
      </c>
      <c r="O374" s="1"/>
      <c r="P374" s="1"/>
    </row>
    <row r="375" ht="14.25" customHeight="1">
      <c r="A375" s="1">
        <v>31.08333</v>
      </c>
      <c r="B375" s="1">
        <v>0.1826</v>
      </c>
      <c r="C375" s="1"/>
      <c r="D375" s="1"/>
      <c r="E375" s="1">
        <v>31.08333</v>
      </c>
      <c r="F375" s="1">
        <v>0.39738</v>
      </c>
      <c r="G375" s="1"/>
      <c r="H375" s="1"/>
      <c r="I375" s="1">
        <v>31.08333</v>
      </c>
      <c r="J375" s="1">
        <v>0.60005</v>
      </c>
      <c r="K375" s="1"/>
      <c r="L375" s="1"/>
      <c r="M375" s="1">
        <v>31.08333</v>
      </c>
      <c r="N375" s="1">
        <v>0.82431</v>
      </c>
      <c r="O375" s="1"/>
      <c r="P375" s="1"/>
    </row>
    <row r="376" ht="14.25" customHeight="1">
      <c r="A376" s="1">
        <v>31.16667</v>
      </c>
      <c r="B376" s="1">
        <v>0.18368</v>
      </c>
      <c r="C376" s="1"/>
      <c r="D376" s="1"/>
      <c r="E376" s="1">
        <v>31.16667</v>
      </c>
      <c r="F376" s="1">
        <v>0.39957</v>
      </c>
      <c r="G376" s="1"/>
      <c r="H376" s="1"/>
      <c r="I376" s="1">
        <v>31.16667</v>
      </c>
      <c r="J376" s="1">
        <v>0.60209</v>
      </c>
      <c r="K376" s="1"/>
      <c r="L376" s="1"/>
      <c r="M376" s="1">
        <v>31.16667</v>
      </c>
      <c r="N376" s="1">
        <v>0.82538</v>
      </c>
      <c r="O376" s="1"/>
      <c r="P376" s="1"/>
    </row>
    <row r="377" ht="14.25" customHeight="1">
      <c r="A377" s="1">
        <v>31.25</v>
      </c>
      <c r="B377" s="1">
        <v>0.18473</v>
      </c>
      <c r="C377" s="1"/>
      <c r="D377" s="1"/>
      <c r="E377" s="1">
        <v>31.25</v>
      </c>
      <c r="F377" s="1">
        <v>0.4017</v>
      </c>
      <c r="G377" s="1"/>
      <c r="H377" s="1"/>
      <c r="I377" s="1">
        <v>31.25</v>
      </c>
      <c r="J377" s="1">
        <v>0.60345</v>
      </c>
      <c r="K377" s="1"/>
      <c r="L377" s="1"/>
      <c r="M377" s="1">
        <v>31.25</v>
      </c>
      <c r="N377" s="1">
        <v>0.82659</v>
      </c>
      <c r="O377" s="1"/>
      <c r="P377" s="1"/>
    </row>
    <row r="378" ht="14.25" customHeight="1">
      <c r="A378" s="1">
        <v>31.33333</v>
      </c>
      <c r="B378" s="1">
        <v>0.18578</v>
      </c>
      <c r="C378" s="1"/>
      <c r="D378" s="1"/>
      <c r="E378" s="1">
        <v>31.33333</v>
      </c>
      <c r="F378" s="1">
        <v>0.40384</v>
      </c>
      <c r="G378" s="1"/>
      <c r="H378" s="1"/>
      <c r="I378" s="1">
        <v>31.33333</v>
      </c>
      <c r="J378" s="1">
        <v>0.60482</v>
      </c>
      <c r="K378" s="1"/>
      <c r="L378" s="1"/>
      <c r="M378" s="1">
        <v>31.33333</v>
      </c>
      <c r="N378" s="1">
        <v>0.82779</v>
      </c>
      <c r="O378" s="1"/>
      <c r="P378" s="1"/>
    </row>
    <row r="379" ht="14.25" customHeight="1">
      <c r="A379" s="1">
        <v>31.41667</v>
      </c>
      <c r="B379" s="1">
        <v>0.18672</v>
      </c>
      <c r="C379" s="1"/>
      <c r="D379" s="1"/>
      <c r="E379" s="1">
        <v>31.41667</v>
      </c>
      <c r="F379" s="1">
        <v>0.40576</v>
      </c>
      <c r="G379" s="1"/>
      <c r="H379" s="1"/>
      <c r="I379" s="1">
        <v>31.41667</v>
      </c>
      <c r="J379" s="1">
        <v>0.60655</v>
      </c>
      <c r="K379" s="1"/>
      <c r="L379" s="1"/>
      <c r="M379" s="1">
        <v>31.41667</v>
      </c>
      <c r="N379" s="1">
        <v>0.82919</v>
      </c>
      <c r="O379" s="1"/>
      <c r="P379" s="1"/>
    </row>
    <row r="380" ht="14.25" customHeight="1">
      <c r="A380" s="1">
        <v>31.5</v>
      </c>
      <c r="B380" s="1">
        <v>0.18765</v>
      </c>
      <c r="C380" s="1"/>
      <c r="D380" s="1"/>
      <c r="E380" s="1">
        <v>31.5</v>
      </c>
      <c r="F380" s="1">
        <v>0.4077</v>
      </c>
      <c r="G380" s="1"/>
      <c r="H380" s="1"/>
      <c r="I380" s="1">
        <v>31.5</v>
      </c>
      <c r="J380" s="1">
        <v>0.60827</v>
      </c>
      <c r="K380" s="1"/>
      <c r="L380" s="1"/>
      <c r="M380" s="1">
        <v>31.5</v>
      </c>
      <c r="N380" s="1">
        <v>0.83058</v>
      </c>
      <c r="O380" s="1"/>
      <c r="P380" s="1"/>
    </row>
    <row r="381" ht="14.25" customHeight="1">
      <c r="A381" s="1">
        <v>31.58333</v>
      </c>
      <c r="B381" s="1">
        <v>0.18885</v>
      </c>
      <c r="C381" s="1"/>
      <c r="D381" s="1"/>
      <c r="E381" s="1">
        <v>31.58333</v>
      </c>
      <c r="F381" s="1">
        <v>0.40978</v>
      </c>
      <c r="G381" s="1"/>
      <c r="H381" s="1"/>
      <c r="I381" s="1">
        <v>31.58333</v>
      </c>
      <c r="J381" s="1">
        <v>0.6098</v>
      </c>
      <c r="K381" s="1"/>
      <c r="L381" s="1"/>
      <c r="M381" s="1">
        <v>31.58333</v>
      </c>
      <c r="N381" s="1">
        <v>0.83179</v>
      </c>
      <c r="O381" s="1"/>
      <c r="P381" s="1"/>
    </row>
    <row r="382" ht="14.25" customHeight="1">
      <c r="A382" s="1">
        <v>31.66667</v>
      </c>
      <c r="B382" s="1">
        <v>0.19008</v>
      </c>
      <c r="C382" s="1"/>
      <c r="D382" s="1"/>
      <c r="E382" s="1">
        <v>31.66667</v>
      </c>
      <c r="F382" s="1">
        <v>0.41187</v>
      </c>
      <c r="G382" s="1"/>
      <c r="H382" s="1"/>
      <c r="I382" s="1">
        <v>31.66667</v>
      </c>
      <c r="J382" s="1">
        <v>0.61132</v>
      </c>
      <c r="K382" s="1"/>
      <c r="L382" s="1"/>
      <c r="M382" s="1">
        <v>31.66667</v>
      </c>
      <c r="N382" s="1">
        <v>0.83301</v>
      </c>
      <c r="O382" s="1"/>
      <c r="P382" s="1"/>
    </row>
    <row r="383" ht="14.25" customHeight="1">
      <c r="A383" s="1">
        <v>31.75</v>
      </c>
      <c r="B383" s="1">
        <v>0.19141</v>
      </c>
      <c r="C383" s="1"/>
      <c r="D383" s="1"/>
      <c r="E383" s="1">
        <v>31.75</v>
      </c>
      <c r="F383" s="1">
        <v>0.41398</v>
      </c>
      <c r="G383" s="1"/>
      <c r="H383" s="1"/>
      <c r="I383" s="1">
        <v>31.75</v>
      </c>
      <c r="J383" s="1">
        <v>0.61295</v>
      </c>
      <c r="K383" s="1"/>
      <c r="L383" s="1"/>
      <c r="M383" s="1">
        <v>31.75</v>
      </c>
      <c r="N383" s="1">
        <v>0.83408</v>
      </c>
      <c r="O383" s="1"/>
      <c r="P383" s="1"/>
    </row>
    <row r="384" ht="14.25" customHeight="1">
      <c r="A384" s="1">
        <v>31.83333</v>
      </c>
      <c r="B384" s="1">
        <v>0.19275</v>
      </c>
      <c r="C384" s="1"/>
      <c r="D384" s="1"/>
      <c r="E384" s="1">
        <v>31.83333</v>
      </c>
      <c r="F384" s="1">
        <v>0.41609</v>
      </c>
      <c r="G384" s="1"/>
      <c r="H384" s="1"/>
      <c r="I384" s="1">
        <v>31.83333</v>
      </c>
      <c r="J384" s="1">
        <v>0.61457</v>
      </c>
      <c r="K384" s="1"/>
      <c r="L384" s="1"/>
      <c r="M384" s="1">
        <v>31.83333</v>
      </c>
      <c r="N384" s="1">
        <v>0.83516</v>
      </c>
      <c r="O384" s="1"/>
      <c r="P384" s="1"/>
    </row>
    <row r="385" ht="14.25" customHeight="1">
      <c r="A385" s="1">
        <v>31.91667</v>
      </c>
      <c r="B385" s="1">
        <v>0.19385</v>
      </c>
      <c r="C385" s="1"/>
      <c r="D385" s="1"/>
      <c r="E385" s="1">
        <v>31.91667</v>
      </c>
      <c r="F385" s="1">
        <v>0.41766</v>
      </c>
      <c r="G385" s="1"/>
      <c r="H385" s="1"/>
      <c r="I385" s="1">
        <v>31.91667</v>
      </c>
      <c r="J385" s="1">
        <v>0.61627</v>
      </c>
      <c r="K385" s="1"/>
      <c r="L385" s="1"/>
      <c r="M385" s="1">
        <v>31.91667</v>
      </c>
      <c r="N385" s="1">
        <v>0.83638</v>
      </c>
      <c r="O385" s="1"/>
      <c r="P385" s="1"/>
    </row>
    <row r="386" ht="14.25" customHeight="1">
      <c r="A386" s="1">
        <v>32.0</v>
      </c>
      <c r="B386" s="1">
        <v>0.19494</v>
      </c>
      <c r="C386" s="1"/>
      <c r="D386" s="1"/>
      <c r="E386" s="1">
        <v>32.0</v>
      </c>
      <c r="F386" s="1">
        <v>0.41923</v>
      </c>
      <c r="G386" s="1"/>
      <c r="H386" s="1"/>
      <c r="I386" s="1">
        <v>32.0</v>
      </c>
      <c r="J386" s="1">
        <v>0.61796</v>
      </c>
      <c r="K386" s="1"/>
      <c r="L386" s="1"/>
      <c r="M386" s="1">
        <v>32.0</v>
      </c>
      <c r="N386" s="1">
        <v>0.83761</v>
      </c>
      <c r="O386" s="1"/>
      <c r="P386" s="1"/>
    </row>
    <row r="387" ht="14.25" customHeight="1">
      <c r="A387" s="1">
        <v>32.08333</v>
      </c>
      <c r="B387" s="1">
        <v>0.19651</v>
      </c>
      <c r="C387" s="1"/>
      <c r="D387" s="1"/>
      <c r="E387" s="1">
        <v>32.08333</v>
      </c>
      <c r="F387" s="1">
        <v>0.42112</v>
      </c>
      <c r="G387" s="1"/>
      <c r="H387" s="1"/>
      <c r="I387" s="1">
        <v>32.08333</v>
      </c>
      <c r="J387" s="1">
        <v>0.61944</v>
      </c>
      <c r="K387" s="1"/>
      <c r="L387" s="1"/>
      <c r="M387" s="1">
        <v>32.08333</v>
      </c>
      <c r="N387" s="1">
        <v>0.83892</v>
      </c>
      <c r="O387" s="1"/>
      <c r="P387" s="1"/>
    </row>
    <row r="388" ht="14.25" customHeight="1">
      <c r="A388" s="1">
        <v>32.16667</v>
      </c>
      <c r="B388" s="1">
        <v>0.19808</v>
      </c>
      <c r="C388" s="1"/>
      <c r="D388" s="1"/>
      <c r="E388" s="1">
        <v>32.16667</v>
      </c>
      <c r="F388" s="1">
        <v>0.42298</v>
      </c>
      <c r="G388" s="1"/>
      <c r="H388" s="1"/>
      <c r="I388" s="1">
        <v>32.16667</v>
      </c>
      <c r="J388" s="1">
        <v>0.62091</v>
      </c>
      <c r="K388" s="1"/>
      <c r="L388" s="1"/>
      <c r="M388" s="1">
        <v>32.16667</v>
      </c>
      <c r="N388" s="1">
        <v>0.8402</v>
      </c>
      <c r="O388" s="1"/>
      <c r="P388" s="1"/>
    </row>
    <row r="389" ht="14.25" customHeight="1">
      <c r="A389" s="1">
        <v>32.25</v>
      </c>
      <c r="B389" s="1">
        <v>0.19941</v>
      </c>
      <c r="C389" s="1"/>
      <c r="D389" s="1"/>
      <c r="E389" s="1">
        <v>32.25</v>
      </c>
      <c r="F389" s="1">
        <v>0.42491</v>
      </c>
      <c r="G389" s="1"/>
      <c r="H389" s="1"/>
      <c r="I389" s="1">
        <v>32.25</v>
      </c>
      <c r="J389" s="1">
        <v>0.62288</v>
      </c>
      <c r="K389" s="1"/>
      <c r="L389" s="1"/>
      <c r="M389" s="1">
        <v>32.25</v>
      </c>
      <c r="N389" s="1">
        <v>0.84119</v>
      </c>
      <c r="O389" s="1"/>
      <c r="P389" s="1"/>
    </row>
    <row r="390" ht="14.25" customHeight="1">
      <c r="A390" s="1">
        <v>32.33333</v>
      </c>
      <c r="B390" s="1">
        <v>0.20071</v>
      </c>
      <c r="C390" s="1"/>
      <c r="D390" s="1"/>
      <c r="E390" s="1">
        <v>32.33333</v>
      </c>
      <c r="F390" s="1">
        <v>0.42687</v>
      </c>
      <c r="G390" s="1"/>
      <c r="H390" s="1"/>
      <c r="I390" s="1">
        <v>32.33333</v>
      </c>
      <c r="J390" s="1">
        <v>0.62485</v>
      </c>
      <c r="K390" s="1"/>
      <c r="L390" s="1"/>
      <c r="M390" s="1">
        <v>32.33333</v>
      </c>
      <c r="N390" s="1">
        <v>0.84216</v>
      </c>
      <c r="O390" s="1"/>
      <c r="P390" s="1"/>
    </row>
    <row r="391" ht="14.25" customHeight="1">
      <c r="A391" s="1">
        <v>32.41667</v>
      </c>
      <c r="B391" s="1">
        <v>0.20172</v>
      </c>
      <c r="C391" s="1"/>
      <c r="D391" s="1"/>
      <c r="E391" s="1">
        <v>32.41667</v>
      </c>
      <c r="F391" s="1">
        <v>0.42831</v>
      </c>
      <c r="G391" s="1"/>
      <c r="H391" s="1"/>
      <c r="I391" s="1">
        <v>32.41667</v>
      </c>
      <c r="J391" s="1">
        <v>0.62604</v>
      </c>
      <c r="K391" s="1"/>
      <c r="L391" s="1"/>
      <c r="M391" s="1">
        <v>32.41667</v>
      </c>
      <c r="N391" s="1">
        <v>0.84335</v>
      </c>
      <c r="O391" s="1"/>
      <c r="P391" s="1"/>
    </row>
    <row r="392" ht="14.25" customHeight="1">
      <c r="A392" s="1">
        <v>32.5</v>
      </c>
      <c r="B392" s="1">
        <v>0.20271</v>
      </c>
      <c r="C392" s="1"/>
      <c r="D392" s="1"/>
      <c r="E392" s="1">
        <v>32.5</v>
      </c>
      <c r="F392" s="1">
        <v>0.42974</v>
      </c>
      <c r="G392" s="1"/>
      <c r="H392" s="1"/>
      <c r="I392" s="1">
        <v>32.5</v>
      </c>
      <c r="J392" s="1">
        <v>0.62724</v>
      </c>
      <c r="K392" s="1"/>
      <c r="L392" s="1"/>
      <c r="M392" s="1">
        <v>32.5</v>
      </c>
      <c r="N392" s="1">
        <v>0.84452</v>
      </c>
      <c r="O392" s="1"/>
      <c r="P392" s="1"/>
    </row>
    <row r="393" ht="14.25" customHeight="1">
      <c r="A393" s="1">
        <v>32.58333</v>
      </c>
      <c r="B393" s="1">
        <v>0.20358</v>
      </c>
      <c r="C393" s="1"/>
      <c r="D393" s="1"/>
      <c r="E393" s="1">
        <v>32.58333</v>
      </c>
      <c r="F393" s="1">
        <v>0.43154</v>
      </c>
      <c r="G393" s="1"/>
      <c r="H393" s="1"/>
      <c r="I393" s="1">
        <v>32.58333</v>
      </c>
      <c r="J393" s="1">
        <v>0.62867</v>
      </c>
      <c r="K393" s="1"/>
      <c r="L393" s="1"/>
      <c r="M393" s="1">
        <v>32.58333</v>
      </c>
      <c r="N393" s="1">
        <v>0.84561</v>
      </c>
      <c r="O393" s="1"/>
      <c r="P393" s="1"/>
    </row>
    <row r="394" ht="14.25" customHeight="1">
      <c r="A394" s="1">
        <v>32.66667</v>
      </c>
      <c r="B394" s="1">
        <v>0.20445</v>
      </c>
      <c r="C394" s="1"/>
      <c r="D394" s="1"/>
      <c r="E394" s="1">
        <v>32.66667</v>
      </c>
      <c r="F394" s="1">
        <v>0.43333</v>
      </c>
      <c r="G394" s="1"/>
      <c r="H394" s="1"/>
      <c r="I394" s="1">
        <v>32.66667</v>
      </c>
      <c r="J394" s="1">
        <v>0.6301</v>
      </c>
      <c r="K394" s="1"/>
      <c r="L394" s="1"/>
      <c r="M394" s="1">
        <v>32.66667</v>
      </c>
      <c r="N394" s="1">
        <v>0.8467</v>
      </c>
      <c r="O394" s="1"/>
      <c r="P394" s="1"/>
    </row>
    <row r="395" ht="14.25" customHeight="1">
      <c r="A395" s="1">
        <v>32.75</v>
      </c>
      <c r="B395" s="1">
        <v>0.20582</v>
      </c>
      <c r="C395" s="1"/>
      <c r="D395" s="1"/>
      <c r="E395" s="1">
        <v>32.75</v>
      </c>
      <c r="F395" s="1">
        <v>0.43505</v>
      </c>
      <c r="G395" s="1"/>
      <c r="H395" s="1"/>
      <c r="I395" s="1">
        <v>32.75</v>
      </c>
      <c r="J395" s="1">
        <v>0.63183</v>
      </c>
      <c r="K395" s="1"/>
      <c r="L395" s="1"/>
      <c r="M395" s="1">
        <v>32.75</v>
      </c>
      <c r="N395" s="1">
        <v>0.84765</v>
      </c>
      <c r="O395" s="1"/>
      <c r="P395" s="1"/>
    </row>
    <row r="396" ht="14.25" customHeight="1">
      <c r="A396" s="1">
        <v>32.83333</v>
      </c>
      <c r="B396" s="1">
        <v>0.20719</v>
      </c>
      <c r="C396" s="1"/>
      <c r="D396" s="1"/>
      <c r="E396" s="1">
        <v>32.83333</v>
      </c>
      <c r="F396" s="1">
        <v>0.43679</v>
      </c>
      <c r="G396" s="1"/>
      <c r="H396" s="1"/>
      <c r="I396" s="1">
        <v>32.83333</v>
      </c>
      <c r="J396" s="1">
        <v>0.63355</v>
      </c>
      <c r="K396" s="1"/>
      <c r="L396" s="1"/>
      <c r="M396" s="1">
        <v>32.83333</v>
      </c>
      <c r="N396" s="1">
        <v>0.84861</v>
      </c>
      <c r="O396" s="1"/>
      <c r="P396" s="1"/>
    </row>
    <row r="397" ht="14.25" customHeight="1">
      <c r="A397" s="1">
        <v>32.91667</v>
      </c>
      <c r="B397" s="1">
        <v>0.20848</v>
      </c>
      <c r="C397" s="1"/>
      <c r="D397" s="1"/>
      <c r="E397" s="1">
        <v>32.91667</v>
      </c>
      <c r="F397" s="1">
        <v>0.43849</v>
      </c>
      <c r="G397" s="1"/>
      <c r="H397" s="1"/>
      <c r="I397" s="1">
        <v>32.91667</v>
      </c>
      <c r="J397" s="1">
        <v>0.63509</v>
      </c>
      <c r="K397" s="1"/>
      <c r="L397" s="1"/>
      <c r="M397" s="1">
        <v>32.91667</v>
      </c>
      <c r="N397" s="1">
        <v>0.84961</v>
      </c>
      <c r="O397" s="1"/>
      <c r="P397" s="1"/>
    </row>
    <row r="398" ht="14.25" customHeight="1">
      <c r="A398" s="1">
        <v>33.0</v>
      </c>
      <c r="B398" s="1">
        <v>0.20975</v>
      </c>
      <c r="C398" s="1"/>
      <c r="D398" s="1"/>
      <c r="E398" s="1">
        <v>33.0</v>
      </c>
      <c r="F398" s="1">
        <v>0.44021</v>
      </c>
      <c r="G398" s="1"/>
      <c r="H398" s="1"/>
      <c r="I398" s="1">
        <v>33.0</v>
      </c>
      <c r="J398" s="1">
        <v>0.63663</v>
      </c>
      <c r="K398" s="1"/>
      <c r="L398" s="1"/>
      <c r="M398" s="1">
        <v>33.0</v>
      </c>
      <c r="N398" s="1">
        <v>0.85061</v>
      </c>
      <c r="O398" s="1"/>
      <c r="P398" s="1"/>
    </row>
    <row r="399" ht="14.25" customHeight="1">
      <c r="A399" s="1">
        <v>33.08333</v>
      </c>
      <c r="B399" s="1">
        <v>0.21113</v>
      </c>
      <c r="C399" s="1"/>
      <c r="D399" s="1"/>
      <c r="E399" s="1">
        <v>33.08333</v>
      </c>
      <c r="F399" s="1">
        <v>0.44181</v>
      </c>
      <c r="G399" s="1"/>
      <c r="H399" s="1"/>
      <c r="I399" s="1">
        <v>33.08333</v>
      </c>
      <c r="J399" s="1">
        <v>0.63798</v>
      </c>
      <c r="K399" s="1"/>
      <c r="L399" s="1"/>
      <c r="M399" s="1">
        <v>33.08333</v>
      </c>
      <c r="N399" s="1">
        <v>0.8514</v>
      </c>
      <c r="O399" s="1"/>
      <c r="P399" s="1"/>
    </row>
    <row r="400" ht="14.25" customHeight="1">
      <c r="A400" s="1">
        <v>33.16667</v>
      </c>
      <c r="B400" s="1">
        <v>0.21249</v>
      </c>
      <c r="C400" s="1"/>
      <c r="D400" s="1"/>
      <c r="E400" s="1">
        <v>33.16667</v>
      </c>
      <c r="F400" s="1">
        <v>0.44342</v>
      </c>
      <c r="G400" s="1"/>
      <c r="H400" s="1"/>
      <c r="I400" s="1">
        <v>33.16667</v>
      </c>
      <c r="J400" s="1">
        <v>0.63931</v>
      </c>
      <c r="K400" s="1"/>
      <c r="L400" s="1"/>
      <c r="M400" s="1">
        <v>33.16667</v>
      </c>
      <c r="N400" s="1">
        <v>0.8522</v>
      </c>
      <c r="O400" s="1"/>
      <c r="P400" s="1"/>
    </row>
    <row r="401" ht="14.25" customHeight="1">
      <c r="A401" s="1">
        <v>33.25</v>
      </c>
      <c r="B401" s="1">
        <v>0.21395</v>
      </c>
      <c r="C401" s="1"/>
      <c r="D401" s="1"/>
      <c r="E401" s="1">
        <v>33.25</v>
      </c>
      <c r="F401" s="1">
        <v>0.44516</v>
      </c>
      <c r="G401" s="1"/>
      <c r="H401" s="1"/>
      <c r="I401" s="1">
        <v>33.25</v>
      </c>
      <c r="J401" s="1">
        <v>0.64102</v>
      </c>
      <c r="K401" s="1"/>
      <c r="L401" s="1"/>
      <c r="M401" s="1">
        <v>33.25</v>
      </c>
      <c r="N401" s="1">
        <v>0.85375</v>
      </c>
      <c r="O401" s="1"/>
      <c r="P401" s="1"/>
    </row>
    <row r="402" ht="14.25" customHeight="1">
      <c r="A402" s="1">
        <v>33.33333</v>
      </c>
      <c r="B402" s="1">
        <v>0.21538</v>
      </c>
      <c r="C402" s="1"/>
      <c r="D402" s="1"/>
      <c r="E402" s="1">
        <v>33.33333</v>
      </c>
      <c r="F402" s="1">
        <v>0.44691</v>
      </c>
      <c r="G402" s="1"/>
      <c r="H402" s="1"/>
      <c r="I402" s="1">
        <v>33.33333</v>
      </c>
      <c r="J402" s="1">
        <v>0.64274</v>
      </c>
      <c r="K402" s="1"/>
      <c r="L402" s="1"/>
      <c r="M402" s="1">
        <v>33.33333</v>
      </c>
      <c r="N402" s="1">
        <v>0.85529</v>
      </c>
      <c r="O402" s="1"/>
      <c r="P402" s="1"/>
    </row>
    <row r="403" ht="14.25" customHeight="1">
      <c r="A403" s="1">
        <v>33.41667</v>
      </c>
      <c r="B403" s="1">
        <v>0.21635</v>
      </c>
      <c r="C403" s="1"/>
      <c r="D403" s="1"/>
      <c r="E403" s="1">
        <v>33.41667</v>
      </c>
      <c r="F403" s="1">
        <v>0.44908</v>
      </c>
      <c r="G403" s="1"/>
      <c r="H403" s="1"/>
      <c r="I403" s="1">
        <v>33.41667</v>
      </c>
      <c r="J403" s="1">
        <v>0.64396</v>
      </c>
      <c r="K403" s="1"/>
      <c r="L403" s="1"/>
      <c r="M403" s="1">
        <v>33.41667</v>
      </c>
      <c r="N403" s="1">
        <v>0.85637</v>
      </c>
      <c r="O403" s="1"/>
      <c r="P403" s="1"/>
    </row>
    <row r="404" ht="14.25" customHeight="1">
      <c r="A404" s="1">
        <v>33.5</v>
      </c>
      <c r="B404" s="1">
        <v>0.21734</v>
      </c>
      <c r="C404" s="1"/>
      <c r="D404" s="1"/>
      <c r="E404" s="1">
        <v>33.5</v>
      </c>
      <c r="F404" s="1">
        <v>0.45123</v>
      </c>
      <c r="G404" s="1"/>
      <c r="H404" s="1"/>
      <c r="I404" s="1">
        <v>33.5</v>
      </c>
      <c r="J404" s="1">
        <v>0.64517</v>
      </c>
      <c r="K404" s="1"/>
      <c r="L404" s="1"/>
      <c r="M404" s="1">
        <v>33.5</v>
      </c>
      <c r="N404" s="1">
        <v>0.85745</v>
      </c>
      <c r="O404" s="1"/>
      <c r="P404" s="1"/>
    </row>
    <row r="405" ht="14.25" customHeight="1">
      <c r="A405" s="1">
        <v>33.58333</v>
      </c>
      <c r="B405" s="1">
        <v>0.21856</v>
      </c>
      <c r="C405" s="1"/>
      <c r="D405" s="1"/>
      <c r="E405" s="1">
        <v>33.58333</v>
      </c>
      <c r="F405" s="1">
        <v>0.45315</v>
      </c>
      <c r="G405" s="1"/>
      <c r="H405" s="1"/>
      <c r="I405" s="1">
        <v>33.58333</v>
      </c>
      <c r="J405" s="1">
        <v>0.64671</v>
      </c>
      <c r="K405" s="1"/>
      <c r="L405" s="1"/>
      <c r="M405" s="1">
        <v>33.58333</v>
      </c>
      <c r="N405" s="1">
        <v>0.85832</v>
      </c>
      <c r="O405" s="1"/>
      <c r="P405" s="1"/>
    </row>
    <row r="406" ht="14.25" customHeight="1">
      <c r="A406" s="1">
        <v>33.66667</v>
      </c>
      <c r="B406" s="1">
        <v>0.21979</v>
      </c>
      <c r="C406" s="1"/>
      <c r="D406" s="1"/>
      <c r="E406" s="1">
        <v>33.66667</v>
      </c>
      <c r="F406" s="1">
        <v>0.45506</v>
      </c>
      <c r="G406" s="1"/>
      <c r="H406" s="1"/>
      <c r="I406" s="1">
        <v>33.66667</v>
      </c>
      <c r="J406" s="1">
        <v>0.64824</v>
      </c>
      <c r="K406" s="1"/>
      <c r="L406" s="1"/>
      <c r="M406" s="1">
        <v>33.66667</v>
      </c>
      <c r="N406" s="1">
        <v>0.8592</v>
      </c>
      <c r="O406" s="1"/>
      <c r="P406" s="1"/>
    </row>
    <row r="407" ht="14.25" customHeight="1">
      <c r="A407" s="1">
        <v>33.75</v>
      </c>
      <c r="B407" s="1">
        <v>0.22102</v>
      </c>
      <c r="C407" s="1"/>
      <c r="D407" s="1"/>
      <c r="E407" s="1">
        <v>33.75</v>
      </c>
      <c r="F407" s="1">
        <v>0.4571</v>
      </c>
      <c r="G407" s="1"/>
      <c r="H407" s="1"/>
      <c r="I407" s="1">
        <v>33.75</v>
      </c>
      <c r="J407" s="1">
        <v>0.64953</v>
      </c>
      <c r="K407" s="1"/>
      <c r="L407" s="1"/>
      <c r="M407" s="1">
        <v>33.75</v>
      </c>
      <c r="N407" s="1">
        <v>0.86027</v>
      </c>
      <c r="O407" s="1"/>
      <c r="P407" s="1"/>
    </row>
    <row r="408" ht="14.25" customHeight="1">
      <c r="A408" s="1">
        <v>33.83333</v>
      </c>
      <c r="B408" s="1">
        <v>0.22223</v>
      </c>
      <c r="C408" s="1"/>
      <c r="D408" s="1"/>
      <c r="E408" s="1">
        <v>33.83333</v>
      </c>
      <c r="F408" s="1">
        <v>0.45913</v>
      </c>
      <c r="G408" s="1"/>
      <c r="H408" s="1"/>
      <c r="I408" s="1">
        <v>33.83333</v>
      </c>
      <c r="J408" s="1">
        <v>0.65084</v>
      </c>
      <c r="K408" s="1"/>
      <c r="L408" s="1"/>
      <c r="M408" s="1">
        <v>33.83333</v>
      </c>
      <c r="N408" s="1">
        <v>0.86134</v>
      </c>
      <c r="O408" s="1"/>
      <c r="P408" s="1"/>
    </row>
    <row r="409" ht="14.25" customHeight="1">
      <c r="A409" s="1">
        <v>33.91667</v>
      </c>
      <c r="B409" s="1">
        <v>0.22366</v>
      </c>
      <c r="C409" s="1"/>
      <c r="D409" s="1"/>
      <c r="E409" s="1">
        <v>33.91667</v>
      </c>
      <c r="F409" s="1">
        <v>0.46132</v>
      </c>
      <c r="G409" s="1"/>
      <c r="H409" s="1"/>
      <c r="I409" s="1">
        <v>33.91667</v>
      </c>
      <c r="J409" s="1">
        <v>0.65272</v>
      </c>
      <c r="K409" s="1"/>
      <c r="L409" s="1"/>
      <c r="M409" s="1">
        <v>33.91667</v>
      </c>
      <c r="N409" s="1">
        <v>0.8624</v>
      </c>
      <c r="O409" s="1"/>
      <c r="P409" s="1"/>
    </row>
    <row r="410" ht="14.25" customHeight="1">
      <c r="A410" s="1">
        <v>34.0</v>
      </c>
      <c r="B410" s="1">
        <v>0.22509</v>
      </c>
      <c r="C410" s="1"/>
      <c r="D410" s="1"/>
      <c r="E410" s="1">
        <v>34.0</v>
      </c>
      <c r="F410" s="1">
        <v>0.46349</v>
      </c>
      <c r="G410" s="1"/>
      <c r="H410" s="1"/>
      <c r="I410" s="1">
        <v>34.0</v>
      </c>
      <c r="J410" s="1">
        <v>0.6546</v>
      </c>
      <c r="K410" s="1"/>
      <c r="L410" s="1"/>
      <c r="M410" s="1">
        <v>34.0</v>
      </c>
      <c r="N410" s="1">
        <v>0.86345</v>
      </c>
      <c r="O410" s="1"/>
      <c r="P410" s="1"/>
    </row>
    <row r="411" ht="14.25" customHeight="1">
      <c r="A411" s="1">
        <v>34.08333</v>
      </c>
      <c r="B411" s="1">
        <v>0.2262</v>
      </c>
      <c r="C411" s="1"/>
      <c r="D411" s="1"/>
      <c r="E411" s="1">
        <v>34.08333</v>
      </c>
      <c r="F411" s="1">
        <v>0.46538</v>
      </c>
      <c r="G411" s="1"/>
      <c r="H411" s="1"/>
      <c r="I411" s="1">
        <v>34.08333</v>
      </c>
      <c r="J411" s="1">
        <v>0.65572</v>
      </c>
      <c r="K411" s="1"/>
      <c r="L411" s="1"/>
      <c r="M411" s="1">
        <v>34.08333</v>
      </c>
      <c r="N411" s="1">
        <v>0.8646</v>
      </c>
      <c r="O411" s="1"/>
      <c r="P411" s="1"/>
    </row>
    <row r="412" ht="14.25" customHeight="1">
      <c r="A412" s="1">
        <v>34.16667</v>
      </c>
      <c r="B412" s="1">
        <v>0.22732</v>
      </c>
      <c r="C412" s="1"/>
      <c r="D412" s="1"/>
      <c r="E412" s="1">
        <v>34.16667</v>
      </c>
      <c r="F412" s="1">
        <v>0.46727</v>
      </c>
      <c r="G412" s="1"/>
      <c r="H412" s="1"/>
      <c r="I412" s="1">
        <v>34.16667</v>
      </c>
      <c r="J412" s="1">
        <v>0.65683</v>
      </c>
      <c r="K412" s="1"/>
      <c r="L412" s="1"/>
      <c r="M412" s="1">
        <v>34.16667</v>
      </c>
      <c r="N412" s="1">
        <v>0.86576</v>
      </c>
      <c r="O412" s="1"/>
      <c r="P412" s="1"/>
    </row>
    <row r="413" ht="14.25" customHeight="1">
      <c r="A413" s="1">
        <v>34.25</v>
      </c>
      <c r="B413" s="1">
        <v>0.22859</v>
      </c>
      <c r="C413" s="1"/>
      <c r="D413" s="1"/>
      <c r="E413" s="1">
        <v>34.25</v>
      </c>
      <c r="F413" s="1">
        <v>0.46864</v>
      </c>
      <c r="G413" s="1"/>
      <c r="H413" s="1"/>
      <c r="I413" s="1">
        <v>34.25</v>
      </c>
      <c r="J413" s="1">
        <v>0.65848</v>
      </c>
      <c r="K413" s="1"/>
      <c r="L413" s="1"/>
      <c r="M413" s="1">
        <v>34.25</v>
      </c>
      <c r="N413" s="1">
        <v>0.8668</v>
      </c>
      <c r="O413" s="1"/>
      <c r="P413" s="1"/>
    </row>
    <row r="414" ht="14.25" customHeight="1">
      <c r="A414" s="1">
        <v>34.33333</v>
      </c>
      <c r="B414" s="1">
        <v>0.22986</v>
      </c>
      <c r="C414" s="1"/>
      <c r="D414" s="1"/>
      <c r="E414" s="1">
        <v>34.33333</v>
      </c>
      <c r="F414" s="1">
        <v>0.47</v>
      </c>
      <c r="G414" s="1"/>
      <c r="H414" s="1"/>
      <c r="I414" s="1">
        <v>34.33333</v>
      </c>
      <c r="J414" s="1">
        <v>0.66015</v>
      </c>
      <c r="K414" s="1"/>
      <c r="L414" s="1"/>
      <c r="M414" s="1">
        <v>34.33333</v>
      </c>
      <c r="N414" s="1">
        <v>0.86783</v>
      </c>
      <c r="O414" s="1"/>
      <c r="P414" s="1"/>
    </row>
    <row r="415" ht="14.25" customHeight="1">
      <c r="A415" s="1">
        <v>34.41667</v>
      </c>
      <c r="B415" s="1">
        <v>0.23129</v>
      </c>
      <c r="C415" s="1"/>
      <c r="D415" s="1"/>
      <c r="E415" s="1">
        <v>34.41667</v>
      </c>
      <c r="F415" s="1">
        <v>0.47157</v>
      </c>
      <c r="G415" s="1"/>
      <c r="H415" s="1"/>
      <c r="I415" s="1">
        <v>34.41667</v>
      </c>
      <c r="J415" s="1">
        <v>0.66137</v>
      </c>
      <c r="K415" s="1"/>
      <c r="L415" s="1"/>
      <c r="M415" s="1">
        <v>34.41667</v>
      </c>
      <c r="N415" s="1">
        <v>0.86874</v>
      </c>
      <c r="O415" s="1"/>
      <c r="P415" s="1"/>
    </row>
    <row r="416" ht="14.25" customHeight="1">
      <c r="A416" s="1">
        <v>34.5</v>
      </c>
      <c r="B416" s="1">
        <v>0.23274</v>
      </c>
      <c r="C416" s="1"/>
      <c r="D416" s="1"/>
      <c r="E416" s="1">
        <v>34.5</v>
      </c>
      <c r="F416" s="1">
        <v>0.47312</v>
      </c>
      <c r="G416" s="1"/>
      <c r="H416" s="1"/>
      <c r="I416" s="1">
        <v>34.5</v>
      </c>
      <c r="J416" s="1">
        <v>0.6626</v>
      </c>
      <c r="K416" s="1"/>
      <c r="L416" s="1"/>
      <c r="M416" s="1">
        <v>34.5</v>
      </c>
      <c r="N416" s="1">
        <v>0.86966</v>
      </c>
      <c r="O416" s="1"/>
      <c r="P416" s="1"/>
    </row>
    <row r="417" ht="14.25" customHeight="1">
      <c r="A417" s="1">
        <v>34.58333</v>
      </c>
      <c r="B417" s="1">
        <v>0.23402</v>
      </c>
      <c r="C417" s="1"/>
      <c r="D417" s="1"/>
      <c r="E417" s="1">
        <v>34.58333</v>
      </c>
      <c r="F417" s="1">
        <v>0.47508</v>
      </c>
      <c r="G417" s="1"/>
      <c r="H417" s="1"/>
      <c r="I417" s="1">
        <v>34.58333</v>
      </c>
      <c r="J417" s="1">
        <v>0.66389</v>
      </c>
      <c r="K417" s="1"/>
      <c r="L417" s="1"/>
      <c r="M417" s="1">
        <v>34.58333</v>
      </c>
      <c r="N417" s="1">
        <v>0.87052</v>
      </c>
      <c r="O417" s="1"/>
      <c r="P417" s="1"/>
    </row>
    <row r="418" ht="14.25" customHeight="1">
      <c r="A418" s="1">
        <v>34.66667</v>
      </c>
      <c r="B418" s="1">
        <v>0.23533</v>
      </c>
      <c r="C418" s="1"/>
      <c r="D418" s="1"/>
      <c r="E418" s="1">
        <v>34.66667</v>
      </c>
      <c r="F418" s="1">
        <v>0.47701</v>
      </c>
      <c r="G418" s="1"/>
      <c r="H418" s="1"/>
      <c r="I418" s="1">
        <v>34.66667</v>
      </c>
      <c r="J418" s="1">
        <v>0.66518</v>
      </c>
      <c r="K418" s="1"/>
      <c r="L418" s="1"/>
      <c r="M418" s="1">
        <v>34.66667</v>
      </c>
      <c r="N418" s="1">
        <v>0.8714</v>
      </c>
      <c r="O418" s="1"/>
      <c r="P418" s="1"/>
    </row>
    <row r="419" ht="14.25" customHeight="1">
      <c r="A419" s="1">
        <v>34.75</v>
      </c>
      <c r="B419" s="1">
        <v>0.23643</v>
      </c>
      <c r="C419" s="1"/>
      <c r="D419" s="1"/>
      <c r="E419" s="1">
        <v>34.75</v>
      </c>
      <c r="F419" s="1">
        <v>0.47871</v>
      </c>
      <c r="G419" s="1"/>
      <c r="H419" s="1"/>
      <c r="I419" s="1">
        <v>34.75</v>
      </c>
      <c r="J419" s="1">
        <v>0.6665</v>
      </c>
      <c r="K419" s="1"/>
      <c r="L419" s="1"/>
      <c r="M419" s="1">
        <v>34.75</v>
      </c>
      <c r="N419" s="1">
        <v>0.87238</v>
      </c>
      <c r="O419" s="1"/>
      <c r="P419" s="1"/>
    </row>
    <row r="420" ht="14.25" customHeight="1">
      <c r="A420" s="1">
        <v>34.83333</v>
      </c>
      <c r="B420" s="1">
        <v>0.23753</v>
      </c>
      <c r="C420" s="1"/>
      <c r="D420" s="1"/>
      <c r="E420" s="1">
        <v>34.83333</v>
      </c>
      <c r="F420" s="1">
        <v>0.4804</v>
      </c>
      <c r="G420" s="1"/>
      <c r="H420" s="1"/>
      <c r="I420" s="1">
        <v>34.83333</v>
      </c>
      <c r="J420" s="1">
        <v>0.6678</v>
      </c>
      <c r="K420" s="1"/>
      <c r="L420" s="1"/>
      <c r="M420" s="1">
        <v>34.83333</v>
      </c>
      <c r="N420" s="1">
        <v>0.87338</v>
      </c>
      <c r="O420" s="1"/>
      <c r="P420" s="1"/>
    </row>
    <row r="421" ht="14.25" customHeight="1">
      <c r="A421" s="1">
        <v>34.91667</v>
      </c>
      <c r="B421" s="1">
        <v>0.23856</v>
      </c>
      <c r="C421" s="1"/>
      <c r="D421" s="1"/>
      <c r="E421" s="1">
        <v>34.91667</v>
      </c>
      <c r="F421" s="1">
        <v>0.48217</v>
      </c>
      <c r="G421" s="1"/>
      <c r="H421" s="1"/>
      <c r="I421" s="1">
        <v>34.91667</v>
      </c>
      <c r="J421" s="1">
        <v>0.66927</v>
      </c>
      <c r="K421" s="1"/>
      <c r="L421" s="1"/>
      <c r="M421" s="1">
        <v>34.91667</v>
      </c>
      <c r="N421" s="1">
        <v>0.87424</v>
      </c>
      <c r="O421" s="1"/>
      <c r="P421" s="1"/>
    </row>
    <row r="422" ht="14.25" customHeight="1">
      <c r="A422" s="1">
        <v>35.0</v>
      </c>
      <c r="B422" s="1">
        <v>0.23957</v>
      </c>
      <c r="C422" s="1"/>
      <c r="D422" s="1"/>
      <c r="E422" s="1">
        <v>35.0</v>
      </c>
      <c r="F422" s="1">
        <v>0.48396</v>
      </c>
      <c r="G422" s="1"/>
      <c r="H422" s="1"/>
      <c r="I422" s="1">
        <v>35.0</v>
      </c>
      <c r="J422" s="1">
        <v>0.67073</v>
      </c>
      <c r="K422" s="1"/>
      <c r="L422" s="1"/>
      <c r="M422" s="1">
        <v>35.0</v>
      </c>
      <c r="N422" s="1">
        <v>0.8751</v>
      </c>
      <c r="O422" s="1"/>
      <c r="P422" s="1"/>
    </row>
    <row r="423" ht="14.25" customHeight="1">
      <c r="A423" s="1">
        <v>35.08333</v>
      </c>
      <c r="B423" s="1">
        <v>0.2412</v>
      </c>
      <c r="C423" s="1"/>
      <c r="D423" s="1"/>
      <c r="E423" s="1">
        <v>35.08333</v>
      </c>
      <c r="F423" s="1">
        <v>0.4854</v>
      </c>
      <c r="G423" s="1"/>
      <c r="H423" s="1"/>
      <c r="I423" s="1">
        <v>35.08333</v>
      </c>
      <c r="J423" s="1">
        <v>0.67202</v>
      </c>
      <c r="K423" s="1"/>
      <c r="L423" s="1"/>
      <c r="M423" s="1">
        <v>35.08333</v>
      </c>
      <c r="N423" s="1">
        <v>0.87622</v>
      </c>
      <c r="O423" s="1"/>
      <c r="P423" s="1"/>
    </row>
    <row r="424" ht="14.25" customHeight="1">
      <c r="A424" s="1">
        <v>35.16667</v>
      </c>
      <c r="B424" s="1">
        <v>0.2428</v>
      </c>
      <c r="C424" s="1"/>
      <c r="D424" s="1"/>
      <c r="E424" s="1">
        <v>35.16667</v>
      </c>
      <c r="F424" s="1">
        <v>0.48686</v>
      </c>
      <c r="G424" s="1"/>
      <c r="H424" s="1"/>
      <c r="I424" s="1">
        <v>35.16667</v>
      </c>
      <c r="J424" s="1">
        <v>0.67333</v>
      </c>
      <c r="K424" s="1"/>
      <c r="L424" s="1"/>
      <c r="M424" s="1">
        <v>35.16667</v>
      </c>
      <c r="N424" s="1">
        <v>0.87734</v>
      </c>
      <c r="O424" s="1"/>
      <c r="P424" s="1"/>
    </row>
    <row r="425" ht="14.25" customHeight="1">
      <c r="A425" s="1">
        <v>35.25</v>
      </c>
      <c r="B425" s="1">
        <v>0.24434</v>
      </c>
      <c r="C425" s="1"/>
      <c r="D425" s="1"/>
      <c r="E425" s="1">
        <v>35.25</v>
      </c>
      <c r="F425" s="1">
        <v>0.48864</v>
      </c>
      <c r="G425" s="1"/>
      <c r="H425" s="1"/>
      <c r="I425" s="1">
        <v>35.25</v>
      </c>
      <c r="J425" s="1">
        <v>0.67442</v>
      </c>
      <c r="K425" s="1"/>
      <c r="L425" s="1"/>
      <c r="M425" s="1">
        <v>35.25</v>
      </c>
      <c r="N425" s="1">
        <v>0.87844</v>
      </c>
      <c r="O425" s="1"/>
      <c r="P425" s="1"/>
    </row>
    <row r="426" ht="14.25" customHeight="1">
      <c r="A426" s="1">
        <v>35.33333</v>
      </c>
      <c r="B426" s="1">
        <v>0.24586</v>
      </c>
      <c r="C426" s="1"/>
      <c r="D426" s="1"/>
      <c r="E426" s="1">
        <v>35.33333</v>
      </c>
      <c r="F426" s="1">
        <v>0.4904</v>
      </c>
      <c r="G426" s="1"/>
      <c r="H426" s="1"/>
      <c r="I426" s="1">
        <v>35.33333</v>
      </c>
      <c r="J426" s="1">
        <v>0.67551</v>
      </c>
      <c r="K426" s="1"/>
      <c r="L426" s="1"/>
      <c r="M426" s="1">
        <v>35.33333</v>
      </c>
      <c r="N426" s="1">
        <v>0.87953</v>
      </c>
      <c r="O426" s="1"/>
      <c r="P426" s="1"/>
    </row>
    <row r="427" ht="14.25" customHeight="1">
      <c r="A427" s="1">
        <v>35.41667</v>
      </c>
      <c r="B427" s="1">
        <v>0.24713</v>
      </c>
      <c r="C427" s="1"/>
      <c r="D427" s="1"/>
      <c r="E427" s="1">
        <v>35.41667</v>
      </c>
      <c r="F427" s="1">
        <v>0.49208</v>
      </c>
      <c r="G427" s="1"/>
      <c r="H427" s="1"/>
      <c r="I427" s="1">
        <v>35.41667</v>
      </c>
      <c r="J427" s="1">
        <v>0.67723</v>
      </c>
      <c r="K427" s="1"/>
      <c r="L427" s="1"/>
      <c r="M427" s="1">
        <v>35.41667</v>
      </c>
      <c r="N427" s="1">
        <v>0.88044</v>
      </c>
      <c r="O427" s="1"/>
      <c r="P427" s="1"/>
    </row>
    <row r="428" ht="14.25" customHeight="1">
      <c r="A428" s="1">
        <v>35.5</v>
      </c>
      <c r="B428" s="1">
        <v>0.2484</v>
      </c>
      <c r="C428" s="1"/>
      <c r="D428" s="1"/>
      <c r="E428" s="1">
        <v>35.5</v>
      </c>
      <c r="F428" s="1">
        <v>0.49376</v>
      </c>
      <c r="G428" s="1"/>
      <c r="H428" s="1"/>
      <c r="I428" s="1">
        <v>35.5</v>
      </c>
      <c r="J428" s="1">
        <v>0.67894</v>
      </c>
      <c r="K428" s="1"/>
      <c r="L428" s="1"/>
      <c r="M428" s="1">
        <v>35.5</v>
      </c>
      <c r="N428" s="1">
        <v>0.88135</v>
      </c>
      <c r="O428" s="1"/>
      <c r="P428" s="1"/>
    </row>
    <row r="429" ht="14.25" customHeight="1">
      <c r="A429" s="1">
        <v>35.58333</v>
      </c>
      <c r="B429" s="1">
        <v>0.24925</v>
      </c>
      <c r="C429" s="1"/>
      <c r="D429" s="1"/>
      <c r="E429" s="1">
        <v>35.58333</v>
      </c>
      <c r="F429" s="1">
        <v>0.49533</v>
      </c>
      <c r="G429" s="1"/>
      <c r="H429" s="1"/>
      <c r="I429" s="1">
        <v>35.58333</v>
      </c>
      <c r="J429" s="1">
        <v>0.68033</v>
      </c>
      <c r="K429" s="1"/>
      <c r="L429" s="1"/>
      <c r="M429" s="1">
        <v>35.58333</v>
      </c>
      <c r="N429" s="1">
        <v>0.88231</v>
      </c>
      <c r="O429" s="1"/>
      <c r="P429" s="1"/>
    </row>
    <row r="430" ht="14.25" customHeight="1">
      <c r="A430" s="1">
        <v>35.66667</v>
      </c>
      <c r="B430" s="1">
        <v>0.25011</v>
      </c>
      <c r="C430" s="1"/>
      <c r="D430" s="1"/>
      <c r="E430" s="1">
        <v>35.66667</v>
      </c>
      <c r="F430" s="1">
        <v>0.49687</v>
      </c>
      <c r="G430" s="1"/>
      <c r="H430" s="1"/>
      <c r="I430" s="1">
        <v>35.66667</v>
      </c>
      <c r="J430" s="1">
        <v>0.6817</v>
      </c>
      <c r="K430" s="1"/>
      <c r="L430" s="1"/>
      <c r="M430" s="1">
        <v>35.66667</v>
      </c>
      <c r="N430" s="1">
        <v>0.88327</v>
      </c>
      <c r="O430" s="1"/>
      <c r="P430" s="1"/>
    </row>
    <row r="431" ht="14.25" customHeight="1">
      <c r="A431" s="1">
        <v>35.75</v>
      </c>
      <c r="B431" s="1">
        <v>0.25159</v>
      </c>
      <c r="C431" s="1"/>
      <c r="D431" s="1"/>
      <c r="E431" s="1">
        <v>35.75</v>
      </c>
      <c r="F431" s="1">
        <v>0.49856</v>
      </c>
      <c r="G431" s="1"/>
      <c r="H431" s="1"/>
      <c r="I431" s="1">
        <v>35.75</v>
      </c>
      <c r="J431" s="1">
        <v>0.68297</v>
      </c>
      <c r="K431" s="1"/>
      <c r="L431" s="1"/>
      <c r="M431" s="1">
        <v>35.75</v>
      </c>
      <c r="N431" s="1">
        <v>0.88427</v>
      </c>
      <c r="O431" s="1"/>
      <c r="P431" s="1"/>
    </row>
    <row r="432" ht="14.25" customHeight="1">
      <c r="A432" s="1">
        <v>35.83333</v>
      </c>
      <c r="B432" s="1">
        <v>0.2531</v>
      </c>
      <c r="C432" s="1"/>
      <c r="D432" s="1"/>
      <c r="E432" s="1">
        <v>35.83333</v>
      </c>
      <c r="F432" s="1">
        <v>0.50024</v>
      </c>
      <c r="G432" s="1"/>
      <c r="H432" s="1"/>
      <c r="I432" s="1">
        <v>35.83333</v>
      </c>
      <c r="J432" s="1">
        <v>0.68423</v>
      </c>
      <c r="K432" s="1"/>
      <c r="L432" s="1"/>
      <c r="M432" s="1">
        <v>35.83333</v>
      </c>
      <c r="N432" s="1">
        <v>0.88527</v>
      </c>
      <c r="O432" s="1"/>
      <c r="P432" s="1"/>
    </row>
    <row r="433" ht="14.25" customHeight="1">
      <c r="A433" s="1">
        <v>35.91667</v>
      </c>
      <c r="B433" s="1">
        <v>0.25422</v>
      </c>
      <c r="C433" s="1"/>
      <c r="D433" s="1"/>
      <c r="E433" s="1">
        <v>35.91667</v>
      </c>
      <c r="F433" s="1">
        <v>0.50183</v>
      </c>
      <c r="G433" s="1"/>
      <c r="H433" s="1"/>
      <c r="I433" s="1">
        <v>35.91667</v>
      </c>
      <c r="J433" s="1">
        <v>0.68513</v>
      </c>
      <c r="K433" s="1"/>
      <c r="L433" s="1"/>
      <c r="M433" s="1">
        <v>35.91667</v>
      </c>
      <c r="N433" s="1">
        <v>0.88607</v>
      </c>
      <c r="O433" s="1"/>
      <c r="P433" s="1"/>
    </row>
    <row r="434" ht="14.25" customHeight="1">
      <c r="A434" s="1">
        <v>36.0</v>
      </c>
      <c r="B434" s="1">
        <v>0.25532</v>
      </c>
      <c r="C434" s="1"/>
      <c r="D434" s="1"/>
      <c r="E434" s="1">
        <v>36.0</v>
      </c>
      <c r="F434" s="1">
        <v>0.50342</v>
      </c>
      <c r="G434" s="1"/>
      <c r="H434" s="1"/>
      <c r="I434" s="1">
        <v>36.0</v>
      </c>
      <c r="J434" s="1">
        <v>0.68603</v>
      </c>
      <c r="K434" s="1"/>
      <c r="L434" s="1"/>
      <c r="M434" s="1">
        <v>36.0</v>
      </c>
      <c r="N434" s="1">
        <v>0.88687</v>
      </c>
      <c r="O434" s="1"/>
      <c r="P434" s="1"/>
    </row>
    <row r="435" ht="14.25" customHeight="1">
      <c r="A435" s="1">
        <v>36.08333</v>
      </c>
      <c r="B435" s="1">
        <v>0.25678</v>
      </c>
      <c r="C435" s="1"/>
      <c r="D435" s="1"/>
      <c r="E435" s="1">
        <v>36.08333</v>
      </c>
      <c r="F435" s="1">
        <v>0.5052</v>
      </c>
      <c r="G435" s="1"/>
      <c r="H435" s="1"/>
      <c r="I435" s="1">
        <v>36.08333</v>
      </c>
      <c r="J435" s="1">
        <v>0.68739</v>
      </c>
      <c r="K435" s="1"/>
      <c r="L435" s="1"/>
      <c r="M435" s="1">
        <v>36.08333</v>
      </c>
      <c r="N435" s="1">
        <v>0.88787</v>
      </c>
      <c r="O435" s="1"/>
      <c r="P435" s="1"/>
    </row>
    <row r="436" ht="14.25" customHeight="1">
      <c r="A436" s="1">
        <v>36.16667</v>
      </c>
      <c r="B436" s="1">
        <v>0.25824</v>
      </c>
      <c r="C436" s="1"/>
      <c r="D436" s="1"/>
      <c r="E436" s="1">
        <v>36.16667</v>
      </c>
      <c r="F436" s="1">
        <v>0.50699</v>
      </c>
      <c r="G436" s="1"/>
      <c r="H436" s="1"/>
      <c r="I436" s="1">
        <v>36.16667</v>
      </c>
      <c r="J436" s="1">
        <v>0.68876</v>
      </c>
      <c r="K436" s="1"/>
      <c r="L436" s="1"/>
      <c r="M436" s="1">
        <v>36.16667</v>
      </c>
      <c r="N436" s="1">
        <v>0.88886</v>
      </c>
      <c r="O436" s="1"/>
      <c r="P436" s="1"/>
    </row>
    <row r="437" ht="14.25" customHeight="1">
      <c r="A437" s="1">
        <v>36.25</v>
      </c>
      <c r="B437" s="1">
        <v>0.25957</v>
      </c>
      <c r="C437" s="1"/>
      <c r="D437" s="1"/>
      <c r="E437" s="1">
        <v>36.25</v>
      </c>
      <c r="F437" s="1">
        <v>0.50923</v>
      </c>
      <c r="G437" s="1"/>
      <c r="H437" s="1"/>
      <c r="I437" s="1">
        <v>36.25</v>
      </c>
      <c r="J437" s="1">
        <v>0.69021</v>
      </c>
      <c r="K437" s="1"/>
      <c r="L437" s="1"/>
      <c r="M437" s="1">
        <v>36.25</v>
      </c>
      <c r="N437" s="1">
        <v>0.88968</v>
      </c>
      <c r="O437" s="1"/>
      <c r="P437" s="1"/>
    </row>
    <row r="438" ht="14.25" customHeight="1">
      <c r="A438" s="1">
        <v>36.33333</v>
      </c>
      <c r="B438" s="1">
        <v>0.2609</v>
      </c>
      <c r="C438" s="1"/>
      <c r="D438" s="1"/>
      <c r="E438" s="1">
        <v>36.33333</v>
      </c>
      <c r="F438" s="1">
        <v>0.51148</v>
      </c>
      <c r="G438" s="1"/>
      <c r="H438" s="1"/>
      <c r="I438" s="1">
        <v>36.33333</v>
      </c>
      <c r="J438" s="1">
        <v>0.69165</v>
      </c>
      <c r="K438" s="1"/>
      <c r="L438" s="1"/>
      <c r="M438" s="1">
        <v>36.33333</v>
      </c>
      <c r="N438" s="1">
        <v>0.8905</v>
      </c>
      <c r="O438" s="1"/>
      <c r="P438" s="1"/>
    </row>
    <row r="439" ht="14.25" customHeight="1">
      <c r="A439" s="1">
        <v>36.41667</v>
      </c>
      <c r="B439" s="1">
        <v>0.26226</v>
      </c>
      <c r="C439" s="1"/>
      <c r="D439" s="1"/>
      <c r="E439" s="1">
        <v>36.41667</v>
      </c>
      <c r="F439" s="1">
        <v>0.51332</v>
      </c>
      <c r="G439" s="1"/>
      <c r="H439" s="1"/>
      <c r="I439" s="1">
        <v>36.41667</v>
      </c>
      <c r="J439" s="1">
        <v>0.69286</v>
      </c>
      <c r="K439" s="1"/>
      <c r="L439" s="1"/>
      <c r="M439" s="1">
        <v>36.41667</v>
      </c>
      <c r="N439" s="1">
        <v>0.8915</v>
      </c>
      <c r="O439" s="1"/>
      <c r="P439" s="1"/>
    </row>
    <row r="440" ht="14.25" customHeight="1">
      <c r="A440" s="1">
        <v>36.5</v>
      </c>
      <c r="B440" s="1">
        <v>0.26361</v>
      </c>
      <c r="C440" s="1"/>
      <c r="D440" s="1"/>
      <c r="E440" s="1">
        <v>36.5</v>
      </c>
      <c r="F440" s="1">
        <v>0.51518</v>
      </c>
      <c r="G440" s="1"/>
      <c r="H440" s="1"/>
      <c r="I440" s="1">
        <v>36.5</v>
      </c>
      <c r="J440" s="1">
        <v>0.69406</v>
      </c>
      <c r="K440" s="1"/>
      <c r="L440" s="1"/>
      <c r="M440" s="1">
        <v>36.5</v>
      </c>
      <c r="N440" s="1">
        <v>0.8925</v>
      </c>
      <c r="O440" s="1"/>
      <c r="P440" s="1"/>
    </row>
    <row r="441" ht="14.25" customHeight="1">
      <c r="A441" s="1">
        <v>36.58333</v>
      </c>
      <c r="B441" s="1">
        <v>0.26464</v>
      </c>
      <c r="C441" s="1"/>
      <c r="D441" s="1"/>
      <c r="E441" s="1">
        <v>36.58333</v>
      </c>
      <c r="F441" s="1">
        <v>0.51645</v>
      </c>
      <c r="G441" s="1"/>
      <c r="H441" s="1"/>
      <c r="I441" s="1">
        <v>36.58333</v>
      </c>
      <c r="J441" s="1">
        <v>0.69521</v>
      </c>
      <c r="K441" s="1"/>
      <c r="L441" s="1"/>
      <c r="M441" s="1">
        <v>36.58333</v>
      </c>
      <c r="N441" s="1">
        <v>0.89331</v>
      </c>
      <c r="O441" s="1"/>
      <c r="P441" s="1"/>
    </row>
    <row r="442" ht="14.25" customHeight="1">
      <c r="A442" s="1">
        <v>36.66667</v>
      </c>
      <c r="B442" s="1">
        <v>0.26567</v>
      </c>
      <c r="C442" s="1"/>
      <c r="D442" s="1"/>
      <c r="E442" s="1">
        <v>36.66667</v>
      </c>
      <c r="F442" s="1">
        <v>0.51771</v>
      </c>
      <c r="G442" s="1"/>
      <c r="H442" s="1"/>
      <c r="I442" s="1">
        <v>36.66667</v>
      </c>
      <c r="J442" s="1">
        <v>0.69635</v>
      </c>
      <c r="K442" s="1"/>
      <c r="L442" s="1"/>
      <c r="M442" s="1">
        <v>36.66667</v>
      </c>
      <c r="N442" s="1">
        <v>0.89414</v>
      </c>
      <c r="O442" s="1"/>
      <c r="P442" s="1"/>
    </row>
    <row r="443" ht="14.25" customHeight="1">
      <c r="A443" s="1">
        <v>36.75</v>
      </c>
      <c r="B443" s="1">
        <v>0.26704</v>
      </c>
      <c r="C443" s="1"/>
      <c r="D443" s="1"/>
      <c r="E443" s="1">
        <v>36.75</v>
      </c>
      <c r="F443" s="1">
        <v>0.51949</v>
      </c>
      <c r="G443" s="1"/>
      <c r="H443" s="1"/>
      <c r="I443" s="1">
        <v>36.75</v>
      </c>
      <c r="J443" s="1">
        <v>0.69782</v>
      </c>
      <c r="K443" s="1"/>
      <c r="L443" s="1"/>
      <c r="M443" s="1">
        <v>36.75</v>
      </c>
      <c r="N443" s="1">
        <v>0.89477</v>
      </c>
      <c r="O443" s="1"/>
      <c r="P443" s="1"/>
    </row>
    <row r="444" ht="14.25" customHeight="1">
      <c r="A444" s="1">
        <v>36.83333</v>
      </c>
      <c r="B444" s="1">
        <v>0.26843</v>
      </c>
      <c r="C444" s="1"/>
      <c r="D444" s="1"/>
      <c r="E444" s="1">
        <v>36.83333</v>
      </c>
      <c r="F444" s="1">
        <v>0.52128</v>
      </c>
      <c r="G444" s="1"/>
      <c r="H444" s="1"/>
      <c r="I444" s="1">
        <v>36.83333</v>
      </c>
      <c r="J444" s="1">
        <v>0.6993</v>
      </c>
      <c r="K444" s="1"/>
      <c r="L444" s="1"/>
      <c r="M444" s="1">
        <v>36.83333</v>
      </c>
      <c r="N444" s="1">
        <v>0.89542</v>
      </c>
      <c r="O444" s="1"/>
      <c r="P444" s="1"/>
    </row>
    <row r="445" ht="14.25" customHeight="1">
      <c r="A445" s="1">
        <v>36.91667</v>
      </c>
      <c r="B445" s="1">
        <v>0.27001</v>
      </c>
      <c r="C445" s="1"/>
      <c r="D445" s="1"/>
      <c r="E445" s="1">
        <v>36.91667</v>
      </c>
      <c r="F445" s="1">
        <v>0.52277</v>
      </c>
      <c r="G445" s="1"/>
      <c r="H445" s="1"/>
      <c r="I445" s="1">
        <v>36.91667</v>
      </c>
      <c r="J445" s="1">
        <v>0.70022</v>
      </c>
      <c r="K445" s="1"/>
      <c r="L445" s="1"/>
      <c r="M445" s="1">
        <v>36.91667</v>
      </c>
      <c r="N445" s="1">
        <v>0.89635</v>
      </c>
      <c r="O445" s="1"/>
      <c r="P445" s="1"/>
    </row>
    <row r="446" ht="14.25" customHeight="1">
      <c r="A446" s="1">
        <v>37.0</v>
      </c>
      <c r="B446" s="1">
        <v>0.2716</v>
      </c>
      <c r="C446" s="1"/>
      <c r="D446" s="1"/>
      <c r="E446" s="1">
        <v>37.0</v>
      </c>
      <c r="F446" s="1">
        <v>0.52428</v>
      </c>
      <c r="G446" s="1"/>
      <c r="H446" s="1"/>
      <c r="I446" s="1">
        <v>37.0</v>
      </c>
      <c r="J446" s="1">
        <v>0.70116</v>
      </c>
      <c r="K446" s="1"/>
      <c r="L446" s="1"/>
      <c r="M446" s="1">
        <v>37.0</v>
      </c>
      <c r="N446" s="1">
        <v>0.89726</v>
      </c>
      <c r="O446" s="1"/>
      <c r="P446" s="1"/>
    </row>
    <row r="447" ht="14.25" customHeight="1">
      <c r="A447" s="1">
        <v>37.08333</v>
      </c>
      <c r="B447" s="1">
        <v>0.27267</v>
      </c>
      <c r="C447" s="1"/>
      <c r="D447" s="1"/>
      <c r="E447" s="1">
        <v>37.08333</v>
      </c>
      <c r="F447" s="1">
        <v>0.52626</v>
      </c>
      <c r="G447" s="1"/>
      <c r="H447" s="1"/>
      <c r="I447" s="1">
        <v>37.08333</v>
      </c>
      <c r="J447" s="1">
        <v>0.70224</v>
      </c>
      <c r="K447" s="1"/>
      <c r="L447" s="1"/>
      <c r="M447" s="1">
        <v>37.08333</v>
      </c>
      <c r="N447" s="1">
        <v>0.89825</v>
      </c>
      <c r="O447" s="1"/>
      <c r="P447" s="1"/>
    </row>
    <row r="448" ht="14.25" customHeight="1">
      <c r="A448" s="1">
        <v>37.16667</v>
      </c>
      <c r="B448" s="1">
        <v>0.27374</v>
      </c>
      <c r="C448" s="1"/>
      <c r="D448" s="1"/>
      <c r="E448" s="1">
        <v>37.16667</v>
      </c>
      <c r="F448" s="1">
        <v>0.52824</v>
      </c>
      <c r="G448" s="1"/>
      <c r="H448" s="1"/>
      <c r="I448" s="1">
        <v>37.16667</v>
      </c>
      <c r="J448" s="1">
        <v>0.70333</v>
      </c>
      <c r="K448" s="1"/>
      <c r="L448" s="1"/>
      <c r="M448" s="1">
        <v>37.16667</v>
      </c>
      <c r="N448" s="1">
        <v>0.89923</v>
      </c>
      <c r="O448" s="1"/>
      <c r="P448" s="1"/>
    </row>
    <row r="449" ht="14.25" customHeight="1">
      <c r="A449" s="1">
        <v>37.25</v>
      </c>
      <c r="B449" s="1">
        <v>0.27503</v>
      </c>
      <c r="C449" s="1"/>
      <c r="D449" s="1"/>
      <c r="E449" s="1">
        <v>37.25</v>
      </c>
      <c r="F449" s="1">
        <v>0.52982</v>
      </c>
      <c r="G449" s="1"/>
      <c r="H449" s="1"/>
      <c r="I449" s="1">
        <v>37.25</v>
      </c>
      <c r="J449" s="1">
        <v>0.70482</v>
      </c>
      <c r="K449" s="1"/>
      <c r="L449" s="1"/>
      <c r="M449" s="1">
        <v>37.25</v>
      </c>
      <c r="N449" s="1">
        <v>0.89992</v>
      </c>
      <c r="O449" s="1"/>
      <c r="P449" s="1"/>
    </row>
    <row r="450" ht="14.25" customHeight="1">
      <c r="A450" s="1">
        <v>37.33333</v>
      </c>
      <c r="B450" s="1">
        <v>0.27631</v>
      </c>
      <c r="C450" s="1"/>
      <c r="D450" s="1"/>
      <c r="E450" s="1">
        <v>37.33333</v>
      </c>
      <c r="F450" s="1">
        <v>0.5314</v>
      </c>
      <c r="G450" s="1"/>
      <c r="H450" s="1"/>
      <c r="I450" s="1">
        <v>37.33333</v>
      </c>
      <c r="J450" s="1">
        <v>0.70631</v>
      </c>
      <c r="K450" s="1"/>
      <c r="L450" s="1"/>
      <c r="M450" s="1">
        <v>37.33333</v>
      </c>
      <c r="N450" s="1">
        <v>0.90062</v>
      </c>
      <c r="O450" s="1"/>
      <c r="P450" s="1"/>
    </row>
    <row r="451" ht="14.25" customHeight="1">
      <c r="A451" s="1">
        <v>37.41667</v>
      </c>
      <c r="B451" s="1">
        <v>0.27744</v>
      </c>
      <c r="C451" s="1"/>
      <c r="D451" s="1"/>
      <c r="E451" s="1">
        <v>37.41667</v>
      </c>
      <c r="F451" s="1">
        <v>0.53277</v>
      </c>
      <c r="G451" s="1"/>
      <c r="H451" s="1"/>
      <c r="I451" s="1">
        <v>37.41667</v>
      </c>
      <c r="J451" s="1">
        <v>0.70768</v>
      </c>
      <c r="K451" s="1"/>
      <c r="L451" s="1"/>
      <c r="M451" s="1">
        <v>37.41667</v>
      </c>
      <c r="N451" s="1">
        <v>0.90147</v>
      </c>
      <c r="O451" s="1"/>
      <c r="P451" s="1"/>
    </row>
    <row r="452" ht="14.25" customHeight="1">
      <c r="A452" s="1">
        <v>37.5</v>
      </c>
      <c r="B452" s="1">
        <v>0.27857</v>
      </c>
      <c r="C452" s="1"/>
      <c r="D452" s="1"/>
      <c r="E452" s="1">
        <v>37.5</v>
      </c>
      <c r="F452" s="1">
        <v>0.53415</v>
      </c>
      <c r="G452" s="1"/>
      <c r="H452" s="1"/>
      <c r="I452" s="1">
        <v>37.5</v>
      </c>
      <c r="J452" s="1">
        <v>0.70903</v>
      </c>
      <c r="K452" s="1"/>
      <c r="L452" s="1"/>
      <c r="M452" s="1">
        <v>37.5</v>
      </c>
      <c r="N452" s="1">
        <v>0.90231</v>
      </c>
      <c r="O452" s="1"/>
      <c r="P452" s="1"/>
    </row>
    <row r="453" ht="14.25" customHeight="1">
      <c r="A453" s="1">
        <v>37.58333</v>
      </c>
      <c r="B453" s="1">
        <v>0.28005</v>
      </c>
      <c r="C453" s="1"/>
      <c r="D453" s="1"/>
      <c r="E453" s="1">
        <v>37.58333</v>
      </c>
      <c r="F453" s="1">
        <v>0.53575</v>
      </c>
      <c r="G453" s="1"/>
      <c r="H453" s="1"/>
      <c r="I453" s="1">
        <v>37.58333</v>
      </c>
      <c r="J453" s="1">
        <v>0.71023</v>
      </c>
      <c r="K453" s="1"/>
      <c r="L453" s="1"/>
      <c r="M453" s="1">
        <v>37.58333</v>
      </c>
      <c r="N453" s="1">
        <v>0.90318</v>
      </c>
      <c r="O453" s="1"/>
      <c r="P453" s="1"/>
    </row>
    <row r="454" ht="14.25" customHeight="1">
      <c r="A454" s="1">
        <v>37.66667</v>
      </c>
      <c r="B454" s="1">
        <v>0.28155</v>
      </c>
      <c r="C454" s="1"/>
      <c r="D454" s="1"/>
      <c r="E454" s="1">
        <v>37.66667</v>
      </c>
      <c r="F454" s="1">
        <v>0.53736</v>
      </c>
      <c r="G454" s="1"/>
      <c r="H454" s="1"/>
      <c r="I454" s="1">
        <v>37.66667</v>
      </c>
      <c r="J454" s="1">
        <v>0.71144</v>
      </c>
      <c r="K454" s="1"/>
      <c r="L454" s="1"/>
      <c r="M454" s="1">
        <v>37.66667</v>
      </c>
      <c r="N454" s="1">
        <v>0.90403</v>
      </c>
      <c r="O454" s="1"/>
      <c r="P454" s="1"/>
    </row>
    <row r="455" ht="14.25" customHeight="1">
      <c r="A455" s="1">
        <v>37.75</v>
      </c>
      <c r="B455" s="1">
        <v>0.28271</v>
      </c>
      <c r="C455" s="1"/>
      <c r="D455" s="1"/>
      <c r="E455" s="1">
        <v>37.75</v>
      </c>
      <c r="F455" s="1">
        <v>0.53866</v>
      </c>
      <c r="G455" s="1"/>
      <c r="H455" s="1"/>
      <c r="I455" s="1">
        <v>37.75</v>
      </c>
      <c r="J455" s="1">
        <v>0.71258</v>
      </c>
      <c r="K455" s="1"/>
      <c r="L455" s="1"/>
      <c r="M455" s="1">
        <v>37.75</v>
      </c>
      <c r="N455" s="1">
        <v>0.90481</v>
      </c>
      <c r="O455" s="1"/>
      <c r="P455" s="1"/>
    </row>
    <row r="456" ht="14.25" customHeight="1">
      <c r="A456" s="1">
        <v>37.83333</v>
      </c>
      <c r="B456" s="1">
        <v>0.28387</v>
      </c>
      <c r="C456" s="1"/>
      <c r="D456" s="1"/>
      <c r="E456" s="1">
        <v>37.83333</v>
      </c>
      <c r="F456" s="1">
        <v>0.53998</v>
      </c>
      <c r="G456" s="1"/>
      <c r="H456" s="1"/>
      <c r="I456" s="1">
        <v>37.83333</v>
      </c>
      <c r="J456" s="1">
        <v>0.71372</v>
      </c>
      <c r="K456" s="1"/>
      <c r="L456" s="1"/>
      <c r="M456" s="1">
        <v>37.83333</v>
      </c>
      <c r="N456" s="1">
        <v>0.90559</v>
      </c>
      <c r="O456" s="1"/>
      <c r="P456" s="1"/>
    </row>
    <row r="457" ht="14.25" customHeight="1">
      <c r="A457" s="1">
        <v>37.91667</v>
      </c>
      <c r="B457" s="1">
        <v>0.28516</v>
      </c>
      <c r="C457" s="1"/>
      <c r="D457" s="1"/>
      <c r="E457" s="1">
        <v>37.91667</v>
      </c>
      <c r="F457" s="1">
        <v>0.54152</v>
      </c>
      <c r="G457" s="1"/>
      <c r="H457" s="1"/>
      <c r="I457" s="1">
        <v>37.91667</v>
      </c>
      <c r="J457" s="1">
        <v>0.71485</v>
      </c>
      <c r="K457" s="1"/>
      <c r="L457" s="1"/>
      <c r="M457" s="1">
        <v>37.91667</v>
      </c>
      <c r="N457" s="1">
        <v>0.90635</v>
      </c>
      <c r="O457" s="1"/>
      <c r="P457" s="1"/>
    </row>
    <row r="458" ht="14.25" customHeight="1">
      <c r="A458" s="1">
        <v>38.0</v>
      </c>
      <c r="B458" s="1">
        <v>0.28643</v>
      </c>
      <c r="C458" s="1"/>
      <c r="D458" s="1"/>
      <c r="E458" s="1">
        <v>38.0</v>
      </c>
      <c r="F458" s="1">
        <v>0.54306</v>
      </c>
      <c r="G458" s="1"/>
      <c r="H458" s="1"/>
      <c r="I458" s="1">
        <v>38.0</v>
      </c>
      <c r="J458" s="1">
        <v>0.71598</v>
      </c>
      <c r="K458" s="1"/>
      <c r="L458" s="1"/>
      <c r="M458" s="1">
        <v>38.0</v>
      </c>
      <c r="N458" s="1">
        <v>0.90713</v>
      </c>
      <c r="O458" s="1"/>
      <c r="P458" s="1"/>
    </row>
    <row r="459" ht="14.25" customHeight="1">
      <c r="A459" s="1">
        <v>38.08333</v>
      </c>
      <c r="B459" s="1">
        <v>0.28768</v>
      </c>
      <c r="C459" s="1"/>
      <c r="D459" s="1"/>
      <c r="E459" s="1">
        <v>38.08333</v>
      </c>
      <c r="F459" s="1">
        <v>0.54445</v>
      </c>
      <c r="G459" s="1"/>
      <c r="H459" s="1"/>
      <c r="I459" s="1">
        <v>38.08333</v>
      </c>
      <c r="J459" s="1">
        <v>0.71708</v>
      </c>
      <c r="K459" s="1"/>
      <c r="L459" s="1"/>
      <c r="M459" s="1">
        <v>38.08333</v>
      </c>
      <c r="N459" s="1">
        <v>0.90804</v>
      </c>
      <c r="O459" s="1"/>
      <c r="P459" s="1"/>
    </row>
    <row r="460" ht="14.25" customHeight="1">
      <c r="A460" s="1">
        <v>38.16667</v>
      </c>
      <c r="B460" s="1">
        <v>0.28895</v>
      </c>
      <c r="C460" s="1"/>
      <c r="D460" s="1"/>
      <c r="E460" s="1">
        <v>38.16667</v>
      </c>
      <c r="F460" s="1">
        <v>0.54585</v>
      </c>
      <c r="G460" s="1"/>
      <c r="H460" s="1"/>
      <c r="I460" s="1">
        <v>38.16667</v>
      </c>
      <c r="J460" s="1">
        <v>0.71819</v>
      </c>
      <c r="K460" s="1"/>
      <c r="L460" s="1"/>
      <c r="M460" s="1">
        <v>38.16667</v>
      </c>
      <c r="N460" s="1">
        <v>0.90894</v>
      </c>
      <c r="O460" s="1"/>
      <c r="P460" s="1"/>
    </row>
    <row r="461" ht="14.25" customHeight="1">
      <c r="A461" s="1">
        <v>38.25</v>
      </c>
      <c r="B461" s="1">
        <v>0.29042</v>
      </c>
      <c r="C461" s="1"/>
      <c r="D461" s="1"/>
      <c r="E461" s="1">
        <v>38.25</v>
      </c>
      <c r="F461" s="1">
        <v>0.54731</v>
      </c>
      <c r="G461" s="1"/>
      <c r="H461" s="1"/>
      <c r="I461" s="1">
        <v>38.25</v>
      </c>
      <c r="J461" s="1">
        <v>0.71951</v>
      </c>
      <c r="K461" s="1"/>
      <c r="L461" s="1"/>
      <c r="M461" s="1">
        <v>38.25</v>
      </c>
      <c r="N461" s="1">
        <v>0.90974</v>
      </c>
      <c r="O461" s="1"/>
      <c r="P461" s="1"/>
    </row>
    <row r="462" ht="14.25" customHeight="1">
      <c r="A462" s="1">
        <v>38.33333</v>
      </c>
      <c r="B462" s="1">
        <v>0.29191</v>
      </c>
      <c r="C462" s="1"/>
      <c r="D462" s="1"/>
      <c r="E462" s="1">
        <v>38.33333</v>
      </c>
      <c r="F462" s="1">
        <v>0.54879</v>
      </c>
      <c r="G462" s="1"/>
      <c r="H462" s="1"/>
      <c r="I462" s="1">
        <v>38.33333</v>
      </c>
      <c r="J462" s="1">
        <v>0.72082</v>
      </c>
      <c r="K462" s="1"/>
      <c r="L462" s="1"/>
      <c r="M462" s="1">
        <v>38.33333</v>
      </c>
      <c r="N462" s="1">
        <v>0.91054</v>
      </c>
      <c r="O462" s="1"/>
      <c r="P462" s="1"/>
    </row>
    <row r="463" ht="14.25" customHeight="1">
      <c r="A463" s="1">
        <v>38.41667</v>
      </c>
      <c r="B463" s="1">
        <v>0.29338</v>
      </c>
      <c r="C463" s="1"/>
      <c r="D463" s="1"/>
      <c r="E463" s="1">
        <v>38.41667</v>
      </c>
      <c r="F463" s="1">
        <v>0.54992</v>
      </c>
      <c r="G463" s="1"/>
      <c r="H463" s="1"/>
      <c r="I463" s="1">
        <v>38.41667</v>
      </c>
      <c r="J463" s="1">
        <v>0.7221</v>
      </c>
      <c r="K463" s="1"/>
      <c r="L463" s="1"/>
      <c r="M463" s="1">
        <v>38.41667</v>
      </c>
      <c r="N463" s="1">
        <v>0.91129</v>
      </c>
      <c r="O463" s="1"/>
      <c r="P463" s="1"/>
    </row>
    <row r="464" ht="14.25" customHeight="1">
      <c r="A464" s="1">
        <v>38.5</v>
      </c>
      <c r="B464" s="1">
        <v>0.29487</v>
      </c>
      <c r="C464" s="1"/>
      <c r="D464" s="1"/>
      <c r="E464" s="1">
        <v>38.5</v>
      </c>
      <c r="F464" s="1">
        <v>0.55105</v>
      </c>
      <c r="G464" s="1"/>
      <c r="H464" s="1"/>
      <c r="I464" s="1">
        <v>38.5</v>
      </c>
      <c r="J464" s="1">
        <v>0.72337</v>
      </c>
      <c r="K464" s="1"/>
      <c r="L464" s="1"/>
      <c r="M464" s="1">
        <v>38.5</v>
      </c>
      <c r="N464" s="1">
        <v>0.91204</v>
      </c>
      <c r="O464" s="1"/>
      <c r="P464" s="1"/>
    </row>
    <row r="465" ht="14.25" customHeight="1">
      <c r="A465" s="1">
        <v>38.58333</v>
      </c>
      <c r="B465" s="1">
        <v>0.29584</v>
      </c>
      <c r="C465" s="1"/>
      <c r="D465" s="1"/>
      <c r="E465" s="1">
        <v>38.58333</v>
      </c>
      <c r="F465" s="1">
        <v>0.55244</v>
      </c>
      <c r="G465" s="1"/>
      <c r="H465" s="1"/>
      <c r="I465" s="1">
        <v>38.58333</v>
      </c>
      <c r="J465" s="1">
        <v>0.72432</v>
      </c>
      <c r="K465" s="1"/>
      <c r="L465" s="1"/>
      <c r="M465" s="1">
        <v>38.58333</v>
      </c>
      <c r="N465" s="1">
        <v>0.91278</v>
      </c>
      <c r="O465" s="1"/>
      <c r="P465" s="1"/>
    </row>
    <row r="466" ht="14.25" customHeight="1">
      <c r="A466" s="1">
        <v>38.66667</v>
      </c>
      <c r="B466" s="1">
        <v>0.29683</v>
      </c>
      <c r="C466" s="1"/>
      <c r="D466" s="1"/>
      <c r="E466" s="1">
        <v>38.66667</v>
      </c>
      <c r="F466" s="1">
        <v>0.5538</v>
      </c>
      <c r="G466" s="1"/>
      <c r="H466" s="1"/>
      <c r="I466" s="1">
        <v>38.66667</v>
      </c>
      <c r="J466" s="1">
        <v>0.72526</v>
      </c>
      <c r="K466" s="1"/>
      <c r="L466" s="1"/>
      <c r="M466" s="1">
        <v>38.66667</v>
      </c>
      <c r="N466" s="1">
        <v>0.91354</v>
      </c>
      <c r="O466" s="1"/>
      <c r="P466" s="1"/>
    </row>
    <row r="467" ht="14.25" customHeight="1">
      <c r="A467" s="1">
        <v>38.75</v>
      </c>
      <c r="B467" s="1">
        <v>0.29842</v>
      </c>
      <c r="C467" s="1"/>
      <c r="D467" s="1"/>
      <c r="E467" s="1">
        <v>38.75</v>
      </c>
      <c r="F467" s="1">
        <v>0.55568</v>
      </c>
      <c r="G467" s="1"/>
      <c r="H467" s="1"/>
      <c r="I467" s="1">
        <v>38.75</v>
      </c>
      <c r="J467" s="1">
        <v>0.72636</v>
      </c>
      <c r="K467" s="1"/>
      <c r="L467" s="1"/>
      <c r="M467" s="1">
        <v>38.75</v>
      </c>
      <c r="N467" s="1">
        <v>0.91443</v>
      </c>
      <c r="O467" s="1"/>
      <c r="P467" s="1"/>
    </row>
    <row r="468" ht="14.25" customHeight="1">
      <c r="A468" s="1">
        <v>38.83333</v>
      </c>
      <c r="B468" s="1">
        <v>0.30003</v>
      </c>
      <c r="C468" s="1"/>
      <c r="D468" s="1"/>
      <c r="E468" s="1">
        <v>38.83333</v>
      </c>
      <c r="F468" s="1">
        <v>0.55755</v>
      </c>
      <c r="G468" s="1"/>
      <c r="H468" s="1"/>
      <c r="I468" s="1">
        <v>38.83333</v>
      </c>
      <c r="J468" s="1">
        <v>0.72746</v>
      </c>
      <c r="K468" s="1"/>
      <c r="L468" s="1"/>
      <c r="M468" s="1">
        <v>38.83333</v>
      </c>
      <c r="N468" s="1">
        <v>0.91532</v>
      </c>
      <c r="O468" s="1"/>
      <c r="P468" s="1"/>
    </row>
    <row r="469" ht="14.25" customHeight="1">
      <c r="A469" s="1">
        <v>38.91667</v>
      </c>
      <c r="B469" s="1">
        <v>0.3012</v>
      </c>
      <c r="C469" s="1"/>
      <c r="D469" s="1"/>
      <c r="E469" s="1">
        <v>38.91667</v>
      </c>
      <c r="F469" s="1">
        <v>0.55914</v>
      </c>
      <c r="G469" s="1"/>
      <c r="H469" s="1"/>
      <c r="I469" s="1">
        <v>38.91667</v>
      </c>
      <c r="J469" s="1">
        <v>0.72867</v>
      </c>
      <c r="K469" s="1"/>
      <c r="L469" s="1"/>
      <c r="M469" s="1">
        <v>38.91667</v>
      </c>
      <c r="N469" s="1">
        <v>0.91607</v>
      </c>
      <c r="O469" s="1"/>
      <c r="P469" s="1"/>
    </row>
    <row r="470" ht="14.25" customHeight="1">
      <c r="A470" s="1">
        <v>39.0</v>
      </c>
      <c r="B470" s="1">
        <v>0.30238</v>
      </c>
      <c r="C470" s="1"/>
      <c r="D470" s="1"/>
      <c r="E470" s="1">
        <v>39.0</v>
      </c>
      <c r="F470" s="1">
        <v>0.56073</v>
      </c>
      <c r="G470" s="1"/>
      <c r="H470" s="1"/>
      <c r="I470" s="1">
        <v>39.0</v>
      </c>
      <c r="J470" s="1">
        <v>0.72989</v>
      </c>
      <c r="K470" s="1"/>
      <c r="L470" s="1"/>
      <c r="M470" s="1">
        <v>39.0</v>
      </c>
      <c r="N470" s="1">
        <v>0.91684</v>
      </c>
      <c r="O470" s="1"/>
      <c r="P470" s="1"/>
    </row>
    <row r="471" ht="14.25" customHeight="1">
      <c r="A471" s="1">
        <v>39.08333</v>
      </c>
      <c r="B471" s="1">
        <v>0.30356</v>
      </c>
      <c r="C471" s="1"/>
      <c r="D471" s="1"/>
      <c r="E471" s="1">
        <v>39.08333</v>
      </c>
      <c r="F471" s="1">
        <v>0.56228</v>
      </c>
      <c r="G471" s="1"/>
      <c r="H471" s="1"/>
      <c r="I471" s="1">
        <v>39.08333</v>
      </c>
      <c r="J471" s="1">
        <v>0.7311</v>
      </c>
      <c r="K471" s="1"/>
      <c r="L471" s="1"/>
      <c r="M471" s="1">
        <v>39.08333</v>
      </c>
      <c r="N471" s="1">
        <v>0.91758</v>
      </c>
      <c r="O471" s="1"/>
      <c r="P471" s="1"/>
    </row>
    <row r="472" ht="14.25" customHeight="1">
      <c r="A472" s="1">
        <v>39.16667</v>
      </c>
      <c r="B472" s="1">
        <v>0.30475</v>
      </c>
      <c r="C472" s="1"/>
      <c r="D472" s="1"/>
      <c r="E472" s="1">
        <v>39.16667</v>
      </c>
      <c r="F472" s="1">
        <v>0.5638</v>
      </c>
      <c r="G472" s="1"/>
      <c r="H472" s="1"/>
      <c r="I472" s="1">
        <v>39.16667</v>
      </c>
      <c r="J472" s="1">
        <v>0.73232</v>
      </c>
      <c r="K472" s="1"/>
      <c r="L472" s="1"/>
      <c r="M472" s="1">
        <v>39.16667</v>
      </c>
      <c r="N472" s="1">
        <v>0.91832</v>
      </c>
      <c r="O472" s="1"/>
      <c r="P472" s="1"/>
    </row>
    <row r="473" ht="14.25" customHeight="1">
      <c r="A473" s="1">
        <v>39.25</v>
      </c>
      <c r="B473" s="1">
        <v>0.30647</v>
      </c>
      <c r="C473" s="1"/>
      <c r="D473" s="1"/>
      <c r="E473" s="1">
        <v>39.25</v>
      </c>
      <c r="F473" s="1">
        <v>0.56531</v>
      </c>
      <c r="G473" s="1"/>
      <c r="H473" s="1"/>
      <c r="I473" s="1">
        <v>39.25</v>
      </c>
      <c r="J473" s="1">
        <v>0.73309</v>
      </c>
      <c r="K473" s="1"/>
      <c r="L473" s="1"/>
      <c r="M473" s="1">
        <v>39.25</v>
      </c>
      <c r="N473" s="1">
        <v>0.91918</v>
      </c>
      <c r="O473" s="1"/>
      <c r="P473" s="1"/>
    </row>
    <row r="474" ht="14.25" customHeight="1">
      <c r="A474" s="1">
        <v>39.33333</v>
      </c>
      <c r="B474" s="1">
        <v>0.30819</v>
      </c>
      <c r="C474" s="1"/>
      <c r="D474" s="1"/>
      <c r="E474" s="1">
        <v>39.33333</v>
      </c>
      <c r="F474" s="1">
        <v>0.56681</v>
      </c>
      <c r="G474" s="1"/>
      <c r="H474" s="1"/>
      <c r="I474" s="1">
        <v>39.33333</v>
      </c>
      <c r="J474" s="1">
        <v>0.73385</v>
      </c>
      <c r="K474" s="1"/>
      <c r="L474" s="1"/>
      <c r="M474" s="1">
        <v>39.33333</v>
      </c>
      <c r="N474" s="1">
        <v>0.92003</v>
      </c>
      <c r="O474" s="1"/>
      <c r="P474" s="1"/>
    </row>
    <row r="475" ht="14.25" customHeight="1">
      <c r="A475" s="1">
        <v>39.41667</v>
      </c>
      <c r="B475" s="1">
        <v>0.30954</v>
      </c>
      <c r="C475" s="1"/>
      <c r="D475" s="1"/>
      <c r="E475" s="1">
        <v>39.41667</v>
      </c>
      <c r="F475" s="1">
        <v>0.56887</v>
      </c>
      <c r="G475" s="1"/>
      <c r="H475" s="1"/>
      <c r="I475" s="1">
        <v>39.41667</v>
      </c>
      <c r="J475" s="1">
        <v>0.73534</v>
      </c>
      <c r="K475" s="1"/>
      <c r="L475" s="1"/>
      <c r="M475" s="1">
        <v>39.41667</v>
      </c>
      <c r="N475" s="1">
        <v>0.92068</v>
      </c>
      <c r="O475" s="1"/>
      <c r="P475" s="1"/>
    </row>
    <row r="476" ht="14.25" customHeight="1">
      <c r="A476" s="1">
        <v>39.5</v>
      </c>
      <c r="B476" s="1">
        <v>0.31089</v>
      </c>
      <c r="C476" s="1"/>
      <c r="D476" s="1"/>
      <c r="E476" s="1">
        <v>39.5</v>
      </c>
      <c r="F476" s="1">
        <v>0.57095</v>
      </c>
      <c r="G476" s="1"/>
      <c r="H476" s="1"/>
      <c r="I476" s="1">
        <v>39.5</v>
      </c>
      <c r="J476" s="1">
        <v>0.73683</v>
      </c>
      <c r="K476" s="1"/>
      <c r="L476" s="1"/>
      <c r="M476" s="1">
        <v>39.5</v>
      </c>
      <c r="N476" s="1">
        <v>0.92132</v>
      </c>
      <c r="O476" s="1"/>
      <c r="P476" s="1"/>
    </row>
    <row r="477" ht="14.25" customHeight="1">
      <c r="A477" s="1">
        <v>39.58333</v>
      </c>
      <c r="B477" s="1">
        <v>0.31169</v>
      </c>
      <c r="C477" s="1"/>
      <c r="D477" s="1"/>
      <c r="E477" s="1">
        <v>39.58333</v>
      </c>
      <c r="F477" s="1">
        <v>0.57247</v>
      </c>
      <c r="G477" s="1"/>
      <c r="H477" s="1"/>
      <c r="I477" s="1">
        <v>39.58333</v>
      </c>
      <c r="J477" s="1">
        <v>0.73764</v>
      </c>
      <c r="K477" s="1"/>
      <c r="L477" s="1"/>
      <c r="M477" s="1">
        <v>39.58333</v>
      </c>
      <c r="N477" s="1">
        <v>0.92214</v>
      </c>
      <c r="O477" s="1"/>
      <c r="P477" s="1"/>
    </row>
    <row r="478" ht="14.25" customHeight="1">
      <c r="A478" s="1">
        <v>39.66667</v>
      </c>
      <c r="B478" s="1">
        <v>0.31247</v>
      </c>
      <c r="C478" s="1"/>
      <c r="D478" s="1"/>
      <c r="E478" s="1">
        <v>39.66667</v>
      </c>
      <c r="F478" s="1">
        <v>0.574</v>
      </c>
      <c r="G478" s="1"/>
      <c r="H478" s="1"/>
      <c r="I478" s="1">
        <v>39.66667</v>
      </c>
      <c r="J478" s="1">
        <v>0.73846</v>
      </c>
      <c r="K478" s="1"/>
      <c r="L478" s="1"/>
      <c r="M478" s="1">
        <v>39.66667</v>
      </c>
      <c r="N478" s="1">
        <v>0.92298</v>
      </c>
      <c r="O478" s="1"/>
      <c r="P478" s="1"/>
    </row>
    <row r="479" ht="14.25" customHeight="1">
      <c r="A479" s="1">
        <v>39.75</v>
      </c>
      <c r="B479" s="1">
        <v>0.3141</v>
      </c>
      <c r="C479" s="1"/>
      <c r="D479" s="1"/>
      <c r="E479" s="1">
        <v>39.75</v>
      </c>
      <c r="F479" s="1">
        <v>0.57544</v>
      </c>
      <c r="G479" s="1"/>
      <c r="H479" s="1"/>
      <c r="I479" s="1">
        <v>39.75</v>
      </c>
      <c r="J479" s="1">
        <v>0.73966</v>
      </c>
      <c r="K479" s="1"/>
      <c r="L479" s="1"/>
      <c r="M479" s="1">
        <v>39.75</v>
      </c>
      <c r="N479" s="1">
        <v>0.92363</v>
      </c>
      <c r="O479" s="1"/>
      <c r="P479" s="1"/>
    </row>
    <row r="480" ht="14.25" customHeight="1">
      <c r="A480" s="1">
        <v>39.83333</v>
      </c>
      <c r="B480" s="1">
        <v>0.3157</v>
      </c>
      <c r="C480" s="1"/>
      <c r="D480" s="1"/>
      <c r="E480" s="1">
        <v>39.83333</v>
      </c>
      <c r="F480" s="1">
        <v>0.5769</v>
      </c>
      <c r="G480" s="1"/>
      <c r="H480" s="1"/>
      <c r="I480" s="1">
        <v>39.83333</v>
      </c>
      <c r="J480" s="1">
        <v>0.74085</v>
      </c>
      <c r="K480" s="1"/>
      <c r="L480" s="1"/>
      <c r="M480" s="1">
        <v>39.83333</v>
      </c>
      <c r="N480" s="1">
        <v>0.92429</v>
      </c>
      <c r="O480" s="1"/>
      <c r="P480" s="1"/>
    </row>
    <row r="481" ht="14.25" customHeight="1">
      <c r="A481" s="1">
        <v>39.91667</v>
      </c>
      <c r="B481" s="1">
        <v>0.31705</v>
      </c>
      <c r="C481" s="1"/>
      <c r="D481" s="1"/>
      <c r="E481" s="1">
        <v>39.91667</v>
      </c>
      <c r="F481" s="1">
        <v>0.57833</v>
      </c>
      <c r="G481" s="1"/>
      <c r="H481" s="1"/>
      <c r="I481" s="1">
        <v>39.91667</v>
      </c>
      <c r="J481" s="1">
        <v>0.7419</v>
      </c>
      <c r="K481" s="1"/>
      <c r="L481" s="1"/>
      <c r="M481" s="1">
        <v>39.91667</v>
      </c>
      <c r="N481" s="1">
        <v>0.92497</v>
      </c>
      <c r="O481" s="1"/>
      <c r="P481" s="1"/>
    </row>
    <row r="482" ht="14.25" customHeight="1">
      <c r="A482" s="1">
        <v>40.0</v>
      </c>
      <c r="B482" s="1">
        <v>0.3184</v>
      </c>
      <c r="C482" s="1"/>
      <c r="D482" s="1"/>
      <c r="E482" s="1">
        <v>40.0</v>
      </c>
      <c r="F482" s="1">
        <v>0.57978</v>
      </c>
      <c r="G482" s="1"/>
      <c r="H482" s="1"/>
      <c r="I482" s="1">
        <v>40.0</v>
      </c>
      <c r="J482" s="1">
        <v>0.74294</v>
      </c>
      <c r="K482" s="1"/>
      <c r="L482" s="1"/>
      <c r="M482" s="1">
        <v>40.0</v>
      </c>
      <c r="N482" s="1">
        <v>0.92566</v>
      </c>
      <c r="O482" s="1"/>
      <c r="P482" s="1"/>
    </row>
    <row r="483" ht="14.25" customHeight="1">
      <c r="A483" s="1">
        <v>40.08333</v>
      </c>
      <c r="B483" s="1">
        <v>0.31952</v>
      </c>
      <c r="C483" s="1"/>
      <c r="D483" s="1"/>
      <c r="E483" s="1">
        <v>40.08333</v>
      </c>
      <c r="F483" s="1">
        <v>0.58112</v>
      </c>
      <c r="G483" s="1"/>
      <c r="H483" s="1"/>
      <c r="I483" s="1">
        <v>40.08333</v>
      </c>
      <c r="J483" s="1">
        <v>0.74385</v>
      </c>
      <c r="K483" s="1"/>
      <c r="L483" s="1"/>
      <c r="M483" s="1">
        <v>40.08333</v>
      </c>
      <c r="N483" s="1">
        <v>0.92651</v>
      </c>
      <c r="O483" s="1"/>
      <c r="P483" s="1"/>
    </row>
    <row r="484" ht="14.25" customHeight="1">
      <c r="A484" s="1">
        <v>40.16667</v>
      </c>
      <c r="B484" s="1">
        <v>0.32063</v>
      </c>
      <c r="C484" s="1"/>
      <c r="D484" s="1"/>
      <c r="E484" s="1">
        <v>40.16667</v>
      </c>
      <c r="F484" s="1">
        <v>0.58246</v>
      </c>
      <c r="G484" s="1"/>
      <c r="H484" s="1"/>
      <c r="I484" s="1">
        <v>40.16667</v>
      </c>
      <c r="J484" s="1">
        <v>0.74476</v>
      </c>
      <c r="K484" s="1"/>
      <c r="L484" s="1"/>
      <c r="M484" s="1">
        <v>40.16667</v>
      </c>
      <c r="N484" s="1">
        <v>0.92736</v>
      </c>
      <c r="O484" s="1"/>
      <c r="P484" s="1"/>
    </row>
    <row r="485" ht="14.25" customHeight="1">
      <c r="A485" s="1">
        <v>40.25</v>
      </c>
      <c r="B485" s="1">
        <v>0.3218</v>
      </c>
      <c r="C485" s="1"/>
      <c r="D485" s="1"/>
      <c r="E485" s="1">
        <v>40.25</v>
      </c>
      <c r="F485" s="1">
        <v>0.58376</v>
      </c>
      <c r="G485" s="1"/>
      <c r="H485" s="1"/>
      <c r="I485" s="1">
        <v>40.25</v>
      </c>
      <c r="J485" s="1">
        <v>0.74609</v>
      </c>
      <c r="K485" s="1"/>
      <c r="L485" s="1"/>
      <c r="M485" s="1">
        <v>40.25</v>
      </c>
      <c r="N485" s="1">
        <v>0.92805</v>
      </c>
      <c r="O485" s="1"/>
      <c r="P485" s="1"/>
    </row>
    <row r="486" ht="14.25" customHeight="1">
      <c r="A486" s="1">
        <v>40.33333</v>
      </c>
      <c r="B486" s="1">
        <v>0.32296</v>
      </c>
      <c r="C486" s="1"/>
      <c r="D486" s="1"/>
      <c r="E486" s="1">
        <v>40.33333</v>
      </c>
      <c r="F486" s="1">
        <v>0.58504</v>
      </c>
      <c r="G486" s="1"/>
      <c r="H486" s="1"/>
      <c r="I486" s="1">
        <v>40.33333</v>
      </c>
      <c r="J486" s="1">
        <v>0.74744</v>
      </c>
      <c r="K486" s="1"/>
      <c r="L486" s="1"/>
      <c r="M486" s="1">
        <v>40.33333</v>
      </c>
      <c r="N486" s="1">
        <v>0.92873</v>
      </c>
      <c r="O486" s="1"/>
      <c r="P486" s="1"/>
    </row>
    <row r="487" ht="14.25" customHeight="1">
      <c r="A487" s="1">
        <v>40.41667</v>
      </c>
      <c r="B487" s="1">
        <v>0.32467</v>
      </c>
      <c r="C487" s="1"/>
      <c r="D487" s="1"/>
      <c r="E487" s="1">
        <v>40.41667</v>
      </c>
      <c r="F487" s="1">
        <v>0.5865</v>
      </c>
      <c r="G487" s="1"/>
      <c r="H487" s="1"/>
      <c r="I487" s="1">
        <v>40.41667</v>
      </c>
      <c r="J487" s="1">
        <v>0.74843</v>
      </c>
      <c r="K487" s="1"/>
      <c r="L487" s="1"/>
      <c r="M487" s="1">
        <v>40.41667</v>
      </c>
      <c r="N487" s="1">
        <v>0.92944</v>
      </c>
      <c r="O487" s="1"/>
      <c r="P487" s="1"/>
    </row>
    <row r="488" ht="14.25" customHeight="1">
      <c r="A488" s="1">
        <v>40.5</v>
      </c>
      <c r="B488" s="1">
        <v>0.32638</v>
      </c>
      <c r="C488" s="1"/>
      <c r="D488" s="1"/>
      <c r="E488" s="1">
        <v>40.5</v>
      </c>
      <c r="F488" s="1">
        <v>0.58795</v>
      </c>
      <c r="G488" s="1"/>
      <c r="H488" s="1"/>
      <c r="I488" s="1">
        <v>40.5</v>
      </c>
      <c r="J488" s="1">
        <v>0.74942</v>
      </c>
      <c r="K488" s="1"/>
      <c r="L488" s="1"/>
      <c r="M488" s="1">
        <v>40.5</v>
      </c>
      <c r="N488" s="1">
        <v>0.93015</v>
      </c>
      <c r="O488" s="1"/>
      <c r="P488" s="1"/>
    </row>
    <row r="489" ht="14.25" customHeight="1">
      <c r="A489" s="1">
        <v>40.58333</v>
      </c>
      <c r="B489" s="1">
        <v>0.3275</v>
      </c>
      <c r="C489" s="1"/>
      <c r="D489" s="1"/>
      <c r="E489" s="1">
        <v>40.58333</v>
      </c>
      <c r="F489" s="1">
        <v>0.58936</v>
      </c>
      <c r="G489" s="1"/>
      <c r="H489" s="1"/>
      <c r="I489" s="1">
        <v>40.58333</v>
      </c>
      <c r="J489" s="1">
        <v>0.75025</v>
      </c>
      <c r="K489" s="1"/>
      <c r="L489" s="1"/>
      <c r="M489" s="1">
        <v>40.58333</v>
      </c>
      <c r="N489" s="1">
        <v>0.93087</v>
      </c>
      <c r="O489" s="1"/>
      <c r="P489" s="1"/>
    </row>
    <row r="490" ht="14.25" customHeight="1">
      <c r="A490" s="1">
        <v>40.66667</v>
      </c>
      <c r="B490" s="1">
        <v>0.3286</v>
      </c>
      <c r="C490" s="1"/>
      <c r="D490" s="1"/>
      <c r="E490" s="1">
        <v>40.66667</v>
      </c>
      <c r="F490" s="1">
        <v>0.59079</v>
      </c>
      <c r="G490" s="1"/>
      <c r="H490" s="1"/>
      <c r="I490" s="1">
        <v>40.66667</v>
      </c>
      <c r="J490" s="1">
        <v>0.75109</v>
      </c>
      <c r="K490" s="1"/>
      <c r="L490" s="1"/>
      <c r="M490" s="1">
        <v>40.66667</v>
      </c>
      <c r="N490" s="1">
        <v>0.93159</v>
      </c>
      <c r="O490" s="1"/>
      <c r="P490" s="1"/>
    </row>
    <row r="491" ht="14.25" customHeight="1">
      <c r="A491" s="1">
        <v>40.75</v>
      </c>
      <c r="B491" s="1">
        <v>0.32974</v>
      </c>
      <c r="C491" s="1"/>
      <c r="D491" s="1"/>
      <c r="E491" s="1">
        <v>40.75</v>
      </c>
      <c r="F491" s="1">
        <v>0.59238</v>
      </c>
      <c r="G491" s="1"/>
      <c r="H491" s="1"/>
      <c r="I491" s="1">
        <v>40.75</v>
      </c>
      <c r="J491" s="1">
        <v>0.75241</v>
      </c>
      <c r="K491" s="1"/>
      <c r="L491" s="1"/>
      <c r="M491" s="1">
        <v>40.75</v>
      </c>
      <c r="N491" s="1">
        <v>0.93245</v>
      </c>
      <c r="O491" s="1"/>
      <c r="P491" s="1"/>
    </row>
    <row r="492" ht="14.25" customHeight="1">
      <c r="A492" s="1">
        <v>40.83333</v>
      </c>
      <c r="B492" s="1">
        <v>0.33086</v>
      </c>
      <c r="C492" s="1"/>
      <c r="D492" s="1"/>
      <c r="E492" s="1">
        <v>40.83333</v>
      </c>
      <c r="F492" s="1">
        <v>0.59397</v>
      </c>
      <c r="G492" s="1"/>
      <c r="H492" s="1"/>
      <c r="I492" s="1">
        <v>40.83333</v>
      </c>
      <c r="J492" s="1">
        <v>0.75373</v>
      </c>
      <c r="K492" s="1"/>
      <c r="L492" s="1"/>
      <c r="M492" s="1">
        <v>40.83333</v>
      </c>
      <c r="N492" s="1">
        <v>0.93332</v>
      </c>
      <c r="O492" s="1"/>
      <c r="P492" s="1"/>
    </row>
    <row r="493" ht="14.25" customHeight="1">
      <c r="A493" s="1">
        <v>40.91667</v>
      </c>
      <c r="B493" s="1">
        <v>0.33202</v>
      </c>
      <c r="C493" s="1"/>
      <c r="D493" s="1"/>
      <c r="E493" s="1">
        <v>40.91667</v>
      </c>
      <c r="F493" s="1">
        <v>0.59494</v>
      </c>
      <c r="G493" s="1"/>
      <c r="H493" s="1"/>
      <c r="I493" s="1">
        <v>40.91667</v>
      </c>
      <c r="J493" s="1">
        <v>0.75454</v>
      </c>
      <c r="K493" s="1"/>
      <c r="L493" s="1"/>
      <c r="M493" s="1">
        <v>40.91667</v>
      </c>
      <c r="N493" s="1">
        <v>0.934</v>
      </c>
      <c r="O493" s="1"/>
      <c r="P493" s="1"/>
    </row>
    <row r="494" ht="14.25" customHeight="1">
      <c r="A494" s="1">
        <v>41.0</v>
      </c>
      <c r="B494" s="1">
        <v>0.33315</v>
      </c>
      <c r="C494" s="1"/>
      <c r="D494" s="1"/>
      <c r="E494" s="1">
        <v>41.0</v>
      </c>
      <c r="F494" s="1">
        <v>0.59592</v>
      </c>
      <c r="G494" s="1"/>
      <c r="H494" s="1"/>
      <c r="I494" s="1">
        <v>41.0</v>
      </c>
      <c r="J494" s="1">
        <v>0.75535</v>
      </c>
      <c r="K494" s="1"/>
      <c r="L494" s="1"/>
      <c r="M494" s="1">
        <v>41.0</v>
      </c>
      <c r="N494" s="1">
        <v>0.9347</v>
      </c>
      <c r="O494" s="1"/>
      <c r="P494" s="1"/>
    </row>
    <row r="495" ht="14.25" customHeight="1">
      <c r="A495" s="1">
        <v>41.08333</v>
      </c>
      <c r="B495" s="1">
        <v>0.33468</v>
      </c>
      <c r="C495" s="1"/>
      <c r="D495" s="1"/>
      <c r="E495" s="1">
        <v>41.08333</v>
      </c>
      <c r="F495" s="1">
        <v>0.59709</v>
      </c>
      <c r="G495" s="1"/>
      <c r="H495" s="1"/>
      <c r="I495" s="1">
        <v>41.08333</v>
      </c>
      <c r="J495" s="1">
        <v>0.75653</v>
      </c>
      <c r="K495" s="1"/>
      <c r="L495" s="1"/>
      <c r="M495" s="1">
        <v>41.08333</v>
      </c>
      <c r="N495" s="1">
        <v>0.93551</v>
      </c>
      <c r="O495" s="1"/>
      <c r="P495" s="1"/>
    </row>
    <row r="496" ht="14.25" customHeight="1">
      <c r="A496" s="1">
        <v>41.16667</v>
      </c>
      <c r="B496" s="1">
        <v>0.33621</v>
      </c>
      <c r="C496" s="1"/>
      <c r="D496" s="1"/>
      <c r="E496" s="1">
        <v>41.16667</v>
      </c>
      <c r="F496" s="1">
        <v>0.59827</v>
      </c>
      <c r="G496" s="1"/>
      <c r="H496" s="1"/>
      <c r="I496" s="1">
        <v>41.16667</v>
      </c>
      <c r="J496" s="1">
        <v>0.7577</v>
      </c>
      <c r="K496" s="1"/>
      <c r="L496" s="1"/>
      <c r="M496" s="1">
        <v>41.16667</v>
      </c>
      <c r="N496" s="1">
        <v>0.93631</v>
      </c>
      <c r="O496" s="1"/>
      <c r="P496" s="1"/>
    </row>
    <row r="497" ht="14.25" customHeight="1">
      <c r="A497" s="1">
        <v>41.25</v>
      </c>
      <c r="B497" s="1">
        <v>0.33757</v>
      </c>
      <c r="C497" s="1"/>
      <c r="D497" s="1"/>
      <c r="E497" s="1">
        <v>41.25</v>
      </c>
      <c r="F497" s="1">
        <v>0.59973</v>
      </c>
      <c r="G497" s="1"/>
      <c r="H497" s="1"/>
      <c r="I497" s="1">
        <v>41.25</v>
      </c>
      <c r="J497" s="1">
        <v>0.75847</v>
      </c>
      <c r="K497" s="1"/>
      <c r="L497" s="1"/>
      <c r="M497" s="1">
        <v>41.25</v>
      </c>
      <c r="N497" s="1">
        <v>0.93713</v>
      </c>
      <c r="O497" s="1"/>
      <c r="P497" s="1"/>
    </row>
    <row r="498" ht="14.25" customHeight="1">
      <c r="A498" s="1">
        <v>41.33333</v>
      </c>
      <c r="B498" s="1">
        <v>0.33893</v>
      </c>
      <c r="C498" s="1"/>
      <c r="D498" s="1"/>
      <c r="E498" s="1">
        <v>41.33333</v>
      </c>
      <c r="F498" s="1">
        <v>0.60119</v>
      </c>
      <c r="G498" s="1"/>
      <c r="H498" s="1"/>
      <c r="I498" s="1">
        <v>41.33333</v>
      </c>
      <c r="J498" s="1">
        <v>0.75923</v>
      </c>
      <c r="K498" s="1"/>
      <c r="L498" s="1"/>
      <c r="M498" s="1">
        <v>41.33333</v>
      </c>
      <c r="N498" s="1">
        <v>0.93793</v>
      </c>
      <c r="O498" s="1"/>
      <c r="P498" s="1"/>
    </row>
    <row r="499" ht="14.25" customHeight="1">
      <c r="A499" s="1">
        <v>41.41667</v>
      </c>
      <c r="B499" s="1">
        <v>0.34035</v>
      </c>
      <c r="C499" s="1"/>
      <c r="D499" s="1"/>
      <c r="E499" s="1">
        <v>41.41667</v>
      </c>
      <c r="F499" s="1">
        <v>0.6025</v>
      </c>
      <c r="G499" s="1"/>
      <c r="H499" s="1"/>
      <c r="I499" s="1">
        <v>41.41667</v>
      </c>
      <c r="J499" s="1">
        <v>0.76055</v>
      </c>
      <c r="K499" s="1"/>
      <c r="L499" s="1"/>
      <c r="M499" s="1">
        <v>41.41667</v>
      </c>
      <c r="N499" s="1">
        <v>0.93844</v>
      </c>
      <c r="O499" s="1"/>
      <c r="P499" s="1"/>
    </row>
    <row r="500" ht="14.25" customHeight="1">
      <c r="A500" s="1">
        <v>41.5</v>
      </c>
      <c r="B500" s="1">
        <v>0.34179</v>
      </c>
      <c r="C500" s="1"/>
      <c r="D500" s="1"/>
      <c r="E500" s="1">
        <v>41.5</v>
      </c>
      <c r="F500" s="1">
        <v>0.60382</v>
      </c>
      <c r="G500" s="1"/>
      <c r="H500" s="1"/>
      <c r="I500" s="1">
        <v>41.5</v>
      </c>
      <c r="J500" s="1">
        <v>0.76185</v>
      </c>
      <c r="K500" s="1"/>
      <c r="L500" s="1"/>
      <c r="M500" s="1">
        <v>41.5</v>
      </c>
      <c r="N500" s="1">
        <v>0.93894</v>
      </c>
      <c r="O500" s="1"/>
      <c r="P500" s="1"/>
    </row>
    <row r="501" ht="14.25" customHeight="1">
      <c r="A501" s="1">
        <v>41.58333</v>
      </c>
      <c r="B501" s="1">
        <v>0.34299</v>
      </c>
      <c r="C501" s="1"/>
      <c r="D501" s="1"/>
      <c r="E501" s="1">
        <v>41.58333</v>
      </c>
      <c r="F501" s="1">
        <v>0.60541</v>
      </c>
      <c r="G501" s="1"/>
      <c r="H501" s="1"/>
      <c r="I501" s="1">
        <v>41.58333</v>
      </c>
      <c r="J501" s="1">
        <v>0.76279</v>
      </c>
      <c r="K501" s="1"/>
      <c r="L501" s="1"/>
      <c r="M501" s="1">
        <v>41.58333</v>
      </c>
      <c r="N501" s="1">
        <v>0.93972</v>
      </c>
      <c r="O501" s="1"/>
      <c r="P501" s="1"/>
    </row>
    <row r="502" ht="14.25" customHeight="1">
      <c r="A502" s="1">
        <v>41.66667</v>
      </c>
      <c r="B502" s="1">
        <v>0.34419</v>
      </c>
      <c r="C502" s="1"/>
      <c r="D502" s="1"/>
      <c r="E502" s="1">
        <v>41.66667</v>
      </c>
      <c r="F502" s="1">
        <v>0.60699</v>
      </c>
      <c r="G502" s="1"/>
      <c r="H502" s="1"/>
      <c r="I502" s="1">
        <v>41.66667</v>
      </c>
      <c r="J502" s="1">
        <v>0.76374</v>
      </c>
      <c r="K502" s="1"/>
      <c r="L502" s="1"/>
      <c r="M502" s="1">
        <v>41.66667</v>
      </c>
      <c r="N502" s="1">
        <v>0.94048</v>
      </c>
      <c r="O502" s="1"/>
      <c r="P502" s="1"/>
    </row>
    <row r="503" ht="14.25" customHeight="1">
      <c r="A503" s="1">
        <v>41.75</v>
      </c>
      <c r="B503" s="1">
        <v>0.34563</v>
      </c>
      <c r="C503" s="1"/>
      <c r="D503" s="1"/>
      <c r="E503" s="1">
        <v>41.75</v>
      </c>
      <c r="F503" s="1">
        <v>0.60834</v>
      </c>
      <c r="G503" s="1"/>
      <c r="H503" s="1"/>
      <c r="I503" s="1">
        <v>41.75</v>
      </c>
      <c r="J503" s="1">
        <v>0.76432</v>
      </c>
      <c r="K503" s="1"/>
      <c r="L503" s="1"/>
      <c r="M503" s="1">
        <v>41.75</v>
      </c>
      <c r="N503" s="1">
        <v>0.94101</v>
      </c>
      <c r="O503" s="1"/>
      <c r="P503" s="1"/>
    </row>
    <row r="504" ht="14.25" customHeight="1">
      <c r="A504" s="1">
        <v>41.83333</v>
      </c>
      <c r="B504" s="1">
        <v>0.34709</v>
      </c>
      <c r="C504" s="1"/>
      <c r="D504" s="1"/>
      <c r="E504" s="1">
        <v>41.83333</v>
      </c>
      <c r="F504" s="1">
        <v>0.60969</v>
      </c>
      <c r="G504" s="1"/>
      <c r="H504" s="1"/>
      <c r="I504" s="1">
        <v>41.83333</v>
      </c>
      <c r="J504" s="1">
        <v>0.76491</v>
      </c>
      <c r="K504" s="1"/>
      <c r="L504" s="1"/>
      <c r="M504" s="1">
        <v>41.83333</v>
      </c>
      <c r="N504" s="1">
        <v>0.94153</v>
      </c>
      <c r="O504" s="1"/>
      <c r="P504" s="1"/>
    </row>
    <row r="505" ht="14.25" customHeight="1">
      <c r="A505" s="1">
        <v>41.91667</v>
      </c>
      <c r="B505" s="1">
        <v>0.34821</v>
      </c>
      <c r="C505" s="1"/>
      <c r="D505" s="1"/>
      <c r="E505" s="1">
        <v>41.91667</v>
      </c>
      <c r="F505" s="1">
        <v>0.61084</v>
      </c>
      <c r="G505" s="1"/>
      <c r="H505" s="1"/>
      <c r="I505" s="1">
        <v>41.91667</v>
      </c>
      <c r="J505" s="1">
        <v>0.76583</v>
      </c>
      <c r="K505" s="1"/>
      <c r="L505" s="1"/>
      <c r="M505" s="1">
        <v>41.91667</v>
      </c>
      <c r="N505" s="1">
        <v>0.94253</v>
      </c>
      <c r="O505" s="1"/>
      <c r="P505" s="1"/>
    </row>
    <row r="506" ht="14.25" customHeight="1">
      <c r="A506" s="1">
        <v>42.0</v>
      </c>
      <c r="B506" s="1">
        <v>0.34934</v>
      </c>
      <c r="C506" s="1"/>
      <c r="D506" s="1"/>
      <c r="E506" s="1">
        <v>42.0</v>
      </c>
      <c r="F506" s="1">
        <v>0.61199</v>
      </c>
      <c r="G506" s="1"/>
      <c r="H506" s="1"/>
      <c r="I506" s="1">
        <v>42.0</v>
      </c>
      <c r="J506" s="1">
        <v>0.76675</v>
      </c>
      <c r="K506" s="1"/>
      <c r="L506" s="1"/>
      <c r="M506" s="1">
        <v>42.0</v>
      </c>
      <c r="N506" s="1">
        <v>0.94353</v>
      </c>
      <c r="O506" s="1"/>
      <c r="P506" s="1"/>
    </row>
    <row r="507" ht="14.25" customHeight="1">
      <c r="A507" s="1">
        <v>42.08333</v>
      </c>
      <c r="B507" s="1">
        <v>0.35062</v>
      </c>
      <c r="C507" s="1"/>
      <c r="D507" s="1"/>
      <c r="E507" s="1">
        <v>42.08333</v>
      </c>
      <c r="F507" s="1">
        <v>0.61317</v>
      </c>
      <c r="G507" s="1"/>
      <c r="H507" s="1"/>
      <c r="I507" s="1">
        <v>42.08333</v>
      </c>
      <c r="J507" s="1">
        <v>0.76778</v>
      </c>
      <c r="K507" s="1"/>
      <c r="L507" s="1"/>
      <c r="M507" s="1">
        <v>42.08333</v>
      </c>
      <c r="N507" s="1">
        <v>0.94404</v>
      </c>
      <c r="O507" s="1"/>
      <c r="P507" s="1"/>
    </row>
    <row r="508" ht="14.25" customHeight="1">
      <c r="A508" s="1">
        <v>42.16667</v>
      </c>
      <c r="B508" s="1">
        <v>0.35187</v>
      </c>
      <c r="C508" s="1"/>
      <c r="D508" s="1"/>
      <c r="E508" s="1">
        <v>42.16667</v>
      </c>
      <c r="F508" s="1">
        <v>0.61435</v>
      </c>
      <c r="G508" s="1"/>
      <c r="H508" s="1"/>
      <c r="I508" s="1">
        <v>42.16667</v>
      </c>
      <c r="J508" s="1">
        <v>0.76881</v>
      </c>
      <c r="K508" s="1"/>
      <c r="L508" s="1"/>
      <c r="M508" s="1">
        <v>42.16667</v>
      </c>
      <c r="N508" s="1">
        <v>0.94456</v>
      </c>
      <c r="O508" s="1"/>
      <c r="P508" s="1"/>
    </row>
    <row r="509" ht="14.25" customHeight="1">
      <c r="A509" s="1">
        <v>42.25</v>
      </c>
      <c r="B509" s="1">
        <v>0.35315</v>
      </c>
      <c r="C509" s="1"/>
      <c r="D509" s="1"/>
      <c r="E509" s="1">
        <v>42.25</v>
      </c>
      <c r="F509" s="1">
        <v>0.61584</v>
      </c>
      <c r="G509" s="1"/>
      <c r="H509" s="1"/>
      <c r="I509" s="1">
        <v>42.25</v>
      </c>
      <c r="J509" s="1">
        <v>0.76964</v>
      </c>
      <c r="K509" s="1"/>
      <c r="L509" s="1"/>
      <c r="M509" s="1">
        <v>42.25</v>
      </c>
      <c r="N509" s="1">
        <v>0.94526</v>
      </c>
      <c r="O509" s="1"/>
      <c r="P509" s="1"/>
    </row>
    <row r="510" ht="14.25" customHeight="1">
      <c r="A510" s="1">
        <v>42.33333</v>
      </c>
      <c r="B510" s="1">
        <v>0.3544</v>
      </c>
      <c r="C510" s="1"/>
      <c r="D510" s="1"/>
      <c r="E510" s="1">
        <v>42.33333</v>
      </c>
      <c r="F510" s="1">
        <v>0.61735</v>
      </c>
      <c r="G510" s="1"/>
      <c r="H510" s="1"/>
      <c r="I510" s="1">
        <v>42.33333</v>
      </c>
      <c r="J510" s="1">
        <v>0.77046</v>
      </c>
      <c r="K510" s="1"/>
      <c r="L510" s="1"/>
      <c r="M510" s="1">
        <v>42.33333</v>
      </c>
      <c r="N510" s="1">
        <v>0.94596</v>
      </c>
      <c r="O510" s="1"/>
      <c r="P510" s="1"/>
    </row>
    <row r="511" ht="14.25" customHeight="1">
      <c r="A511" s="1">
        <v>42.41667</v>
      </c>
      <c r="B511" s="1">
        <v>0.35561</v>
      </c>
      <c r="C511" s="1"/>
      <c r="D511" s="1"/>
      <c r="E511" s="1">
        <v>42.41667</v>
      </c>
      <c r="F511" s="1">
        <v>0.61872</v>
      </c>
      <c r="G511" s="1"/>
      <c r="H511" s="1"/>
      <c r="I511" s="1">
        <v>42.41667</v>
      </c>
      <c r="J511" s="1">
        <v>0.77182</v>
      </c>
      <c r="K511" s="1"/>
      <c r="L511" s="1"/>
      <c r="M511" s="1">
        <v>42.41667</v>
      </c>
      <c r="N511" s="1">
        <v>0.94679</v>
      </c>
      <c r="O511" s="1"/>
      <c r="P511" s="1"/>
    </row>
    <row r="512" ht="14.25" customHeight="1">
      <c r="A512" s="1">
        <v>42.5</v>
      </c>
      <c r="B512" s="1">
        <v>0.35682</v>
      </c>
      <c r="C512" s="1"/>
      <c r="D512" s="1"/>
      <c r="E512" s="1">
        <v>42.5</v>
      </c>
      <c r="F512" s="1">
        <v>0.6201</v>
      </c>
      <c r="G512" s="1"/>
      <c r="H512" s="1"/>
      <c r="I512" s="1">
        <v>42.5</v>
      </c>
      <c r="J512" s="1">
        <v>0.77317</v>
      </c>
      <c r="K512" s="1"/>
      <c r="L512" s="1"/>
      <c r="M512" s="1">
        <v>42.5</v>
      </c>
      <c r="N512" s="1">
        <v>0.94762</v>
      </c>
      <c r="O512" s="1"/>
      <c r="P512" s="1"/>
    </row>
    <row r="513" ht="14.25" customHeight="1">
      <c r="A513" s="1">
        <v>42.58333</v>
      </c>
      <c r="B513" s="1">
        <v>0.35879</v>
      </c>
      <c r="C513" s="1"/>
      <c r="D513" s="1"/>
      <c r="E513" s="1">
        <v>42.58333</v>
      </c>
      <c r="F513" s="1">
        <v>0.62169</v>
      </c>
      <c r="G513" s="1"/>
      <c r="H513" s="1"/>
      <c r="I513" s="1">
        <v>42.58333</v>
      </c>
      <c r="J513" s="1">
        <v>0.77425</v>
      </c>
      <c r="K513" s="1"/>
      <c r="L513" s="1"/>
      <c r="M513" s="1">
        <v>42.58333</v>
      </c>
      <c r="N513" s="1">
        <v>0.94835</v>
      </c>
      <c r="O513" s="1"/>
      <c r="P513" s="1"/>
    </row>
    <row r="514" ht="14.25" customHeight="1">
      <c r="A514" s="1">
        <v>42.66667</v>
      </c>
      <c r="B514" s="1">
        <v>0.36075</v>
      </c>
      <c r="C514" s="1"/>
      <c r="D514" s="1"/>
      <c r="E514" s="1">
        <v>42.66667</v>
      </c>
      <c r="F514" s="1">
        <v>0.62329</v>
      </c>
      <c r="G514" s="1"/>
      <c r="H514" s="1"/>
      <c r="I514" s="1">
        <v>42.66667</v>
      </c>
      <c r="J514" s="1">
        <v>0.77534</v>
      </c>
      <c r="K514" s="1"/>
      <c r="L514" s="1"/>
      <c r="M514" s="1">
        <v>42.66667</v>
      </c>
      <c r="N514" s="1">
        <v>0.94907</v>
      </c>
      <c r="O514" s="1"/>
      <c r="P514" s="1"/>
    </row>
    <row r="515" ht="14.25" customHeight="1">
      <c r="A515" s="1">
        <v>42.75</v>
      </c>
      <c r="B515" s="1">
        <v>0.36155</v>
      </c>
      <c r="C515" s="1"/>
      <c r="D515" s="1"/>
      <c r="E515" s="1">
        <v>42.75</v>
      </c>
      <c r="F515" s="1">
        <v>0.62413</v>
      </c>
      <c r="G515" s="1"/>
      <c r="H515" s="1"/>
      <c r="I515" s="1">
        <v>42.75</v>
      </c>
      <c r="J515" s="1">
        <v>0.77651</v>
      </c>
      <c r="K515" s="1"/>
      <c r="L515" s="1"/>
      <c r="M515" s="1">
        <v>42.75</v>
      </c>
      <c r="N515" s="1">
        <v>0.94965</v>
      </c>
      <c r="O515" s="1"/>
      <c r="P515" s="1"/>
    </row>
    <row r="516" ht="14.25" customHeight="1">
      <c r="A516" s="1">
        <v>42.83333</v>
      </c>
      <c r="B516" s="1">
        <v>0.36234</v>
      </c>
      <c r="C516" s="1"/>
      <c r="D516" s="1"/>
      <c r="E516" s="1">
        <v>42.83333</v>
      </c>
      <c r="F516" s="1">
        <v>0.625</v>
      </c>
      <c r="G516" s="1"/>
      <c r="H516" s="1"/>
      <c r="I516" s="1">
        <v>42.83333</v>
      </c>
      <c r="J516" s="1">
        <v>0.77768</v>
      </c>
      <c r="K516" s="1"/>
      <c r="L516" s="1"/>
      <c r="M516" s="1">
        <v>42.83333</v>
      </c>
      <c r="N516" s="1">
        <v>0.95022</v>
      </c>
      <c r="O516" s="1"/>
      <c r="P516" s="1"/>
    </row>
    <row r="517" ht="14.25" customHeight="1">
      <c r="A517" s="1">
        <v>42.91667</v>
      </c>
      <c r="B517" s="1">
        <v>0.36352</v>
      </c>
      <c r="C517" s="1"/>
      <c r="D517" s="1"/>
      <c r="E517" s="1">
        <v>42.91667</v>
      </c>
      <c r="F517" s="1">
        <v>0.62622</v>
      </c>
      <c r="G517" s="1"/>
      <c r="H517" s="1"/>
      <c r="I517" s="1">
        <v>42.91667</v>
      </c>
      <c r="J517" s="1">
        <v>0.77838</v>
      </c>
      <c r="K517" s="1"/>
      <c r="L517" s="1"/>
      <c r="M517" s="1">
        <v>42.91667</v>
      </c>
      <c r="N517" s="1">
        <v>0.951</v>
      </c>
      <c r="O517" s="1"/>
      <c r="P517" s="1"/>
    </row>
    <row r="518" ht="14.25" customHeight="1">
      <c r="A518" s="1">
        <v>43.0</v>
      </c>
      <c r="B518" s="1">
        <v>0.36469</v>
      </c>
      <c r="C518" s="1"/>
      <c r="D518" s="1"/>
      <c r="E518" s="1">
        <v>43.0</v>
      </c>
      <c r="F518" s="1">
        <v>0.62743</v>
      </c>
      <c r="G518" s="1"/>
      <c r="H518" s="1"/>
      <c r="I518" s="1">
        <v>43.0</v>
      </c>
      <c r="J518" s="1">
        <v>0.77909</v>
      </c>
      <c r="K518" s="1"/>
      <c r="L518" s="1"/>
      <c r="M518" s="1">
        <v>43.0</v>
      </c>
      <c r="N518" s="1">
        <v>0.95176</v>
      </c>
      <c r="O518" s="1"/>
      <c r="P518" s="1"/>
    </row>
    <row r="519" ht="14.25" customHeight="1">
      <c r="A519" s="1">
        <v>43.08333</v>
      </c>
      <c r="B519" s="1">
        <v>0.36525</v>
      </c>
      <c r="C519" s="1"/>
      <c r="D519" s="1"/>
      <c r="E519" s="1">
        <v>43.08333</v>
      </c>
      <c r="F519" s="1">
        <v>0.62878</v>
      </c>
      <c r="G519" s="1"/>
      <c r="H519" s="1"/>
      <c r="I519" s="1">
        <v>43.08333</v>
      </c>
      <c r="J519" s="1">
        <v>0.7794</v>
      </c>
      <c r="K519" s="1"/>
      <c r="L519" s="1"/>
      <c r="M519" s="1">
        <v>43.08333</v>
      </c>
      <c r="N519" s="1">
        <v>0.95222</v>
      </c>
      <c r="O519" s="1"/>
      <c r="P519" s="1"/>
    </row>
    <row r="520" ht="14.25" customHeight="1">
      <c r="A520" s="1">
        <v>43.16667</v>
      </c>
      <c r="B520" s="1">
        <v>0.36578</v>
      </c>
      <c r="C520" s="1"/>
      <c r="D520" s="1"/>
      <c r="E520" s="1">
        <v>43.16667</v>
      </c>
      <c r="F520" s="1">
        <v>0.63014</v>
      </c>
      <c r="G520" s="1"/>
      <c r="H520" s="1"/>
      <c r="I520" s="1">
        <v>43.16667</v>
      </c>
      <c r="J520" s="1">
        <v>0.77972</v>
      </c>
      <c r="K520" s="1"/>
      <c r="L520" s="1"/>
      <c r="M520" s="1">
        <v>43.16667</v>
      </c>
      <c r="N520" s="1">
        <v>0.9527</v>
      </c>
      <c r="O520" s="1"/>
      <c r="P520" s="1"/>
    </row>
    <row r="521" ht="14.25" customHeight="1">
      <c r="A521" s="1">
        <v>43.25</v>
      </c>
      <c r="B521" s="1">
        <v>0.36763</v>
      </c>
      <c r="C521" s="1"/>
      <c r="D521" s="1"/>
      <c r="E521" s="1">
        <v>43.25</v>
      </c>
      <c r="F521" s="1">
        <v>0.63114</v>
      </c>
      <c r="G521" s="1"/>
      <c r="H521" s="1"/>
      <c r="I521" s="1">
        <v>43.25</v>
      </c>
      <c r="J521" s="1">
        <v>0.78113</v>
      </c>
      <c r="K521" s="1"/>
      <c r="L521" s="1"/>
      <c r="M521" s="1">
        <v>43.25</v>
      </c>
      <c r="N521" s="1">
        <v>0.95352</v>
      </c>
      <c r="O521" s="1"/>
      <c r="P521" s="1"/>
    </row>
    <row r="522" ht="14.25" customHeight="1">
      <c r="A522" s="1">
        <v>43.33333</v>
      </c>
      <c r="B522" s="1">
        <v>0.36951</v>
      </c>
      <c r="C522" s="1"/>
      <c r="D522" s="1"/>
      <c r="E522" s="1">
        <v>43.33333</v>
      </c>
      <c r="F522" s="1">
        <v>0.63214</v>
      </c>
      <c r="G522" s="1"/>
      <c r="H522" s="1"/>
      <c r="I522" s="1">
        <v>43.33333</v>
      </c>
      <c r="J522" s="1">
        <v>0.78253</v>
      </c>
      <c r="K522" s="1"/>
      <c r="L522" s="1"/>
      <c r="M522" s="1">
        <v>43.33333</v>
      </c>
      <c r="N522" s="1">
        <v>0.95433</v>
      </c>
      <c r="O522" s="1"/>
      <c r="P522" s="1"/>
    </row>
    <row r="523" ht="14.25" customHeight="1">
      <c r="A523" s="1">
        <v>43.41667</v>
      </c>
      <c r="B523" s="1">
        <v>0.37089</v>
      </c>
      <c r="C523" s="1"/>
      <c r="D523" s="1"/>
      <c r="E523" s="1">
        <v>43.41667</v>
      </c>
      <c r="F523" s="1">
        <v>0.63341</v>
      </c>
      <c r="G523" s="1"/>
      <c r="H523" s="1"/>
      <c r="I523" s="1">
        <v>43.41667</v>
      </c>
      <c r="J523" s="1">
        <v>0.78303</v>
      </c>
      <c r="K523" s="1"/>
      <c r="L523" s="1"/>
      <c r="M523" s="1">
        <v>43.41667</v>
      </c>
      <c r="N523" s="1">
        <v>0.95502</v>
      </c>
      <c r="O523" s="1"/>
      <c r="P523" s="1"/>
    </row>
    <row r="524" ht="14.25" customHeight="1">
      <c r="A524" s="1">
        <v>43.5</v>
      </c>
      <c r="B524" s="1">
        <v>0.37228</v>
      </c>
      <c r="C524" s="1"/>
      <c r="D524" s="1"/>
      <c r="E524" s="1">
        <v>43.5</v>
      </c>
      <c r="F524" s="1">
        <v>0.63468</v>
      </c>
      <c r="G524" s="1"/>
      <c r="H524" s="1"/>
      <c r="I524" s="1">
        <v>43.5</v>
      </c>
      <c r="J524" s="1">
        <v>0.78353</v>
      </c>
      <c r="K524" s="1"/>
      <c r="L524" s="1"/>
      <c r="M524" s="1">
        <v>43.5</v>
      </c>
      <c r="N524" s="1">
        <v>0.95572</v>
      </c>
      <c r="O524" s="1"/>
      <c r="P524" s="1"/>
    </row>
    <row r="525" ht="14.25" customHeight="1">
      <c r="A525" s="1">
        <v>43.58333</v>
      </c>
      <c r="B525" s="1">
        <v>0.37372</v>
      </c>
      <c r="C525" s="1"/>
      <c r="D525" s="1"/>
      <c r="E525" s="1">
        <v>43.58333</v>
      </c>
      <c r="F525" s="1">
        <v>0.63577</v>
      </c>
      <c r="G525" s="1"/>
      <c r="H525" s="1"/>
      <c r="I525" s="1">
        <v>43.58333</v>
      </c>
      <c r="J525" s="1">
        <v>0.78477</v>
      </c>
      <c r="K525" s="1"/>
      <c r="L525" s="1"/>
      <c r="M525" s="1">
        <v>43.58333</v>
      </c>
      <c r="N525" s="1">
        <v>0.95645</v>
      </c>
      <c r="O525" s="1"/>
      <c r="P525" s="1"/>
    </row>
    <row r="526" ht="14.25" customHeight="1">
      <c r="A526" s="1">
        <v>43.66667</v>
      </c>
      <c r="B526" s="1">
        <v>0.37516</v>
      </c>
      <c r="C526" s="1"/>
      <c r="D526" s="1"/>
      <c r="E526" s="1">
        <v>43.66667</v>
      </c>
      <c r="F526" s="1">
        <v>0.63687</v>
      </c>
      <c r="G526" s="1"/>
      <c r="H526" s="1"/>
      <c r="I526" s="1">
        <v>43.66667</v>
      </c>
      <c r="J526" s="1">
        <v>0.78599</v>
      </c>
      <c r="K526" s="1"/>
      <c r="L526" s="1"/>
      <c r="M526" s="1">
        <v>43.66667</v>
      </c>
      <c r="N526" s="1">
        <v>0.95718</v>
      </c>
      <c r="O526" s="1"/>
      <c r="P526" s="1"/>
    </row>
    <row r="527" ht="14.25" customHeight="1">
      <c r="A527" s="1">
        <v>43.75</v>
      </c>
      <c r="B527" s="1">
        <v>0.37657</v>
      </c>
      <c r="C527" s="1"/>
      <c r="D527" s="1"/>
      <c r="E527" s="1">
        <v>43.75</v>
      </c>
      <c r="F527" s="1">
        <v>0.63857</v>
      </c>
      <c r="G527" s="1"/>
      <c r="H527" s="1"/>
      <c r="I527" s="1">
        <v>43.75</v>
      </c>
      <c r="J527" s="1">
        <v>0.78674</v>
      </c>
      <c r="K527" s="1"/>
      <c r="L527" s="1"/>
      <c r="M527" s="1">
        <v>43.75</v>
      </c>
      <c r="N527" s="1">
        <v>0.95754</v>
      </c>
      <c r="O527" s="1"/>
      <c r="P527" s="1"/>
    </row>
    <row r="528" ht="14.25" customHeight="1">
      <c r="A528" s="1">
        <v>43.83333</v>
      </c>
      <c r="B528" s="1">
        <v>0.37798</v>
      </c>
      <c r="C528" s="1"/>
      <c r="D528" s="1"/>
      <c r="E528" s="1">
        <v>43.83333</v>
      </c>
      <c r="F528" s="1">
        <v>0.64027</v>
      </c>
      <c r="G528" s="1"/>
      <c r="H528" s="1"/>
      <c r="I528" s="1">
        <v>43.83333</v>
      </c>
      <c r="J528" s="1">
        <v>0.7875</v>
      </c>
      <c r="K528" s="1"/>
      <c r="L528" s="1"/>
      <c r="M528" s="1">
        <v>43.83333</v>
      </c>
      <c r="N528" s="1">
        <v>0.95789</v>
      </c>
      <c r="O528" s="1"/>
      <c r="P528" s="1"/>
    </row>
    <row r="529" ht="14.25" customHeight="1">
      <c r="A529" s="1">
        <v>43.91667</v>
      </c>
      <c r="B529" s="1">
        <v>0.37852</v>
      </c>
      <c r="C529" s="1"/>
      <c r="D529" s="1"/>
      <c r="E529" s="1">
        <v>43.91667</v>
      </c>
      <c r="F529" s="1">
        <v>0.64199</v>
      </c>
      <c r="G529" s="1"/>
      <c r="H529" s="1"/>
      <c r="I529" s="1">
        <v>43.91667</v>
      </c>
      <c r="J529" s="1">
        <v>0.78833</v>
      </c>
      <c r="K529" s="1"/>
      <c r="L529" s="1"/>
      <c r="M529" s="1">
        <v>43.91667</v>
      </c>
      <c r="N529" s="1">
        <v>0.95868</v>
      </c>
      <c r="O529" s="1"/>
      <c r="P529" s="1"/>
    </row>
    <row r="530" ht="14.25" customHeight="1">
      <c r="A530" s="1">
        <v>44.0</v>
      </c>
      <c r="B530" s="1">
        <v>0.37905</v>
      </c>
      <c r="C530" s="1"/>
      <c r="D530" s="1"/>
      <c r="E530" s="1">
        <v>44.0</v>
      </c>
      <c r="F530" s="1">
        <v>0.6437</v>
      </c>
      <c r="G530" s="1"/>
      <c r="H530" s="1"/>
      <c r="I530" s="1">
        <v>44.0</v>
      </c>
      <c r="J530" s="1">
        <v>0.78916</v>
      </c>
      <c r="K530" s="1"/>
      <c r="L530" s="1"/>
      <c r="M530" s="1">
        <v>44.0</v>
      </c>
      <c r="N530" s="1">
        <v>0.95946</v>
      </c>
      <c r="O530" s="1"/>
      <c r="P530" s="1"/>
    </row>
    <row r="531" ht="14.25" customHeight="1">
      <c r="A531" s="1">
        <v>44.08333</v>
      </c>
      <c r="B531" s="1">
        <v>0.38023</v>
      </c>
      <c r="C531" s="1"/>
      <c r="D531" s="1"/>
      <c r="E531" s="1">
        <v>44.08333</v>
      </c>
      <c r="F531" s="1">
        <v>0.645</v>
      </c>
      <c r="G531" s="1"/>
      <c r="H531" s="1"/>
      <c r="I531" s="1">
        <v>44.08333</v>
      </c>
      <c r="J531" s="1">
        <v>0.79026</v>
      </c>
      <c r="K531" s="1"/>
      <c r="L531" s="1"/>
      <c r="M531" s="1">
        <v>44.08333</v>
      </c>
      <c r="N531" s="1">
        <v>0.96004</v>
      </c>
      <c r="O531" s="1"/>
      <c r="P531" s="1"/>
    </row>
    <row r="532" ht="14.25" customHeight="1">
      <c r="A532" s="1">
        <v>44.16667</v>
      </c>
      <c r="B532" s="1">
        <v>0.38143</v>
      </c>
      <c r="C532" s="1"/>
      <c r="D532" s="1"/>
      <c r="E532" s="1">
        <v>44.16667</v>
      </c>
      <c r="F532" s="1">
        <v>0.64632</v>
      </c>
      <c r="G532" s="1"/>
      <c r="H532" s="1"/>
      <c r="I532" s="1">
        <v>44.16667</v>
      </c>
      <c r="J532" s="1">
        <v>0.79136</v>
      </c>
      <c r="K532" s="1"/>
      <c r="L532" s="1"/>
      <c r="M532" s="1">
        <v>44.16667</v>
      </c>
      <c r="N532" s="1">
        <v>0.9606</v>
      </c>
      <c r="O532" s="1"/>
      <c r="P532" s="1"/>
    </row>
    <row r="533" ht="14.25" customHeight="1">
      <c r="A533" s="1">
        <v>44.25</v>
      </c>
      <c r="B533" s="1">
        <v>0.38308</v>
      </c>
      <c r="C533" s="1"/>
      <c r="D533" s="1"/>
      <c r="E533" s="1">
        <v>44.25</v>
      </c>
      <c r="F533" s="1">
        <v>0.6476</v>
      </c>
      <c r="G533" s="1"/>
      <c r="H533" s="1"/>
      <c r="I533" s="1">
        <v>44.25</v>
      </c>
      <c r="J533" s="1">
        <v>0.79202</v>
      </c>
      <c r="K533" s="1"/>
      <c r="L533" s="1"/>
      <c r="M533" s="1">
        <v>44.25</v>
      </c>
      <c r="N533" s="1">
        <v>0.96138</v>
      </c>
      <c r="O533" s="1"/>
      <c r="P533" s="1"/>
    </row>
    <row r="534" ht="14.25" customHeight="1">
      <c r="A534" s="1">
        <v>44.33333</v>
      </c>
      <c r="B534" s="1">
        <v>0.38473</v>
      </c>
      <c r="C534" s="1"/>
      <c r="D534" s="1"/>
      <c r="E534" s="1">
        <v>44.33333</v>
      </c>
      <c r="F534" s="1">
        <v>0.64889</v>
      </c>
      <c r="G534" s="1"/>
      <c r="H534" s="1"/>
      <c r="I534" s="1">
        <v>44.33333</v>
      </c>
      <c r="J534" s="1">
        <v>0.79269</v>
      </c>
      <c r="K534" s="1"/>
      <c r="L534" s="1"/>
      <c r="M534" s="1">
        <v>44.33333</v>
      </c>
      <c r="N534" s="1">
        <v>0.96215</v>
      </c>
      <c r="O534" s="1"/>
      <c r="P534" s="1"/>
    </row>
    <row r="535" ht="14.25" customHeight="1">
      <c r="A535" s="1">
        <v>44.41667</v>
      </c>
      <c r="B535" s="1">
        <v>0.38573</v>
      </c>
      <c r="C535" s="1"/>
      <c r="D535" s="1"/>
      <c r="E535" s="1">
        <v>44.41667</v>
      </c>
      <c r="F535" s="1">
        <v>0.64996</v>
      </c>
      <c r="G535" s="1"/>
      <c r="H535" s="1"/>
      <c r="I535" s="1">
        <v>44.41667</v>
      </c>
      <c r="J535" s="1">
        <v>0.79362</v>
      </c>
      <c r="K535" s="1"/>
      <c r="L535" s="1"/>
      <c r="M535" s="1">
        <v>44.41667</v>
      </c>
      <c r="N535" s="1">
        <v>0.96272</v>
      </c>
      <c r="O535" s="1"/>
      <c r="P535" s="1"/>
    </row>
    <row r="536" ht="14.25" customHeight="1">
      <c r="A536" s="1">
        <v>44.5</v>
      </c>
      <c r="B536" s="1">
        <v>0.38676</v>
      </c>
      <c r="C536" s="1"/>
      <c r="D536" s="1"/>
      <c r="E536" s="1">
        <v>44.5</v>
      </c>
      <c r="F536" s="1">
        <v>0.65103</v>
      </c>
      <c r="G536" s="1"/>
      <c r="H536" s="1"/>
      <c r="I536" s="1">
        <v>44.5</v>
      </c>
      <c r="J536" s="1">
        <v>0.79456</v>
      </c>
      <c r="K536" s="1"/>
      <c r="L536" s="1"/>
      <c r="M536" s="1">
        <v>44.5</v>
      </c>
      <c r="N536" s="1">
        <v>0.96328</v>
      </c>
      <c r="O536" s="1"/>
      <c r="P536" s="1"/>
    </row>
    <row r="537" ht="14.25" customHeight="1">
      <c r="A537" s="1">
        <v>44.58333</v>
      </c>
      <c r="B537" s="1">
        <v>0.38833</v>
      </c>
      <c r="C537" s="1"/>
      <c r="D537" s="1"/>
      <c r="E537" s="1">
        <v>44.58333</v>
      </c>
      <c r="F537" s="1">
        <v>0.65196</v>
      </c>
      <c r="G537" s="1"/>
      <c r="H537" s="1"/>
      <c r="I537" s="1">
        <v>44.58333</v>
      </c>
      <c r="J537" s="1">
        <v>0.79535</v>
      </c>
      <c r="K537" s="1"/>
      <c r="L537" s="1"/>
      <c r="M537" s="1">
        <v>44.58333</v>
      </c>
      <c r="N537" s="1">
        <v>0.96408</v>
      </c>
      <c r="O537" s="1"/>
      <c r="P537" s="1"/>
    </row>
    <row r="538" ht="14.25" customHeight="1">
      <c r="A538" s="1">
        <v>44.66667</v>
      </c>
      <c r="B538" s="1">
        <v>0.3899</v>
      </c>
      <c r="C538" s="1"/>
      <c r="D538" s="1"/>
      <c r="E538" s="1">
        <v>44.66667</v>
      </c>
      <c r="F538" s="1">
        <v>0.65291</v>
      </c>
      <c r="G538" s="1"/>
      <c r="H538" s="1"/>
      <c r="I538" s="1">
        <v>44.66667</v>
      </c>
      <c r="J538" s="1">
        <v>0.79614</v>
      </c>
      <c r="K538" s="1"/>
      <c r="L538" s="1"/>
      <c r="M538" s="1">
        <v>44.66667</v>
      </c>
      <c r="N538" s="1">
        <v>0.96487</v>
      </c>
      <c r="O538" s="1"/>
      <c r="P538" s="1"/>
    </row>
    <row r="539" ht="14.25" customHeight="1">
      <c r="A539" s="1">
        <v>44.75</v>
      </c>
      <c r="B539" s="1">
        <v>0.391</v>
      </c>
      <c r="C539" s="1"/>
      <c r="D539" s="1"/>
      <c r="E539" s="1">
        <v>44.75</v>
      </c>
      <c r="F539" s="1">
        <v>0.65398</v>
      </c>
      <c r="G539" s="1"/>
      <c r="H539" s="1"/>
      <c r="I539" s="1">
        <v>44.75</v>
      </c>
      <c r="J539" s="1">
        <v>0.7973</v>
      </c>
      <c r="K539" s="1"/>
      <c r="L539" s="1"/>
      <c r="M539" s="1">
        <v>44.75</v>
      </c>
      <c r="N539" s="1">
        <v>0.96556</v>
      </c>
      <c r="O539" s="1"/>
      <c r="P539" s="1"/>
    </row>
    <row r="540" ht="14.25" customHeight="1">
      <c r="A540" s="1">
        <v>44.83333</v>
      </c>
      <c r="B540" s="1">
        <v>0.3921</v>
      </c>
      <c r="C540" s="1"/>
      <c r="D540" s="1"/>
      <c r="E540" s="1">
        <v>44.83333</v>
      </c>
      <c r="F540" s="1">
        <v>0.65508</v>
      </c>
      <c r="G540" s="1"/>
      <c r="H540" s="1"/>
      <c r="I540" s="1">
        <v>44.83333</v>
      </c>
      <c r="J540" s="1">
        <v>0.79847</v>
      </c>
      <c r="K540" s="1"/>
      <c r="L540" s="1"/>
      <c r="M540" s="1">
        <v>44.83333</v>
      </c>
      <c r="N540" s="1">
        <v>0.96626</v>
      </c>
      <c r="O540" s="1"/>
      <c r="P540" s="1"/>
    </row>
    <row r="541" ht="14.25" customHeight="1">
      <c r="A541" s="1">
        <v>44.91667</v>
      </c>
      <c r="B541" s="1">
        <v>0.3929</v>
      </c>
      <c r="C541" s="1"/>
      <c r="D541" s="1"/>
      <c r="E541" s="1">
        <v>44.91667</v>
      </c>
      <c r="F541" s="1">
        <v>0.65625</v>
      </c>
      <c r="G541" s="1"/>
      <c r="H541" s="1"/>
      <c r="I541" s="1">
        <v>44.91667</v>
      </c>
      <c r="J541" s="1">
        <v>0.79899</v>
      </c>
      <c r="K541" s="1"/>
      <c r="L541" s="1"/>
      <c r="M541" s="1">
        <v>44.91667</v>
      </c>
      <c r="N541" s="1">
        <v>0.96689</v>
      </c>
      <c r="O541" s="1"/>
      <c r="P541" s="1"/>
    </row>
    <row r="542" ht="14.25" customHeight="1">
      <c r="A542" s="1">
        <v>45.0</v>
      </c>
      <c r="B542" s="1">
        <v>0.39366</v>
      </c>
      <c r="C542" s="1"/>
      <c r="D542" s="1"/>
      <c r="E542" s="1">
        <v>45.0</v>
      </c>
      <c r="F542" s="1">
        <v>0.65743</v>
      </c>
      <c r="G542" s="1"/>
      <c r="H542" s="1"/>
      <c r="I542" s="1">
        <v>45.0</v>
      </c>
      <c r="J542" s="1">
        <v>0.79952</v>
      </c>
      <c r="K542" s="1"/>
      <c r="L542" s="1"/>
      <c r="M542" s="1">
        <v>45.0</v>
      </c>
      <c r="N542" s="1">
        <v>0.96752</v>
      </c>
      <c r="O542" s="1"/>
      <c r="P542" s="1"/>
    </row>
    <row r="543" ht="14.25" customHeight="1">
      <c r="A543" s="1">
        <v>45.08333</v>
      </c>
      <c r="B543" s="1">
        <v>0.39543</v>
      </c>
      <c r="C543" s="1"/>
      <c r="D543" s="1"/>
      <c r="E543" s="1">
        <v>45.08333</v>
      </c>
      <c r="F543" s="1">
        <v>0.6584</v>
      </c>
      <c r="G543" s="1"/>
      <c r="H543" s="1"/>
      <c r="I543" s="1">
        <v>45.08333</v>
      </c>
      <c r="J543" s="1">
        <v>0.80062</v>
      </c>
      <c r="K543" s="1"/>
      <c r="L543" s="1"/>
      <c r="M543" s="1">
        <v>45.08333</v>
      </c>
      <c r="N543" s="1">
        <v>0.96812</v>
      </c>
      <c r="O543" s="1"/>
      <c r="P543" s="1"/>
    </row>
    <row r="544" ht="14.25" customHeight="1">
      <c r="A544" s="1">
        <v>45.16667</v>
      </c>
      <c r="B544" s="1">
        <v>0.39722</v>
      </c>
      <c r="C544" s="1"/>
      <c r="D544" s="1"/>
      <c r="E544" s="1">
        <v>45.16667</v>
      </c>
      <c r="F544" s="1">
        <v>0.65939</v>
      </c>
      <c r="G544" s="1"/>
      <c r="H544" s="1"/>
      <c r="I544" s="1">
        <v>45.16667</v>
      </c>
      <c r="J544" s="1">
        <v>0.8017</v>
      </c>
      <c r="K544" s="1"/>
      <c r="L544" s="1"/>
      <c r="M544" s="1">
        <v>45.16667</v>
      </c>
      <c r="N544" s="1">
        <v>0.96871</v>
      </c>
      <c r="O544" s="1"/>
      <c r="P544" s="1"/>
    </row>
    <row r="545" ht="14.25" customHeight="1">
      <c r="A545" s="1">
        <v>45.25</v>
      </c>
      <c r="B545" s="1">
        <v>0.39856</v>
      </c>
      <c r="C545" s="1"/>
      <c r="D545" s="1"/>
      <c r="E545" s="1">
        <v>45.25</v>
      </c>
      <c r="F545" s="1">
        <v>0.66086</v>
      </c>
      <c r="G545" s="1"/>
      <c r="H545" s="1"/>
      <c r="I545" s="1">
        <v>45.25</v>
      </c>
      <c r="J545" s="1">
        <v>0.80281</v>
      </c>
      <c r="K545" s="1"/>
      <c r="L545" s="1"/>
      <c r="M545" s="1">
        <v>45.25</v>
      </c>
      <c r="N545" s="1">
        <v>0.96919</v>
      </c>
      <c r="O545" s="1"/>
      <c r="P545" s="1"/>
    </row>
    <row r="546" ht="14.25" customHeight="1">
      <c r="A546" s="1">
        <v>45.33333</v>
      </c>
      <c r="B546" s="1">
        <v>0.3999</v>
      </c>
      <c r="C546" s="1"/>
      <c r="D546" s="1"/>
      <c r="E546" s="1">
        <v>45.33333</v>
      </c>
      <c r="F546" s="1">
        <v>0.66232</v>
      </c>
      <c r="G546" s="1"/>
      <c r="H546" s="1"/>
      <c r="I546" s="1">
        <v>45.33333</v>
      </c>
      <c r="J546" s="1">
        <v>0.80392</v>
      </c>
      <c r="K546" s="1"/>
      <c r="L546" s="1"/>
      <c r="M546" s="1">
        <v>45.33333</v>
      </c>
      <c r="N546" s="1">
        <v>0.96968</v>
      </c>
      <c r="O546" s="1"/>
      <c r="P546" s="1"/>
    </row>
    <row r="547" ht="14.25" customHeight="1">
      <c r="A547" s="1">
        <v>45.41667</v>
      </c>
      <c r="B547" s="1">
        <v>0.40095</v>
      </c>
      <c r="C547" s="1"/>
      <c r="D547" s="1"/>
      <c r="E547" s="1">
        <v>45.41667</v>
      </c>
      <c r="F547" s="1">
        <v>0.66378</v>
      </c>
      <c r="G547" s="1"/>
      <c r="H547" s="1"/>
      <c r="I547" s="1">
        <v>45.41667</v>
      </c>
      <c r="J547" s="1">
        <v>0.80474</v>
      </c>
      <c r="K547" s="1"/>
      <c r="L547" s="1"/>
      <c r="M547" s="1">
        <v>45.41667</v>
      </c>
      <c r="N547" s="1">
        <v>0.97025</v>
      </c>
      <c r="O547" s="1"/>
      <c r="P547" s="1"/>
    </row>
    <row r="548" ht="14.25" customHeight="1">
      <c r="A548" s="1">
        <v>45.5</v>
      </c>
      <c r="B548" s="1">
        <v>0.40202</v>
      </c>
      <c r="C548" s="1"/>
      <c r="D548" s="1"/>
      <c r="E548" s="1">
        <v>45.5</v>
      </c>
      <c r="F548" s="1">
        <v>0.66524</v>
      </c>
      <c r="G548" s="1"/>
      <c r="H548" s="1"/>
      <c r="I548" s="1">
        <v>45.5</v>
      </c>
      <c r="J548" s="1">
        <v>0.80558</v>
      </c>
      <c r="K548" s="1"/>
      <c r="L548" s="1"/>
      <c r="M548" s="1">
        <v>45.5</v>
      </c>
      <c r="N548" s="1">
        <v>0.97082</v>
      </c>
      <c r="O548" s="1"/>
      <c r="P548" s="1"/>
    </row>
    <row r="549" ht="14.25" customHeight="1">
      <c r="A549" s="1">
        <v>45.58333</v>
      </c>
      <c r="B549" s="1">
        <v>0.4031</v>
      </c>
      <c r="C549" s="1"/>
      <c r="D549" s="1"/>
      <c r="E549" s="1">
        <v>45.58333</v>
      </c>
      <c r="F549" s="1">
        <v>0.66633</v>
      </c>
      <c r="G549" s="1"/>
      <c r="H549" s="1"/>
      <c r="I549" s="1">
        <v>45.58333</v>
      </c>
      <c r="J549" s="1">
        <v>0.80597</v>
      </c>
      <c r="K549" s="1"/>
      <c r="L549" s="1"/>
      <c r="M549" s="1">
        <v>45.58333</v>
      </c>
      <c r="N549" s="1">
        <v>0.97165</v>
      </c>
      <c r="O549" s="1"/>
      <c r="P549" s="1"/>
    </row>
    <row r="550" ht="14.25" customHeight="1">
      <c r="A550" s="1">
        <v>45.66667</v>
      </c>
      <c r="B550" s="1">
        <v>0.4042</v>
      </c>
      <c r="C550" s="1"/>
      <c r="D550" s="1"/>
      <c r="E550" s="1">
        <v>45.66667</v>
      </c>
      <c r="F550" s="1">
        <v>0.66741</v>
      </c>
      <c r="G550" s="1"/>
      <c r="H550" s="1"/>
      <c r="I550" s="1">
        <v>45.66667</v>
      </c>
      <c r="J550" s="1">
        <v>0.80635</v>
      </c>
      <c r="K550" s="1"/>
      <c r="L550" s="1"/>
      <c r="M550" s="1">
        <v>45.66667</v>
      </c>
      <c r="N550" s="1">
        <v>0.97248</v>
      </c>
      <c r="O550" s="1"/>
      <c r="P550" s="1"/>
    </row>
    <row r="551" ht="14.25" customHeight="1">
      <c r="A551" s="1">
        <v>45.75</v>
      </c>
      <c r="B551" s="1">
        <v>0.40561</v>
      </c>
      <c r="C551" s="1"/>
      <c r="D551" s="1"/>
      <c r="E551" s="1">
        <v>45.75</v>
      </c>
      <c r="F551" s="1">
        <v>0.66833</v>
      </c>
      <c r="G551" s="1"/>
      <c r="H551" s="1"/>
      <c r="I551" s="1">
        <v>45.75</v>
      </c>
      <c r="J551" s="1">
        <v>0.8073</v>
      </c>
      <c r="K551" s="1"/>
      <c r="L551" s="1"/>
      <c r="M551" s="1">
        <v>45.75</v>
      </c>
      <c r="N551" s="1">
        <v>0.97316</v>
      </c>
      <c r="O551" s="1"/>
      <c r="P551" s="1"/>
    </row>
    <row r="552" ht="14.25" customHeight="1">
      <c r="A552" s="1">
        <v>45.83333</v>
      </c>
      <c r="B552" s="1">
        <v>0.40703</v>
      </c>
      <c r="C552" s="1"/>
      <c r="D552" s="1"/>
      <c r="E552" s="1">
        <v>45.83333</v>
      </c>
      <c r="F552" s="1">
        <v>0.66927</v>
      </c>
      <c r="G552" s="1"/>
      <c r="H552" s="1"/>
      <c r="I552" s="1">
        <v>45.83333</v>
      </c>
      <c r="J552" s="1">
        <v>0.80824</v>
      </c>
      <c r="K552" s="1"/>
      <c r="L552" s="1"/>
      <c r="M552" s="1">
        <v>45.83333</v>
      </c>
      <c r="N552" s="1">
        <v>0.97384</v>
      </c>
      <c r="O552" s="1"/>
      <c r="P552" s="1"/>
    </row>
    <row r="553" ht="14.25" customHeight="1">
      <c r="A553" s="1">
        <v>45.91667</v>
      </c>
      <c r="B553" s="1">
        <v>0.40844</v>
      </c>
      <c r="C553" s="1"/>
      <c r="D553" s="1"/>
      <c r="E553" s="1">
        <v>45.91667</v>
      </c>
      <c r="F553" s="1">
        <v>0.67006</v>
      </c>
      <c r="G553" s="1"/>
      <c r="H553" s="1"/>
      <c r="I553" s="1">
        <v>45.91667</v>
      </c>
      <c r="J553" s="1">
        <v>0.80932</v>
      </c>
      <c r="K553" s="1"/>
      <c r="L553" s="1"/>
      <c r="M553" s="1">
        <v>45.91667</v>
      </c>
      <c r="N553" s="1">
        <v>0.9744</v>
      </c>
      <c r="O553" s="1"/>
      <c r="P553" s="1"/>
    </row>
    <row r="554" ht="14.25" customHeight="1">
      <c r="A554" s="1">
        <v>46.0</v>
      </c>
      <c r="B554" s="1">
        <v>0.40986</v>
      </c>
      <c r="C554" s="1"/>
      <c r="D554" s="1"/>
      <c r="E554" s="1">
        <v>46.0</v>
      </c>
      <c r="F554" s="1">
        <v>0.67086</v>
      </c>
      <c r="G554" s="1"/>
      <c r="H554" s="1"/>
      <c r="I554" s="1">
        <v>46.0</v>
      </c>
      <c r="J554" s="1">
        <v>0.8104</v>
      </c>
      <c r="K554" s="1"/>
      <c r="L554" s="1"/>
      <c r="M554" s="1">
        <v>46.0</v>
      </c>
      <c r="N554" s="1">
        <v>0.97496</v>
      </c>
      <c r="O554" s="1"/>
      <c r="P554" s="1"/>
    </row>
    <row r="555" ht="14.25" customHeight="1">
      <c r="A555" s="1">
        <v>46.08333</v>
      </c>
      <c r="B555" s="1">
        <v>0.41098</v>
      </c>
      <c r="C555" s="1"/>
      <c r="D555" s="1"/>
      <c r="E555" s="1">
        <v>46.08333</v>
      </c>
      <c r="F555" s="1">
        <v>0.67195</v>
      </c>
      <c r="G555" s="1"/>
      <c r="H555" s="1"/>
      <c r="I555" s="1">
        <v>46.08333</v>
      </c>
      <c r="J555" s="1">
        <v>0.81091</v>
      </c>
      <c r="K555" s="1"/>
      <c r="L555" s="1"/>
      <c r="M555" s="1">
        <v>46.08333</v>
      </c>
      <c r="N555" s="1">
        <v>0.97538</v>
      </c>
      <c r="O555" s="1"/>
      <c r="P555" s="1"/>
    </row>
    <row r="556" ht="14.25" customHeight="1">
      <c r="A556" s="1">
        <v>46.16667</v>
      </c>
      <c r="B556" s="1">
        <v>0.41212</v>
      </c>
      <c r="C556" s="1"/>
      <c r="D556" s="1"/>
      <c r="E556" s="1">
        <v>46.16667</v>
      </c>
      <c r="F556" s="1">
        <v>0.67304</v>
      </c>
      <c r="G556" s="1"/>
      <c r="H556" s="1"/>
      <c r="I556" s="1">
        <v>46.16667</v>
      </c>
      <c r="J556" s="1">
        <v>0.81141</v>
      </c>
      <c r="K556" s="1"/>
      <c r="L556" s="1"/>
      <c r="M556" s="1">
        <v>46.16667</v>
      </c>
      <c r="N556" s="1">
        <v>0.97581</v>
      </c>
      <c r="O556" s="1"/>
      <c r="P556" s="1"/>
    </row>
    <row r="557" ht="14.25" customHeight="1">
      <c r="A557" s="1">
        <v>46.25</v>
      </c>
      <c r="B557" s="1">
        <v>0.413</v>
      </c>
      <c r="C557" s="1"/>
      <c r="D557" s="1"/>
      <c r="E557" s="1">
        <v>46.25</v>
      </c>
      <c r="F557" s="1">
        <v>0.67436</v>
      </c>
      <c r="G557" s="1"/>
      <c r="H557" s="1"/>
      <c r="I557" s="1">
        <v>46.25</v>
      </c>
      <c r="J557" s="1">
        <v>0.81206</v>
      </c>
      <c r="K557" s="1"/>
      <c r="L557" s="1"/>
      <c r="M557" s="1">
        <v>46.25</v>
      </c>
      <c r="N557" s="1">
        <v>0.97664</v>
      </c>
      <c r="O557" s="1"/>
      <c r="P557" s="1"/>
    </row>
    <row r="558" ht="14.25" customHeight="1">
      <c r="A558" s="1">
        <v>46.33333</v>
      </c>
      <c r="B558" s="1">
        <v>0.41389</v>
      </c>
      <c r="C558" s="1"/>
      <c r="D558" s="1"/>
      <c r="E558" s="1">
        <v>46.33333</v>
      </c>
      <c r="F558" s="1">
        <v>0.67567</v>
      </c>
      <c r="G558" s="1"/>
      <c r="H558" s="1"/>
      <c r="I558" s="1">
        <v>46.33333</v>
      </c>
      <c r="J558" s="1">
        <v>0.81271</v>
      </c>
      <c r="K558" s="1"/>
      <c r="L558" s="1"/>
      <c r="M558" s="1">
        <v>46.33333</v>
      </c>
      <c r="N558" s="1">
        <v>0.97747</v>
      </c>
      <c r="O558" s="1"/>
      <c r="P558" s="1"/>
    </row>
    <row r="559" ht="14.25" customHeight="1">
      <c r="A559" s="1">
        <v>46.41667</v>
      </c>
      <c r="B559" s="1">
        <v>0.41502</v>
      </c>
      <c r="C559" s="1"/>
      <c r="D559" s="1"/>
      <c r="E559" s="1">
        <v>46.41667</v>
      </c>
      <c r="F559" s="1">
        <v>0.67662</v>
      </c>
      <c r="G559" s="1"/>
      <c r="H559" s="1"/>
      <c r="I559" s="1">
        <v>46.41667</v>
      </c>
      <c r="J559" s="1">
        <v>0.81372</v>
      </c>
      <c r="K559" s="1"/>
      <c r="L559" s="1"/>
      <c r="M559" s="1">
        <v>46.41667</v>
      </c>
      <c r="N559" s="1">
        <v>0.97796</v>
      </c>
      <c r="O559" s="1"/>
      <c r="P559" s="1"/>
    </row>
    <row r="560" ht="14.25" customHeight="1">
      <c r="A560" s="1">
        <v>46.5</v>
      </c>
      <c r="B560" s="1">
        <v>0.41617</v>
      </c>
      <c r="C560" s="1"/>
      <c r="D560" s="1"/>
      <c r="E560" s="1">
        <v>46.5</v>
      </c>
      <c r="F560" s="1">
        <v>0.67758</v>
      </c>
      <c r="G560" s="1"/>
      <c r="H560" s="1"/>
      <c r="I560" s="1">
        <v>46.5</v>
      </c>
      <c r="J560" s="1">
        <v>0.81474</v>
      </c>
      <c r="K560" s="1"/>
      <c r="L560" s="1"/>
      <c r="M560" s="1">
        <v>46.5</v>
      </c>
      <c r="N560" s="1">
        <v>0.97845</v>
      </c>
      <c r="O560" s="1"/>
      <c r="P560" s="1"/>
    </row>
    <row r="561" ht="14.25" customHeight="1">
      <c r="A561" s="1">
        <v>46.58333</v>
      </c>
      <c r="B561" s="1">
        <v>0.41773</v>
      </c>
      <c r="C561" s="1"/>
      <c r="D561" s="1"/>
      <c r="E561" s="1">
        <v>46.58333</v>
      </c>
      <c r="F561" s="1">
        <v>0.6785</v>
      </c>
      <c r="G561" s="1"/>
      <c r="H561" s="1"/>
      <c r="I561" s="1">
        <v>46.58333</v>
      </c>
      <c r="J561" s="1">
        <v>0.81554</v>
      </c>
      <c r="K561" s="1"/>
      <c r="L561" s="1"/>
      <c r="M561" s="1">
        <v>46.58333</v>
      </c>
      <c r="N561" s="1">
        <v>0.97897</v>
      </c>
      <c r="O561" s="1"/>
      <c r="P561" s="1"/>
    </row>
    <row r="562" ht="14.25" customHeight="1">
      <c r="A562" s="1">
        <v>46.66667</v>
      </c>
      <c r="B562" s="1">
        <v>0.4193</v>
      </c>
      <c r="C562" s="1"/>
      <c r="D562" s="1"/>
      <c r="E562" s="1">
        <v>46.66667</v>
      </c>
      <c r="F562" s="1">
        <v>0.67941</v>
      </c>
      <c r="G562" s="1"/>
      <c r="H562" s="1"/>
      <c r="I562" s="1">
        <v>46.66667</v>
      </c>
      <c r="J562" s="1">
        <v>0.81634</v>
      </c>
      <c r="K562" s="1"/>
      <c r="L562" s="1"/>
      <c r="M562" s="1">
        <v>46.66667</v>
      </c>
      <c r="N562" s="1">
        <v>0.97949</v>
      </c>
      <c r="O562" s="1"/>
      <c r="P562" s="1"/>
    </row>
    <row r="563" ht="14.25" customHeight="1">
      <c r="A563" s="1">
        <v>46.75</v>
      </c>
      <c r="B563" s="1">
        <v>0.42004</v>
      </c>
      <c r="C563" s="1"/>
      <c r="D563" s="1"/>
      <c r="E563" s="1">
        <v>46.75</v>
      </c>
      <c r="F563" s="1">
        <v>0.68052</v>
      </c>
      <c r="G563" s="1"/>
      <c r="H563" s="1"/>
      <c r="I563" s="1">
        <v>46.75</v>
      </c>
      <c r="J563" s="1">
        <v>0.81732</v>
      </c>
      <c r="K563" s="1"/>
      <c r="L563" s="1"/>
      <c r="M563" s="1">
        <v>46.75</v>
      </c>
      <c r="N563" s="1">
        <v>0.98004</v>
      </c>
      <c r="O563" s="1"/>
      <c r="P563" s="1"/>
    </row>
    <row r="564" ht="14.25" customHeight="1">
      <c r="A564" s="1">
        <v>46.83333</v>
      </c>
      <c r="B564" s="1">
        <v>0.42078</v>
      </c>
      <c r="C564" s="1"/>
      <c r="D564" s="1"/>
      <c r="E564" s="1">
        <v>46.83333</v>
      </c>
      <c r="F564" s="1">
        <v>0.68162</v>
      </c>
      <c r="G564" s="1"/>
      <c r="H564" s="1"/>
      <c r="I564" s="1">
        <v>46.83333</v>
      </c>
      <c r="J564" s="1">
        <v>0.81829</v>
      </c>
      <c r="K564" s="1"/>
      <c r="L564" s="1"/>
      <c r="M564" s="1">
        <v>46.83333</v>
      </c>
      <c r="N564" s="1">
        <v>0.9806</v>
      </c>
      <c r="O564" s="1"/>
      <c r="P564" s="1"/>
    </row>
    <row r="565" ht="14.25" customHeight="1">
      <c r="A565" s="1">
        <v>46.91667</v>
      </c>
      <c r="B565" s="1">
        <v>0.42232</v>
      </c>
      <c r="C565" s="1"/>
      <c r="D565" s="1"/>
      <c r="E565" s="1">
        <v>46.91667</v>
      </c>
      <c r="F565" s="1">
        <v>0.68259</v>
      </c>
      <c r="G565" s="1"/>
      <c r="H565" s="1"/>
      <c r="I565" s="1">
        <v>46.91667</v>
      </c>
      <c r="J565" s="1">
        <v>0.81881</v>
      </c>
      <c r="K565" s="1"/>
      <c r="L565" s="1"/>
      <c r="M565" s="1">
        <v>46.91667</v>
      </c>
      <c r="N565" s="1">
        <v>0.98108</v>
      </c>
      <c r="O565" s="1"/>
      <c r="P565" s="1"/>
    </row>
    <row r="566" ht="14.25" customHeight="1">
      <c r="A566" s="1">
        <v>47.0</v>
      </c>
      <c r="B566" s="1">
        <v>0.42388</v>
      </c>
      <c r="C566" s="1"/>
      <c r="D566" s="1"/>
      <c r="E566" s="1">
        <v>47.0</v>
      </c>
      <c r="F566" s="1">
        <v>0.68357</v>
      </c>
      <c r="G566" s="1"/>
      <c r="H566" s="1"/>
      <c r="I566" s="1">
        <v>47.0</v>
      </c>
      <c r="J566" s="1">
        <v>0.81933</v>
      </c>
      <c r="K566" s="1"/>
      <c r="L566" s="1"/>
      <c r="M566" s="1">
        <v>47.0</v>
      </c>
      <c r="N566" s="1">
        <v>0.98157</v>
      </c>
      <c r="O566" s="1"/>
      <c r="P566" s="1"/>
    </row>
    <row r="567" ht="14.25" customHeight="1">
      <c r="A567" s="1">
        <v>47.08333</v>
      </c>
      <c r="B567" s="1">
        <v>0.42522</v>
      </c>
      <c r="C567" s="1"/>
      <c r="D567" s="1"/>
      <c r="E567" s="1">
        <v>47.08333</v>
      </c>
      <c r="F567" s="1">
        <v>0.68457</v>
      </c>
      <c r="G567" s="1"/>
      <c r="H567" s="1"/>
      <c r="I567" s="1">
        <v>47.08333</v>
      </c>
      <c r="J567" s="1">
        <v>0.82003</v>
      </c>
      <c r="K567" s="1"/>
      <c r="L567" s="1"/>
      <c r="M567" s="1">
        <v>47.08333</v>
      </c>
      <c r="N567" s="1">
        <v>0.98209</v>
      </c>
      <c r="O567" s="1"/>
      <c r="P567" s="1"/>
    </row>
    <row r="568" ht="14.25" customHeight="1">
      <c r="A568" s="1">
        <v>47.16667</v>
      </c>
      <c r="B568" s="1">
        <v>0.42654</v>
      </c>
      <c r="C568" s="1"/>
      <c r="D568" s="1"/>
      <c r="E568" s="1">
        <v>47.16667</v>
      </c>
      <c r="F568" s="1">
        <v>0.68556</v>
      </c>
      <c r="G568" s="1"/>
      <c r="H568" s="1"/>
      <c r="I568" s="1">
        <v>47.16667</v>
      </c>
      <c r="J568" s="1">
        <v>0.82074</v>
      </c>
      <c r="K568" s="1"/>
      <c r="L568" s="1"/>
      <c r="M568" s="1">
        <v>47.16667</v>
      </c>
      <c r="N568" s="1">
        <v>0.98261</v>
      </c>
      <c r="O568" s="1"/>
      <c r="P568" s="1"/>
    </row>
    <row r="569" ht="14.25" customHeight="1">
      <c r="A569" s="1">
        <v>47.25</v>
      </c>
      <c r="B569" s="1">
        <v>0.42749</v>
      </c>
      <c r="C569" s="1"/>
      <c r="D569" s="1"/>
      <c r="E569" s="1">
        <v>47.25</v>
      </c>
      <c r="F569" s="1">
        <v>0.68653</v>
      </c>
      <c r="G569" s="1"/>
      <c r="H569" s="1"/>
      <c r="I569" s="1">
        <v>47.25</v>
      </c>
      <c r="J569" s="1">
        <v>0.82156</v>
      </c>
      <c r="K569" s="1"/>
      <c r="L569" s="1"/>
      <c r="M569" s="1">
        <v>47.25</v>
      </c>
      <c r="N569" s="1">
        <v>0.98316</v>
      </c>
      <c r="O569" s="1"/>
      <c r="P569" s="1"/>
    </row>
    <row r="570" ht="14.25" customHeight="1">
      <c r="A570" s="1">
        <v>47.33333</v>
      </c>
      <c r="B570" s="1">
        <v>0.42846</v>
      </c>
      <c r="C570" s="1"/>
      <c r="D570" s="1"/>
      <c r="E570" s="1">
        <v>47.33333</v>
      </c>
      <c r="F570" s="1">
        <v>0.68749</v>
      </c>
      <c r="G570" s="1"/>
      <c r="H570" s="1"/>
      <c r="I570" s="1">
        <v>47.33333</v>
      </c>
      <c r="J570" s="1">
        <v>0.82238</v>
      </c>
      <c r="K570" s="1"/>
      <c r="L570" s="1"/>
      <c r="M570" s="1">
        <v>47.33333</v>
      </c>
      <c r="N570" s="1">
        <v>0.98371</v>
      </c>
      <c r="O570" s="1"/>
      <c r="P570" s="1"/>
    </row>
    <row r="571" ht="14.25" customHeight="1">
      <c r="A571" s="1">
        <v>47.41667</v>
      </c>
      <c r="B571" s="1">
        <v>0.42967</v>
      </c>
      <c r="C571" s="1"/>
      <c r="D571" s="1"/>
      <c r="E571" s="1">
        <v>47.41667</v>
      </c>
      <c r="F571" s="1">
        <v>0.6888</v>
      </c>
      <c r="G571" s="1"/>
      <c r="H571" s="1"/>
      <c r="I571" s="1">
        <v>47.41667</v>
      </c>
      <c r="J571" s="1">
        <v>0.82328</v>
      </c>
      <c r="K571" s="1"/>
      <c r="L571" s="1"/>
      <c r="M571" s="1">
        <v>47.41667</v>
      </c>
      <c r="N571" s="1">
        <v>0.98421</v>
      </c>
      <c r="O571" s="1"/>
      <c r="P571" s="1"/>
    </row>
    <row r="572" ht="14.25" customHeight="1">
      <c r="A572" s="1">
        <v>47.5</v>
      </c>
      <c r="B572" s="1">
        <v>0.43087</v>
      </c>
      <c r="C572" s="1"/>
      <c r="D572" s="1"/>
      <c r="E572" s="1">
        <v>47.5</v>
      </c>
      <c r="F572" s="1">
        <v>0.69012</v>
      </c>
      <c r="G572" s="1"/>
      <c r="H572" s="1"/>
      <c r="I572" s="1">
        <v>47.5</v>
      </c>
      <c r="J572" s="1">
        <v>0.82418</v>
      </c>
      <c r="K572" s="1"/>
      <c r="L572" s="1"/>
      <c r="M572" s="1">
        <v>47.5</v>
      </c>
      <c r="N572" s="1">
        <v>0.98474</v>
      </c>
      <c r="O572" s="1"/>
      <c r="P572" s="1"/>
    </row>
    <row r="573" ht="14.25" customHeight="1">
      <c r="A573" s="1">
        <v>47.58333</v>
      </c>
      <c r="B573" s="1">
        <v>0.43223</v>
      </c>
      <c r="C573" s="1"/>
      <c r="D573" s="1"/>
      <c r="E573" s="1">
        <v>47.58333</v>
      </c>
      <c r="F573" s="1">
        <v>0.69121</v>
      </c>
      <c r="G573" s="1"/>
      <c r="H573" s="1"/>
      <c r="I573" s="1">
        <v>47.58333</v>
      </c>
      <c r="J573" s="1">
        <v>0.82475</v>
      </c>
      <c r="K573" s="1"/>
      <c r="L573" s="1"/>
      <c r="M573" s="1">
        <v>47.58333</v>
      </c>
      <c r="N573" s="1">
        <v>0.98524</v>
      </c>
      <c r="O573" s="1"/>
      <c r="P573" s="1"/>
    </row>
    <row r="574" ht="14.25" customHeight="1">
      <c r="A574" s="1">
        <v>47.66667</v>
      </c>
      <c r="B574" s="1">
        <v>0.43356</v>
      </c>
      <c r="C574" s="1"/>
      <c r="D574" s="1"/>
      <c r="E574" s="1">
        <v>47.66667</v>
      </c>
      <c r="F574" s="1">
        <v>0.6923</v>
      </c>
      <c r="G574" s="1"/>
      <c r="H574" s="1"/>
      <c r="I574" s="1">
        <v>47.66667</v>
      </c>
      <c r="J574" s="1">
        <v>0.82532</v>
      </c>
      <c r="K574" s="1"/>
      <c r="L574" s="1"/>
      <c r="M574" s="1">
        <v>47.66667</v>
      </c>
      <c r="N574" s="1">
        <v>0.98575</v>
      </c>
      <c r="O574" s="1"/>
      <c r="P574" s="1"/>
    </row>
    <row r="575" ht="14.25" customHeight="1">
      <c r="A575" s="1">
        <v>47.75</v>
      </c>
      <c r="B575" s="1">
        <v>0.43502</v>
      </c>
      <c r="C575" s="1"/>
      <c r="D575" s="1"/>
      <c r="E575" s="1">
        <v>47.75</v>
      </c>
      <c r="F575" s="1">
        <v>0.69328</v>
      </c>
      <c r="G575" s="1"/>
      <c r="H575" s="1"/>
      <c r="I575" s="1">
        <v>47.75</v>
      </c>
      <c r="J575" s="1">
        <v>0.82615</v>
      </c>
      <c r="K575" s="1"/>
      <c r="L575" s="1"/>
      <c r="M575" s="1">
        <v>47.75</v>
      </c>
      <c r="N575" s="1">
        <v>0.98628</v>
      </c>
      <c r="O575" s="1"/>
      <c r="P575" s="1"/>
    </row>
    <row r="576" ht="14.25" customHeight="1">
      <c r="A576" s="1">
        <v>47.83333</v>
      </c>
      <c r="B576" s="1">
        <v>0.43645</v>
      </c>
      <c r="C576" s="1"/>
      <c r="D576" s="1"/>
      <c r="E576" s="1">
        <v>47.83333</v>
      </c>
      <c r="F576" s="1">
        <v>0.69427</v>
      </c>
      <c r="G576" s="1"/>
      <c r="H576" s="1"/>
      <c r="I576" s="1">
        <v>47.83333</v>
      </c>
      <c r="J576" s="1">
        <v>0.82698</v>
      </c>
      <c r="K576" s="1"/>
      <c r="L576" s="1"/>
      <c r="M576" s="1">
        <v>47.83333</v>
      </c>
      <c r="N576" s="1">
        <v>0.98681</v>
      </c>
      <c r="O576" s="1"/>
      <c r="P576" s="1"/>
    </row>
    <row r="577" ht="14.25" customHeight="1">
      <c r="A577" s="1">
        <v>47.91667</v>
      </c>
      <c r="B577" s="1">
        <v>0.43747</v>
      </c>
      <c r="C577" s="1"/>
      <c r="D577" s="1"/>
      <c r="E577" s="1">
        <v>47.91667</v>
      </c>
      <c r="F577" s="1">
        <v>0.69528</v>
      </c>
      <c r="G577" s="1"/>
      <c r="H577" s="1"/>
      <c r="I577" s="1">
        <v>47.91667</v>
      </c>
      <c r="J577" s="1">
        <v>0.82747</v>
      </c>
      <c r="K577" s="1"/>
      <c r="L577" s="1"/>
      <c r="M577" s="1">
        <v>47.91667</v>
      </c>
      <c r="N577" s="1">
        <v>0.98744</v>
      </c>
      <c r="O577" s="1"/>
      <c r="P577" s="1"/>
    </row>
    <row r="578" ht="14.25" customHeight="1">
      <c r="A578" s="1">
        <v>48.0</v>
      </c>
      <c r="B578" s="1">
        <v>0.4385</v>
      </c>
      <c r="C578" s="1"/>
      <c r="D578" s="1"/>
      <c r="E578" s="1">
        <v>48.0</v>
      </c>
      <c r="F578" s="1">
        <v>0.69628</v>
      </c>
      <c r="G578" s="1"/>
      <c r="H578" s="1"/>
      <c r="I578" s="1">
        <v>48.0</v>
      </c>
      <c r="J578" s="1">
        <v>0.82797</v>
      </c>
      <c r="K578" s="1"/>
      <c r="L578" s="1"/>
      <c r="M578" s="1">
        <v>48.0</v>
      </c>
      <c r="N578" s="1">
        <v>0.98805</v>
      </c>
      <c r="O578" s="1"/>
      <c r="P578" s="1"/>
    </row>
    <row r="579" ht="14.25" customHeight="1">
      <c r="A579" s="1">
        <v>48.08333</v>
      </c>
      <c r="B579" s="1">
        <v>0.43995</v>
      </c>
      <c r="C579" s="1"/>
      <c r="D579" s="1"/>
      <c r="E579" s="1">
        <v>48.08333</v>
      </c>
      <c r="F579" s="1">
        <v>0.69734</v>
      </c>
      <c r="G579" s="1"/>
      <c r="H579" s="1"/>
      <c r="I579" s="1">
        <v>48.08333</v>
      </c>
      <c r="J579" s="1">
        <v>0.82904</v>
      </c>
      <c r="K579" s="1"/>
      <c r="L579" s="1"/>
      <c r="M579" s="1">
        <v>48.08333</v>
      </c>
      <c r="N579" s="1">
        <v>0.98861</v>
      </c>
      <c r="O579" s="1"/>
      <c r="P579" s="1"/>
    </row>
    <row r="580" ht="14.25" customHeight="1">
      <c r="A580" s="1">
        <v>48.16667</v>
      </c>
      <c r="B580" s="1">
        <v>0.4414</v>
      </c>
      <c r="C580" s="1"/>
      <c r="D580" s="1"/>
      <c r="E580" s="1">
        <v>48.16667</v>
      </c>
      <c r="F580" s="1">
        <v>0.69842</v>
      </c>
      <c r="G580" s="1"/>
      <c r="H580" s="1"/>
      <c r="I580" s="1">
        <v>48.16667</v>
      </c>
      <c r="J580" s="1">
        <v>0.83011</v>
      </c>
      <c r="K580" s="1"/>
      <c r="L580" s="1"/>
      <c r="M580" s="1">
        <v>48.16667</v>
      </c>
      <c r="N580" s="1">
        <v>0.98916</v>
      </c>
      <c r="O580" s="1"/>
      <c r="P580" s="1"/>
    </row>
    <row r="581" ht="14.25" customHeight="1">
      <c r="A581" s="1">
        <v>48.25</v>
      </c>
      <c r="B581" s="1">
        <v>0.44234</v>
      </c>
      <c r="C581" s="1"/>
      <c r="D581" s="1"/>
      <c r="E581" s="1">
        <v>48.25</v>
      </c>
      <c r="F581" s="1">
        <v>0.69967</v>
      </c>
      <c r="G581" s="1"/>
      <c r="H581" s="1"/>
      <c r="I581" s="1">
        <v>48.25</v>
      </c>
      <c r="J581" s="1">
        <v>0.83094</v>
      </c>
      <c r="K581" s="1"/>
      <c r="L581" s="1"/>
      <c r="M581" s="1">
        <v>48.25</v>
      </c>
      <c r="N581" s="1">
        <v>0.98965</v>
      </c>
      <c r="O581" s="1"/>
      <c r="P581" s="1"/>
    </row>
    <row r="582" ht="14.25" customHeight="1">
      <c r="A582" s="1">
        <v>48.33333</v>
      </c>
      <c r="B582" s="1">
        <v>0.44327</v>
      </c>
      <c r="C582" s="1"/>
      <c r="D582" s="1"/>
      <c r="E582" s="1">
        <v>48.33333</v>
      </c>
      <c r="F582" s="1">
        <v>0.70094</v>
      </c>
      <c r="G582" s="1"/>
      <c r="H582" s="1"/>
      <c r="I582" s="1">
        <v>48.33333</v>
      </c>
      <c r="J582" s="1">
        <v>0.83175</v>
      </c>
      <c r="K582" s="1"/>
      <c r="L582" s="1"/>
      <c r="M582" s="1">
        <v>48.33333</v>
      </c>
      <c r="N582" s="1">
        <v>0.99015</v>
      </c>
      <c r="O582" s="1"/>
      <c r="P582" s="1"/>
    </row>
    <row r="583" ht="14.25" customHeight="1">
      <c r="A583" s="1">
        <v>48.41667</v>
      </c>
      <c r="B583" s="1">
        <v>0.44426</v>
      </c>
      <c r="C583" s="1"/>
      <c r="D583" s="1"/>
      <c r="E583" s="1">
        <v>48.41667</v>
      </c>
      <c r="F583" s="1">
        <v>0.7018</v>
      </c>
      <c r="G583" s="1"/>
      <c r="H583" s="1"/>
      <c r="I583" s="1">
        <v>48.41667</v>
      </c>
      <c r="J583" s="1">
        <v>0.83226</v>
      </c>
      <c r="K583" s="1"/>
      <c r="L583" s="1"/>
      <c r="M583" s="1">
        <v>48.41667</v>
      </c>
      <c r="N583" s="1">
        <v>0.99075</v>
      </c>
      <c r="O583" s="1"/>
      <c r="P583" s="1"/>
    </row>
    <row r="584" ht="14.25" customHeight="1">
      <c r="A584" s="1">
        <v>48.5</v>
      </c>
      <c r="B584" s="1">
        <v>0.44526</v>
      </c>
      <c r="C584" s="1"/>
      <c r="D584" s="1"/>
      <c r="E584" s="1">
        <v>48.5</v>
      </c>
      <c r="F584" s="1">
        <v>0.70266</v>
      </c>
      <c r="G584" s="1"/>
      <c r="H584" s="1"/>
      <c r="I584" s="1">
        <v>48.5</v>
      </c>
      <c r="J584" s="1">
        <v>0.83278</v>
      </c>
      <c r="K584" s="1"/>
      <c r="L584" s="1"/>
      <c r="M584" s="1">
        <v>48.5</v>
      </c>
      <c r="N584" s="1">
        <v>0.99134</v>
      </c>
      <c r="O584" s="1"/>
      <c r="P584" s="1"/>
    </row>
    <row r="585" ht="14.25" customHeight="1">
      <c r="A585" s="1">
        <v>48.58333</v>
      </c>
      <c r="B585" s="1">
        <v>0.44655</v>
      </c>
      <c r="C585" s="1"/>
      <c r="D585" s="1"/>
      <c r="E585" s="1">
        <v>48.58333</v>
      </c>
      <c r="F585" s="1">
        <v>0.70364</v>
      </c>
      <c r="G585" s="1"/>
      <c r="H585" s="1"/>
      <c r="I585" s="1">
        <v>48.58333</v>
      </c>
      <c r="J585" s="1">
        <v>0.83355</v>
      </c>
      <c r="K585" s="1"/>
      <c r="L585" s="1"/>
      <c r="M585" s="1">
        <v>48.58333</v>
      </c>
      <c r="N585" s="1">
        <v>0.99178</v>
      </c>
      <c r="O585" s="1"/>
      <c r="P585" s="1"/>
    </row>
    <row r="586" ht="14.25" customHeight="1">
      <c r="A586" s="1">
        <v>48.66667</v>
      </c>
      <c r="B586" s="1">
        <v>0.44784</v>
      </c>
      <c r="C586" s="1"/>
      <c r="D586" s="1"/>
      <c r="E586" s="1">
        <v>48.66667</v>
      </c>
      <c r="F586" s="1">
        <v>0.70463</v>
      </c>
      <c r="G586" s="1"/>
      <c r="H586" s="1"/>
      <c r="I586" s="1">
        <v>48.66667</v>
      </c>
      <c r="J586" s="1">
        <v>0.83432</v>
      </c>
      <c r="K586" s="1"/>
      <c r="L586" s="1"/>
      <c r="M586" s="1">
        <v>48.66667</v>
      </c>
      <c r="N586" s="1">
        <v>0.99222</v>
      </c>
      <c r="O586" s="1"/>
      <c r="P586" s="1"/>
    </row>
    <row r="587" ht="14.25" customHeight="1">
      <c r="A587" s="1">
        <v>48.75</v>
      </c>
      <c r="B587" s="1">
        <v>0.44946</v>
      </c>
      <c r="C587" s="1"/>
      <c r="D587" s="1"/>
      <c r="E587" s="1">
        <v>48.75</v>
      </c>
      <c r="F587" s="1">
        <v>0.70563</v>
      </c>
      <c r="G587" s="1"/>
      <c r="H587" s="1"/>
      <c r="I587" s="1">
        <v>48.75</v>
      </c>
      <c r="J587" s="1">
        <v>0.83496</v>
      </c>
      <c r="K587" s="1"/>
      <c r="L587" s="1"/>
      <c r="M587" s="1">
        <v>48.75</v>
      </c>
      <c r="N587" s="1">
        <v>0.99254</v>
      </c>
      <c r="O587" s="1"/>
      <c r="P587" s="1"/>
    </row>
    <row r="588" ht="14.25" customHeight="1">
      <c r="A588" s="1">
        <v>48.83333</v>
      </c>
      <c r="B588" s="1">
        <v>0.45108</v>
      </c>
      <c r="C588" s="1"/>
      <c r="D588" s="1"/>
      <c r="E588" s="1">
        <v>48.83333</v>
      </c>
      <c r="F588" s="1">
        <v>0.70664</v>
      </c>
      <c r="G588" s="1"/>
      <c r="H588" s="1"/>
      <c r="I588" s="1">
        <v>48.83333</v>
      </c>
      <c r="J588" s="1">
        <v>0.8356</v>
      </c>
      <c r="K588" s="1"/>
      <c r="L588" s="1"/>
      <c r="M588" s="1">
        <v>48.83333</v>
      </c>
      <c r="N588" s="1">
        <v>0.99286</v>
      </c>
      <c r="O588" s="1"/>
      <c r="P588" s="1"/>
    </row>
    <row r="589" ht="14.25" customHeight="1">
      <c r="A589" s="1">
        <v>48.91667</v>
      </c>
      <c r="B589" s="1">
        <v>0.45136</v>
      </c>
      <c r="C589" s="1"/>
      <c r="D589" s="1"/>
      <c r="E589" s="1">
        <v>48.91667</v>
      </c>
      <c r="F589" s="1">
        <v>0.70756</v>
      </c>
      <c r="G589" s="1"/>
      <c r="H589" s="1"/>
      <c r="I589" s="1">
        <v>48.91667</v>
      </c>
      <c r="J589" s="1">
        <v>0.83637</v>
      </c>
      <c r="K589" s="1"/>
      <c r="L589" s="1"/>
      <c r="M589" s="1">
        <v>48.91667</v>
      </c>
      <c r="N589" s="1">
        <v>0.99346</v>
      </c>
      <c r="O589" s="1"/>
      <c r="P589" s="1"/>
    </row>
    <row r="590" ht="14.25" customHeight="1">
      <c r="A590" s="1">
        <v>49.0</v>
      </c>
      <c r="B590" s="1">
        <v>0.45165</v>
      </c>
      <c r="C590" s="1"/>
      <c r="D590" s="1"/>
      <c r="E590" s="1">
        <v>49.0</v>
      </c>
      <c r="F590" s="1">
        <v>0.70846</v>
      </c>
      <c r="G590" s="1"/>
      <c r="H590" s="1"/>
      <c r="I590" s="1">
        <v>49.0</v>
      </c>
      <c r="J590" s="1">
        <v>0.83716</v>
      </c>
      <c r="K590" s="1"/>
      <c r="L590" s="1"/>
      <c r="M590" s="1">
        <v>49.0</v>
      </c>
      <c r="N590" s="1">
        <v>0.99407</v>
      </c>
      <c r="O590" s="1"/>
      <c r="P590" s="1"/>
    </row>
    <row r="591" ht="14.25" customHeight="1">
      <c r="A591" s="1">
        <v>49.08333</v>
      </c>
      <c r="B591" s="1">
        <v>0.45357</v>
      </c>
      <c r="C591" s="1"/>
      <c r="D591" s="1"/>
      <c r="E591" s="1">
        <v>49.08333</v>
      </c>
      <c r="F591" s="1">
        <v>0.7094</v>
      </c>
      <c r="G591" s="1"/>
      <c r="H591" s="1"/>
      <c r="I591" s="1">
        <v>49.08333</v>
      </c>
      <c r="J591" s="1">
        <v>0.83819</v>
      </c>
      <c r="K591" s="1"/>
      <c r="L591" s="1"/>
      <c r="M591" s="1">
        <v>49.08333</v>
      </c>
      <c r="N591" s="1">
        <v>0.99456</v>
      </c>
      <c r="O591" s="1"/>
      <c r="P591" s="1"/>
    </row>
    <row r="592" ht="14.25" customHeight="1">
      <c r="A592" s="1">
        <v>49.16667</v>
      </c>
      <c r="B592" s="1">
        <v>0.45551</v>
      </c>
      <c r="C592" s="1"/>
      <c r="D592" s="1"/>
      <c r="E592" s="1">
        <v>49.16667</v>
      </c>
      <c r="F592" s="1">
        <v>0.71034</v>
      </c>
      <c r="G592" s="1"/>
      <c r="H592" s="1"/>
      <c r="I592" s="1">
        <v>49.16667</v>
      </c>
      <c r="J592" s="1">
        <v>0.83923</v>
      </c>
      <c r="K592" s="1"/>
      <c r="L592" s="1"/>
      <c r="M592" s="1">
        <v>49.16667</v>
      </c>
      <c r="N592" s="1">
        <v>0.99506</v>
      </c>
      <c r="O592" s="1"/>
      <c r="P592" s="1"/>
    </row>
    <row r="593" ht="14.25" customHeight="1">
      <c r="A593" s="1">
        <v>49.25</v>
      </c>
      <c r="B593" s="1">
        <v>0.45662</v>
      </c>
      <c r="C593" s="1"/>
      <c r="D593" s="1"/>
      <c r="E593" s="1">
        <v>49.25</v>
      </c>
      <c r="F593" s="1">
        <v>0.7113</v>
      </c>
      <c r="G593" s="1"/>
      <c r="H593" s="1"/>
      <c r="I593" s="1">
        <v>49.25</v>
      </c>
      <c r="J593" s="1">
        <v>0.8403</v>
      </c>
      <c r="K593" s="1"/>
      <c r="L593" s="1"/>
      <c r="M593" s="1">
        <v>49.25</v>
      </c>
      <c r="N593" s="1">
        <v>0.99562</v>
      </c>
      <c r="O593" s="1"/>
      <c r="P593" s="1"/>
    </row>
    <row r="594" ht="14.25" customHeight="1">
      <c r="A594" s="1">
        <v>49.33333</v>
      </c>
      <c r="B594" s="1">
        <v>0.45772</v>
      </c>
      <c r="C594" s="1"/>
      <c r="D594" s="1"/>
      <c r="E594" s="1">
        <v>49.33333</v>
      </c>
      <c r="F594" s="1">
        <v>0.71225</v>
      </c>
      <c r="G594" s="1"/>
      <c r="H594" s="1"/>
      <c r="I594" s="1">
        <v>49.33333</v>
      </c>
      <c r="J594" s="1">
        <v>0.84137</v>
      </c>
      <c r="K594" s="1"/>
      <c r="L594" s="1"/>
      <c r="M594" s="1">
        <v>49.33333</v>
      </c>
      <c r="N594" s="1">
        <v>0.99616</v>
      </c>
      <c r="O594" s="1"/>
      <c r="P594" s="1"/>
    </row>
    <row r="595" ht="14.25" customHeight="1">
      <c r="A595" s="1">
        <v>49.41667</v>
      </c>
      <c r="B595" s="1">
        <v>0.45862</v>
      </c>
      <c r="C595" s="1"/>
      <c r="D595" s="1"/>
      <c r="E595" s="1">
        <v>49.41667</v>
      </c>
      <c r="F595" s="1">
        <v>0.71337</v>
      </c>
      <c r="G595" s="1"/>
      <c r="H595" s="1"/>
      <c r="I595" s="1">
        <v>49.41667</v>
      </c>
      <c r="J595" s="1">
        <v>0.84189</v>
      </c>
      <c r="K595" s="1"/>
      <c r="L595" s="1"/>
      <c r="M595" s="1">
        <v>49.41667</v>
      </c>
      <c r="N595" s="1">
        <v>0.99685</v>
      </c>
      <c r="O595" s="1"/>
      <c r="P595" s="1"/>
    </row>
    <row r="596" ht="14.25" customHeight="1">
      <c r="A596" s="1">
        <v>49.5</v>
      </c>
      <c r="B596" s="1">
        <v>0.45953</v>
      </c>
      <c r="C596" s="1"/>
      <c r="D596" s="1"/>
      <c r="E596" s="1">
        <v>49.5</v>
      </c>
      <c r="F596" s="1">
        <v>0.71449</v>
      </c>
      <c r="G596" s="1"/>
      <c r="H596" s="1"/>
      <c r="I596" s="1">
        <v>49.5</v>
      </c>
      <c r="J596" s="1">
        <v>0.8424</v>
      </c>
      <c r="K596" s="1"/>
      <c r="L596" s="1"/>
      <c r="M596" s="1">
        <v>49.5</v>
      </c>
      <c r="N596" s="1">
        <v>0.99753</v>
      </c>
      <c r="O596" s="1"/>
      <c r="P596" s="1"/>
    </row>
    <row r="597" ht="14.25" customHeight="1">
      <c r="A597" s="1">
        <v>49.58333</v>
      </c>
      <c r="B597" s="1">
        <v>0.46091</v>
      </c>
      <c r="C597" s="1"/>
      <c r="D597" s="1"/>
      <c r="E597" s="1">
        <v>49.58333</v>
      </c>
      <c r="F597" s="1">
        <v>0.71544</v>
      </c>
      <c r="G597" s="1"/>
      <c r="H597" s="1"/>
      <c r="I597" s="1">
        <v>49.58333</v>
      </c>
      <c r="J597" s="1">
        <v>0.84276</v>
      </c>
      <c r="K597" s="1"/>
      <c r="L597" s="1"/>
      <c r="M597" s="1">
        <v>49.58333</v>
      </c>
      <c r="N597" s="1">
        <v>0.998</v>
      </c>
      <c r="O597" s="1"/>
      <c r="P597" s="1"/>
    </row>
    <row r="598" ht="14.25" customHeight="1">
      <c r="A598" s="1">
        <v>49.66667</v>
      </c>
      <c r="B598" s="1">
        <v>0.4623</v>
      </c>
      <c r="C598" s="1"/>
      <c r="D598" s="1"/>
      <c r="E598" s="1">
        <v>49.66667</v>
      </c>
      <c r="F598" s="1">
        <v>0.71639</v>
      </c>
      <c r="G598" s="1"/>
      <c r="H598" s="1"/>
      <c r="I598" s="1">
        <v>49.66667</v>
      </c>
      <c r="J598" s="1">
        <v>0.84313</v>
      </c>
      <c r="K598" s="1"/>
      <c r="L598" s="1"/>
      <c r="M598" s="1">
        <v>49.66667</v>
      </c>
      <c r="N598" s="1">
        <v>0.99846</v>
      </c>
      <c r="O598" s="1"/>
      <c r="P598" s="1"/>
    </row>
    <row r="599" ht="14.25" customHeight="1">
      <c r="A599" s="1">
        <v>49.75</v>
      </c>
      <c r="B599" s="1">
        <v>0.46325</v>
      </c>
      <c r="C599" s="1"/>
      <c r="D599" s="1"/>
      <c r="E599" s="1">
        <v>49.75</v>
      </c>
      <c r="F599" s="1">
        <v>0.7173</v>
      </c>
      <c r="G599" s="1"/>
      <c r="H599" s="1"/>
      <c r="I599" s="1">
        <v>49.75</v>
      </c>
      <c r="J599" s="1">
        <v>0.8435</v>
      </c>
      <c r="K599" s="1"/>
      <c r="L599" s="1"/>
      <c r="M599" s="1">
        <v>49.75</v>
      </c>
      <c r="N599" s="1">
        <v>0.99887</v>
      </c>
      <c r="O599" s="1"/>
      <c r="P599" s="1"/>
    </row>
    <row r="600" ht="14.25" customHeight="1">
      <c r="A600" s="1">
        <v>49.83333</v>
      </c>
      <c r="B600" s="1">
        <v>0.4642</v>
      </c>
      <c r="C600" s="1"/>
      <c r="D600" s="1"/>
      <c r="E600" s="1">
        <v>49.83333</v>
      </c>
      <c r="F600" s="1">
        <v>0.71822</v>
      </c>
      <c r="G600" s="1"/>
      <c r="H600" s="1"/>
      <c r="I600" s="1">
        <v>49.83333</v>
      </c>
      <c r="J600" s="1">
        <v>0.84385</v>
      </c>
      <c r="K600" s="1"/>
      <c r="L600" s="1"/>
      <c r="M600" s="1">
        <v>49.83333</v>
      </c>
      <c r="N600" s="1">
        <v>0.99928</v>
      </c>
      <c r="O600" s="1"/>
      <c r="P600" s="1"/>
    </row>
    <row r="601" ht="14.25" customHeight="1">
      <c r="A601" s="1">
        <v>49.91667</v>
      </c>
      <c r="B601" s="1">
        <v>0.46519</v>
      </c>
      <c r="C601" s="1"/>
      <c r="D601" s="1"/>
      <c r="E601" s="1">
        <v>49.91667</v>
      </c>
      <c r="F601" s="1">
        <v>0.71918</v>
      </c>
      <c r="G601" s="1"/>
      <c r="H601" s="1"/>
      <c r="I601" s="1">
        <v>49.91667</v>
      </c>
      <c r="J601" s="1">
        <v>0.8447</v>
      </c>
      <c r="K601" s="1"/>
      <c r="L601" s="1"/>
      <c r="M601" s="1">
        <v>49.91667</v>
      </c>
      <c r="N601" s="1">
        <v>0.99965</v>
      </c>
      <c r="O601" s="1"/>
      <c r="P601" s="1"/>
    </row>
    <row r="602" ht="14.25" customHeight="1">
      <c r="A602" s="1">
        <v>50.0</v>
      </c>
      <c r="B602" s="1">
        <v>0.46618</v>
      </c>
      <c r="C602" s="1"/>
      <c r="D602" s="1"/>
      <c r="E602" s="1">
        <v>50.0</v>
      </c>
      <c r="F602" s="1">
        <v>0.72013</v>
      </c>
      <c r="G602" s="1"/>
      <c r="H602" s="1"/>
      <c r="I602" s="1">
        <v>50.0</v>
      </c>
      <c r="J602" s="1">
        <v>0.84554</v>
      </c>
      <c r="K602" s="1"/>
      <c r="L602" s="1"/>
      <c r="M602" s="1">
        <v>50.0</v>
      </c>
      <c r="N602" s="1">
        <v>1.0</v>
      </c>
      <c r="O602" s="1"/>
      <c r="P602" s="1"/>
    </row>
    <row r="603" ht="14.25" customHeight="1">
      <c r="A603" s="1">
        <v>50.08333</v>
      </c>
      <c r="B603" s="1">
        <v>0.46738</v>
      </c>
      <c r="C603" s="1"/>
      <c r="D603" s="1"/>
      <c r="E603" s="1">
        <v>50.08333</v>
      </c>
      <c r="F603" s="1">
        <v>0.72121</v>
      </c>
      <c r="G603" s="1"/>
      <c r="H603" s="1"/>
      <c r="I603" s="1">
        <v>50.08333</v>
      </c>
      <c r="J603" s="1">
        <v>0.84643</v>
      </c>
      <c r="K603" s="1"/>
      <c r="L603" s="1"/>
      <c r="M603" s="1"/>
      <c r="N603" s="1"/>
      <c r="O603" s="1"/>
      <c r="P603" s="1"/>
    </row>
    <row r="604" ht="14.25" customHeight="1">
      <c r="A604" s="1">
        <v>50.16667</v>
      </c>
      <c r="B604" s="1">
        <v>0.4686</v>
      </c>
      <c r="C604" s="1"/>
      <c r="D604" s="1"/>
      <c r="E604" s="1">
        <v>50.16667</v>
      </c>
      <c r="F604" s="1">
        <v>0.72227</v>
      </c>
      <c r="G604" s="1"/>
      <c r="H604" s="1"/>
      <c r="I604" s="1">
        <v>50.16667</v>
      </c>
      <c r="J604" s="1">
        <v>0.84732</v>
      </c>
      <c r="K604" s="1"/>
      <c r="L604" s="1"/>
      <c r="M604" s="1"/>
      <c r="N604" s="1"/>
      <c r="O604" s="1"/>
      <c r="P604" s="1"/>
    </row>
    <row r="605" ht="14.25" customHeight="1">
      <c r="A605" s="1">
        <v>50.25</v>
      </c>
      <c r="B605" s="1">
        <v>0.4702</v>
      </c>
      <c r="C605" s="1"/>
      <c r="D605" s="1"/>
      <c r="E605" s="1">
        <v>50.25</v>
      </c>
      <c r="F605" s="1">
        <v>0.72315</v>
      </c>
      <c r="G605" s="1"/>
      <c r="H605" s="1"/>
      <c r="I605" s="1">
        <v>50.25</v>
      </c>
      <c r="J605" s="1">
        <v>0.84769</v>
      </c>
      <c r="K605" s="1"/>
      <c r="L605" s="1"/>
      <c r="M605" s="1"/>
      <c r="N605" s="1"/>
      <c r="O605" s="1"/>
      <c r="P605" s="1"/>
    </row>
    <row r="606" ht="14.25" customHeight="1">
      <c r="A606" s="1">
        <v>50.33333</v>
      </c>
      <c r="B606" s="1">
        <v>0.47183</v>
      </c>
      <c r="C606" s="1"/>
      <c r="D606" s="1"/>
      <c r="E606" s="1">
        <v>50.33333</v>
      </c>
      <c r="F606" s="1">
        <v>0.72403</v>
      </c>
      <c r="G606" s="1"/>
      <c r="H606" s="1"/>
      <c r="I606" s="1">
        <v>50.33333</v>
      </c>
      <c r="J606" s="1">
        <v>0.84805</v>
      </c>
      <c r="K606" s="1"/>
      <c r="L606" s="1"/>
      <c r="M606" s="1"/>
      <c r="N606" s="1"/>
      <c r="O606" s="1"/>
      <c r="P606" s="1"/>
    </row>
    <row r="607" ht="14.25" customHeight="1">
      <c r="A607" s="1">
        <v>50.41667</v>
      </c>
      <c r="B607" s="1">
        <v>0.47279</v>
      </c>
      <c r="C607" s="1"/>
      <c r="D607" s="1"/>
      <c r="E607" s="1">
        <v>50.41667</v>
      </c>
      <c r="F607" s="1">
        <v>0.72496</v>
      </c>
      <c r="G607" s="1"/>
      <c r="H607" s="1"/>
      <c r="I607" s="1">
        <v>50.41667</v>
      </c>
      <c r="J607" s="1">
        <v>0.84915</v>
      </c>
      <c r="K607" s="1"/>
      <c r="L607" s="1"/>
      <c r="M607" s="1"/>
      <c r="N607" s="1"/>
      <c r="O607" s="1"/>
      <c r="P607" s="1"/>
    </row>
    <row r="608" ht="14.25" customHeight="1">
      <c r="A608" s="1">
        <v>50.5</v>
      </c>
      <c r="B608" s="1">
        <v>0.47376</v>
      </c>
      <c r="C608" s="1"/>
      <c r="D608" s="1"/>
      <c r="E608" s="1">
        <v>50.5</v>
      </c>
      <c r="F608" s="1">
        <v>0.72587</v>
      </c>
      <c r="G608" s="1"/>
      <c r="H608" s="1"/>
      <c r="I608" s="1">
        <v>50.5</v>
      </c>
      <c r="J608" s="1">
        <v>0.85027</v>
      </c>
      <c r="K608" s="1"/>
      <c r="L608" s="1"/>
      <c r="M608" s="1"/>
      <c r="N608" s="1"/>
      <c r="O608" s="1"/>
      <c r="P608" s="1"/>
    </row>
    <row r="609" ht="14.25" customHeight="1">
      <c r="A609" s="1">
        <v>50.58333</v>
      </c>
      <c r="B609" s="1">
        <v>0.47396</v>
      </c>
      <c r="C609" s="1"/>
      <c r="D609" s="1"/>
      <c r="E609" s="1">
        <v>50.58333</v>
      </c>
      <c r="F609" s="1">
        <v>0.72681</v>
      </c>
      <c r="G609" s="1"/>
      <c r="H609" s="1"/>
      <c r="I609" s="1">
        <v>50.58333</v>
      </c>
      <c r="J609" s="1">
        <v>0.85048</v>
      </c>
      <c r="K609" s="1"/>
      <c r="L609" s="1"/>
      <c r="M609" s="1"/>
      <c r="N609" s="1"/>
      <c r="O609" s="1"/>
      <c r="P609" s="1"/>
    </row>
    <row r="610" ht="14.25" customHeight="1">
      <c r="A610" s="1">
        <v>50.66667</v>
      </c>
      <c r="B610" s="1">
        <v>0.47416</v>
      </c>
      <c r="C610" s="1"/>
      <c r="D610" s="1"/>
      <c r="E610" s="1">
        <v>50.66667</v>
      </c>
      <c r="F610" s="1">
        <v>0.72774</v>
      </c>
      <c r="G610" s="1"/>
      <c r="H610" s="1"/>
      <c r="I610" s="1">
        <v>50.66667</v>
      </c>
      <c r="J610" s="1">
        <v>0.85069</v>
      </c>
      <c r="K610" s="1"/>
      <c r="L610" s="1"/>
      <c r="M610" s="1"/>
      <c r="N610" s="1"/>
      <c r="O610" s="1"/>
      <c r="P610" s="1"/>
    </row>
    <row r="611" ht="14.25" customHeight="1">
      <c r="A611" s="1">
        <v>50.75</v>
      </c>
      <c r="B611" s="1">
        <v>0.47655</v>
      </c>
      <c r="C611" s="1"/>
      <c r="D611" s="1"/>
      <c r="E611" s="1">
        <v>50.75</v>
      </c>
      <c r="F611" s="1">
        <v>0.72895</v>
      </c>
      <c r="G611" s="1"/>
      <c r="H611" s="1"/>
      <c r="I611" s="1">
        <v>50.75</v>
      </c>
      <c r="J611" s="1">
        <v>0.8519</v>
      </c>
      <c r="K611" s="1"/>
      <c r="L611" s="1"/>
      <c r="M611" s="1"/>
      <c r="N611" s="1"/>
      <c r="O611" s="1"/>
      <c r="P611" s="1"/>
    </row>
    <row r="612" ht="14.25" customHeight="1">
      <c r="A612" s="1">
        <v>50.83333</v>
      </c>
      <c r="B612" s="1">
        <v>0.47893</v>
      </c>
      <c r="C612" s="1"/>
      <c r="D612" s="1"/>
      <c r="E612" s="1">
        <v>50.83333</v>
      </c>
      <c r="F612" s="1">
        <v>0.73016</v>
      </c>
      <c r="G612" s="1"/>
      <c r="H612" s="1"/>
      <c r="I612" s="1">
        <v>50.83333</v>
      </c>
      <c r="J612" s="1">
        <v>0.85309</v>
      </c>
      <c r="K612" s="1"/>
      <c r="L612" s="1"/>
      <c r="M612" s="1"/>
      <c r="N612" s="1"/>
      <c r="O612" s="1"/>
      <c r="P612" s="1"/>
    </row>
    <row r="613" ht="14.25" customHeight="1">
      <c r="A613" s="1">
        <v>50.91667</v>
      </c>
      <c r="B613" s="1">
        <v>0.48008</v>
      </c>
      <c r="C613" s="1"/>
      <c r="D613" s="1"/>
      <c r="E613" s="1">
        <v>50.91667</v>
      </c>
      <c r="F613" s="1">
        <v>0.73138</v>
      </c>
      <c r="G613" s="1"/>
      <c r="H613" s="1"/>
      <c r="I613" s="1">
        <v>50.91667</v>
      </c>
      <c r="J613" s="1">
        <v>0.85365</v>
      </c>
      <c r="K613" s="1"/>
      <c r="L613" s="1"/>
      <c r="M613" s="1"/>
      <c r="N613" s="1"/>
      <c r="O613" s="1"/>
      <c r="P613" s="1"/>
    </row>
    <row r="614" ht="14.25" customHeight="1">
      <c r="A614" s="1">
        <v>51.0</v>
      </c>
      <c r="B614" s="1">
        <v>0.48124</v>
      </c>
      <c r="C614" s="1"/>
      <c r="D614" s="1"/>
      <c r="E614" s="1">
        <v>51.0</v>
      </c>
      <c r="F614" s="1">
        <v>0.73259</v>
      </c>
      <c r="G614" s="1"/>
      <c r="H614" s="1"/>
      <c r="I614" s="1">
        <v>51.0</v>
      </c>
      <c r="J614" s="1">
        <v>0.85422</v>
      </c>
      <c r="K614" s="1"/>
      <c r="L614" s="1"/>
      <c r="M614" s="1"/>
      <c r="N614" s="1"/>
      <c r="O614" s="1"/>
      <c r="P614" s="1"/>
    </row>
    <row r="615" ht="14.25" customHeight="1">
      <c r="A615" s="1">
        <v>51.08333</v>
      </c>
      <c r="B615" s="1">
        <v>0.48167</v>
      </c>
      <c r="C615" s="1"/>
      <c r="D615" s="1"/>
      <c r="E615" s="1">
        <v>51.08333</v>
      </c>
      <c r="F615" s="1">
        <v>0.73346</v>
      </c>
      <c r="G615" s="1"/>
      <c r="H615" s="1"/>
      <c r="I615" s="1">
        <v>51.08333</v>
      </c>
      <c r="J615" s="1">
        <v>0.8546</v>
      </c>
      <c r="K615" s="1"/>
      <c r="L615" s="1"/>
      <c r="M615" s="1"/>
      <c r="N615" s="1"/>
      <c r="O615" s="1"/>
      <c r="P615" s="1"/>
    </row>
    <row r="616" ht="14.25" customHeight="1">
      <c r="A616" s="1">
        <v>51.16667</v>
      </c>
      <c r="B616" s="1">
        <v>0.48209</v>
      </c>
      <c r="C616" s="1"/>
      <c r="D616" s="1"/>
      <c r="E616" s="1">
        <v>51.16667</v>
      </c>
      <c r="F616" s="1">
        <v>0.73433</v>
      </c>
      <c r="G616" s="1"/>
      <c r="H616" s="1"/>
      <c r="I616" s="1">
        <v>51.16667</v>
      </c>
      <c r="J616" s="1">
        <v>0.85497</v>
      </c>
      <c r="K616" s="1"/>
      <c r="L616" s="1"/>
      <c r="M616" s="1"/>
      <c r="N616" s="1"/>
      <c r="O616" s="1"/>
      <c r="P616" s="1"/>
    </row>
    <row r="617" ht="14.25" customHeight="1">
      <c r="A617" s="1">
        <v>51.25</v>
      </c>
      <c r="B617" s="1">
        <v>0.48345</v>
      </c>
      <c r="C617" s="1"/>
      <c r="D617" s="1"/>
      <c r="E617" s="1">
        <v>51.25</v>
      </c>
      <c r="F617" s="1">
        <v>0.73508</v>
      </c>
      <c r="G617" s="1"/>
      <c r="H617" s="1"/>
      <c r="I617" s="1">
        <v>51.25</v>
      </c>
      <c r="J617" s="1">
        <v>0.85589</v>
      </c>
      <c r="K617" s="1"/>
      <c r="L617" s="1"/>
      <c r="M617" s="1"/>
      <c r="N617" s="1"/>
      <c r="O617" s="1"/>
      <c r="P617" s="1"/>
    </row>
    <row r="618" ht="14.25" customHeight="1">
      <c r="A618" s="1">
        <v>51.33333</v>
      </c>
      <c r="B618" s="1">
        <v>0.48481</v>
      </c>
      <c r="C618" s="1"/>
      <c r="D618" s="1"/>
      <c r="E618" s="1">
        <v>51.33333</v>
      </c>
      <c r="F618" s="1">
        <v>0.73584</v>
      </c>
      <c r="G618" s="1"/>
      <c r="H618" s="1"/>
      <c r="I618" s="1">
        <v>51.33333</v>
      </c>
      <c r="J618" s="1">
        <v>0.85681</v>
      </c>
      <c r="K618" s="1"/>
      <c r="L618" s="1"/>
      <c r="M618" s="1"/>
      <c r="N618" s="1"/>
      <c r="O618" s="1"/>
      <c r="P618" s="1"/>
    </row>
    <row r="619" ht="14.25" customHeight="1">
      <c r="A619" s="1">
        <v>51.41667</v>
      </c>
      <c r="B619" s="1">
        <v>0.48561</v>
      </c>
      <c r="C619" s="1"/>
      <c r="D619" s="1"/>
      <c r="E619" s="1">
        <v>51.41667</v>
      </c>
      <c r="F619" s="1">
        <v>0.73652</v>
      </c>
      <c r="G619" s="1"/>
      <c r="H619" s="1"/>
      <c r="I619" s="1">
        <v>51.41667</v>
      </c>
      <c r="J619" s="1">
        <v>0.85746</v>
      </c>
      <c r="K619" s="1"/>
      <c r="L619" s="1"/>
      <c r="M619" s="1"/>
      <c r="N619" s="1"/>
      <c r="O619" s="1"/>
      <c r="P619" s="1"/>
    </row>
    <row r="620" ht="14.25" customHeight="1">
      <c r="A620" s="1">
        <v>51.5</v>
      </c>
      <c r="B620" s="1">
        <v>0.48642</v>
      </c>
      <c r="C620" s="1"/>
      <c r="D620" s="1"/>
      <c r="E620" s="1">
        <v>51.5</v>
      </c>
      <c r="F620" s="1">
        <v>0.73721</v>
      </c>
      <c r="G620" s="1"/>
      <c r="H620" s="1"/>
      <c r="I620" s="1">
        <v>51.5</v>
      </c>
      <c r="J620" s="1">
        <v>0.85811</v>
      </c>
      <c r="K620" s="1"/>
      <c r="L620" s="1"/>
      <c r="M620" s="1"/>
      <c r="N620" s="1"/>
      <c r="O620" s="1"/>
      <c r="P620" s="1"/>
    </row>
    <row r="621" ht="14.25" customHeight="1">
      <c r="A621" s="1">
        <v>51.58333</v>
      </c>
      <c r="B621" s="1">
        <v>0.4889</v>
      </c>
      <c r="C621" s="1"/>
      <c r="D621" s="1"/>
      <c r="E621" s="1">
        <v>51.58333</v>
      </c>
      <c r="F621" s="1">
        <v>0.73835</v>
      </c>
      <c r="G621" s="1"/>
      <c r="H621" s="1"/>
      <c r="I621" s="1">
        <v>51.58333</v>
      </c>
      <c r="J621" s="1">
        <v>0.85869</v>
      </c>
      <c r="K621" s="1"/>
      <c r="L621" s="1"/>
      <c r="M621" s="1"/>
      <c r="N621" s="1"/>
      <c r="O621" s="1"/>
      <c r="P621" s="1"/>
    </row>
    <row r="622" ht="14.25" customHeight="1">
      <c r="A622" s="1">
        <v>51.66667</v>
      </c>
      <c r="B622" s="1">
        <v>0.4914</v>
      </c>
      <c r="C622" s="1"/>
      <c r="D622" s="1"/>
      <c r="E622" s="1">
        <v>51.66667</v>
      </c>
      <c r="F622" s="1">
        <v>0.7395</v>
      </c>
      <c r="G622" s="1"/>
      <c r="H622" s="1"/>
      <c r="I622" s="1">
        <v>51.66667</v>
      </c>
      <c r="J622" s="1">
        <v>0.85928</v>
      </c>
      <c r="K622" s="1"/>
      <c r="L622" s="1"/>
      <c r="M622" s="1"/>
      <c r="N622" s="1"/>
      <c r="O622" s="1"/>
      <c r="P622" s="1"/>
    </row>
    <row r="623" ht="14.25" customHeight="1">
      <c r="A623" s="1">
        <v>51.75</v>
      </c>
      <c r="B623" s="1">
        <v>0.49269</v>
      </c>
      <c r="C623" s="1"/>
      <c r="D623" s="1"/>
      <c r="E623" s="1">
        <v>51.75</v>
      </c>
      <c r="F623" s="1">
        <v>0.74072</v>
      </c>
      <c r="G623" s="1"/>
      <c r="H623" s="1"/>
      <c r="I623" s="1">
        <v>51.75</v>
      </c>
      <c r="J623" s="1">
        <v>0.85961</v>
      </c>
      <c r="K623" s="1"/>
      <c r="L623" s="1"/>
      <c r="M623" s="1"/>
      <c r="N623" s="1"/>
      <c r="O623" s="1"/>
      <c r="P623" s="1"/>
    </row>
    <row r="624" ht="14.25" customHeight="1">
      <c r="A624" s="1">
        <v>51.83333</v>
      </c>
      <c r="B624" s="1">
        <v>0.49397</v>
      </c>
      <c r="C624" s="1"/>
      <c r="D624" s="1"/>
      <c r="E624" s="1">
        <v>51.83333</v>
      </c>
      <c r="F624" s="1">
        <v>0.74193</v>
      </c>
      <c r="G624" s="1"/>
      <c r="H624" s="1"/>
      <c r="I624" s="1">
        <v>51.83333</v>
      </c>
      <c r="J624" s="1">
        <v>0.85995</v>
      </c>
      <c r="K624" s="1"/>
      <c r="L624" s="1"/>
      <c r="M624" s="1"/>
      <c r="N624" s="1"/>
      <c r="O624" s="1"/>
      <c r="P624" s="1"/>
    </row>
    <row r="625" ht="14.25" customHeight="1">
      <c r="A625" s="1">
        <v>51.91667</v>
      </c>
      <c r="B625" s="1">
        <v>0.49426</v>
      </c>
      <c r="C625" s="1"/>
      <c r="D625" s="1"/>
      <c r="E625" s="1">
        <v>51.91667</v>
      </c>
      <c r="F625" s="1">
        <v>0.74282</v>
      </c>
      <c r="G625" s="1"/>
      <c r="H625" s="1"/>
      <c r="I625" s="1">
        <v>51.91667</v>
      </c>
      <c r="J625" s="1">
        <v>0.86117</v>
      </c>
      <c r="K625" s="1"/>
      <c r="L625" s="1"/>
      <c r="M625" s="1"/>
      <c r="N625" s="1"/>
      <c r="O625" s="1"/>
      <c r="P625" s="1"/>
    </row>
    <row r="626" ht="14.25" customHeight="1">
      <c r="A626" s="1">
        <v>52.0</v>
      </c>
      <c r="B626" s="1">
        <v>0.49456</v>
      </c>
      <c r="C626" s="1"/>
      <c r="D626" s="1"/>
      <c r="E626" s="1">
        <v>52.0</v>
      </c>
      <c r="F626" s="1">
        <v>0.74367</v>
      </c>
      <c r="G626" s="1"/>
      <c r="H626" s="1"/>
      <c r="I626" s="1">
        <v>52.0</v>
      </c>
      <c r="J626" s="1">
        <v>0.86239</v>
      </c>
      <c r="K626" s="1"/>
      <c r="L626" s="1"/>
      <c r="M626" s="1"/>
      <c r="N626" s="1"/>
      <c r="O626" s="1"/>
      <c r="P626" s="1"/>
    </row>
    <row r="627" ht="14.25" customHeight="1">
      <c r="A627" s="1">
        <v>52.08333</v>
      </c>
      <c r="B627" s="1">
        <v>0.4956</v>
      </c>
      <c r="C627" s="1"/>
      <c r="D627" s="1"/>
      <c r="E627" s="1">
        <v>52.08333</v>
      </c>
      <c r="F627" s="1">
        <v>0.74461</v>
      </c>
      <c r="G627" s="1"/>
      <c r="H627" s="1"/>
      <c r="I627" s="1">
        <v>52.08333</v>
      </c>
      <c r="J627" s="1">
        <v>0.86277</v>
      </c>
      <c r="K627" s="1"/>
      <c r="L627" s="1"/>
      <c r="M627" s="1"/>
      <c r="N627" s="1"/>
      <c r="O627" s="1"/>
      <c r="P627" s="1"/>
    </row>
    <row r="628" ht="14.25" customHeight="1">
      <c r="A628" s="1">
        <v>52.16667</v>
      </c>
      <c r="B628" s="1">
        <v>0.49663</v>
      </c>
      <c r="C628" s="1"/>
      <c r="D628" s="1"/>
      <c r="E628" s="1">
        <v>52.16667</v>
      </c>
      <c r="F628" s="1">
        <v>0.74553</v>
      </c>
      <c r="G628" s="1"/>
      <c r="H628" s="1"/>
      <c r="I628" s="1">
        <v>52.16667</v>
      </c>
      <c r="J628" s="1">
        <v>0.86314</v>
      </c>
      <c r="K628" s="1"/>
      <c r="L628" s="1"/>
      <c r="M628" s="1"/>
      <c r="N628" s="1"/>
      <c r="O628" s="1"/>
      <c r="P628" s="1"/>
    </row>
    <row r="629" ht="14.25" customHeight="1">
      <c r="A629" s="1">
        <v>52.25</v>
      </c>
      <c r="B629" s="1">
        <v>0.49722</v>
      </c>
      <c r="C629" s="1"/>
      <c r="D629" s="1"/>
      <c r="E629" s="1">
        <v>52.25</v>
      </c>
      <c r="F629" s="1">
        <v>0.74635</v>
      </c>
      <c r="G629" s="1"/>
      <c r="H629" s="1"/>
      <c r="I629" s="1">
        <v>52.25</v>
      </c>
      <c r="J629" s="1">
        <v>0.86373</v>
      </c>
      <c r="K629" s="1"/>
      <c r="L629" s="1"/>
      <c r="M629" s="1"/>
      <c r="N629" s="1"/>
      <c r="O629" s="1"/>
      <c r="P629" s="1"/>
    </row>
    <row r="630" ht="14.25" customHeight="1">
      <c r="A630" s="1">
        <v>52.33333</v>
      </c>
      <c r="B630" s="1">
        <v>0.4978</v>
      </c>
      <c r="C630" s="1"/>
      <c r="D630" s="1"/>
      <c r="E630" s="1">
        <v>52.33333</v>
      </c>
      <c r="F630" s="1">
        <v>0.74719</v>
      </c>
      <c r="G630" s="1"/>
      <c r="H630" s="1"/>
      <c r="I630" s="1">
        <v>52.33333</v>
      </c>
      <c r="J630" s="1">
        <v>0.86432</v>
      </c>
      <c r="K630" s="1"/>
      <c r="L630" s="1"/>
      <c r="M630" s="1"/>
      <c r="N630" s="1"/>
      <c r="O630" s="1"/>
      <c r="P630" s="1"/>
    </row>
    <row r="631" ht="14.25" customHeight="1">
      <c r="A631" s="1">
        <v>52.41667</v>
      </c>
      <c r="B631" s="1">
        <v>0.49911</v>
      </c>
      <c r="C631" s="1"/>
      <c r="D631" s="1"/>
      <c r="E631" s="1">
        <v>52.41667</v>
      </c>
      <c r="F631" s="1">
        <v>0.74839</v>
      </c>
      <c r="G631" s="1"/>
      <c r="H631" s="1"/>
      <c r="I631" s="1">
        <v>52.41667</v>
      </c>
      <c r="J631" s="1">
        <v>0.86468</v>
      </c>
      <c r="K631" s="1"/>
      <c r="L631" s="1"/>
      <c r="M631" s="1"/>
      <c r="N631" s="1"/>
      <c r="O631" s="1"/>
      <c r="P631" s="1"/>
    </row>
    <row r="632" ht="14.25" customHeight="1">
      <c r="A632" s="1">
        <v>52.5</v>
      </c>
      <c r="B632" s="1">
        <v>0.50042</v>
      </c>
      <c r="C632" s="1"/>
      <c r="D632" s="1"/>
      <c r="E632" s="1">
        <v>52.5</v>
      </c>
      <c r="F632" s="1">
        <v>0.74959</v>
      </c>
      <c r="G632" s="1"/>
      <c r="H632" s="1"/>
      <c r="I632" s="1">
        <v>52.5</v>
      </c>
      <c r="J632" s="1">
        <v>0.86505</v>
      </c>
      <c r="K632" s="1"/>
      <c r="L632" s="1"/>
      <c r="M632" s="1"/>
      <c r="N632" s="1"/>
      <c r="O632" s="1"/>
      <c r="P632" s="1"/>
    </row>
    <row r="633" ht="14.25" customHeight="1">
      <c r="A633" s="1">
        <v>52.58333</v>
      </c>
      <c r="B633" s="1">
        <v>0.50172</v>
      </c>
      <c r="C633" s="1"/>
      <c r="D633" s="1"/>
      <c r="E633" s="1">
        <v>52.58333</v>
      </c>
      <c r="F633" s="1">
        <v>0.75039</v>
      </c>
      <c r="G633" s="1"/>
      <c r="H633" s="1"/>
      <c r="I633" s="1">
        <v>52.58333</v>
      </c>
      <c r="J633" s="1">
        <v>0.86552</v>
      </c>
      <c r="K633" s="1"/>
      <c r="L633" s="1"/>
      <c r="M633" s="1"/>
      <c r="N633" s="1"/>
      <c r="O633" s="1"/>
      <c r="P633" s="1"/>
    </row>
    <row r="634" ht="14.25" customHeight="1">
      <c r="A634" s="1">
        <v>52.66667</v>
      </c>
      <c r="B634" s="1">
        <v>0.503</v>
      </c>
      <c r="C634" s="1"/>
      <c r="D634" s="1"/>
      <c r="E634" s="1">
        <v>52.66667</v>
      </c>
      <c r="F634" s="1">
        <v>0.75119</v>
      </c>
      <c r="G634" s="1"/>
      <c r="H634" s="1"/>
      <c r="I634" s="1">
        <v>52.66667</v>
      </c>
      <c r="J634" s="1">
        <v>0.86601</v>
      </c>
      <c r="K634" s="1"/>
      <c r="L634" s="1"/>
      <c r="M634" s="1"/>
      <c r="N634" s="1"/>
      <c r="O634" s="1"/>
      <c r="P634" s="1"/>
    </row>
    <row r="635" ht="14.25" customHeight="1">
      <c r="A635" s="1">
        <v>52.75</v>
      </c>
      <c r="B635" s="1">
        <v>0.50494</v>
      </c>
      <c r="C635" s="1"/>
      <c r="D635" s="1"/>
      <c r="E635" s="1">
        <v>52.75</v>
      </c>
      <c r="F635" s="1">
        <v>0.75207</v>
      </c>
      <c r="G635" s="1"/>
      <c r="H635" s="1"/>
      <c r="I635" s="1">
        <v>52.75</v>
      </c>
      <c r="J635" s="1">
        <v>0.86676</v>
      </c>
      <c r="K635" s="1"/>
      <c r="L635" s="1"/>
      <c r="M635" s="1"/>
      <c r="N635" s="1"/>
      <c r="O635" s="1"/>
      <c r="P635" s="1"/>
    </row>
    <row r="636" ht="14.25" customHeight="1">
      <c r="A636" s="1">
        <v>52.83333</v>
      </c>
      <c r="B636" s="1">
        <v>0.50688</v>
      </c>
      <c r="C636" s="1"/>
      <c r="D636" s="1"/>
      <c r="E636" s="1">
        <v>52.83333</v>
      </c>
      <c r="F636" s="1">
        <v>0.75294</v>
      </c>
      <c r="G636" s="1"/>
      <c r="H636" s="1"/>
      <c r="I636" s="1">
        <v>52.83333</v>
      </c>
      <c r="J636" s="1">
        <v>0.86751</v>
      </c>
      <c r="K636" s="1"/>
      <c r="L636" s="1"/>
      <c r="M636" s="1"/>
      <c r="N636" s="1"/>
      <c r="O636" s="1"/>
      <c r="P636" s="1"/>
    </row>
    <row r="637" ht="14.25" customHeight="1">
      <c r="A637" s="1">
        <v>52.91667</v>
      </c>
      <c r="B637" s="1">
        <v>0.50686</v>
      </c>
      <c r="C637" s="1"/>
      <c r="D637" s="1"/>
      <c r="E637" s="1">
        <v>52.91667</v>
      </c>
      <c r="F637" s="1">
        <v>0.75418</v>
      </c>
      <c r="G637" s="1"/>
      <c r="H637" s="1"/>
      <c r="I637" s="1">
        <v>52.91667</v>
      </c>
      <c r="J637" s="1">
        <v>0.86856</v>
      </c>
      <c r="K637" s="1"/>
      <c r="L637" s="1"/>
      <c r="M637" s="1"/>
      <c r="N637" s="1"/>
      <c r="O637" s="1"/>
      <c r="P637" s="1"/>
    </row>
    <row r="638" ht="14.25" customHeight="1">
      <c r="A638" s="1">
        <v>53.0</v>
      </c>
      <c r="B638" s="1">
        <v>0.50684</v>
      </c>
      <c r="C638" s="1"/>
      <c r="D638" s="1"/>
      <c r="E638" s="1">
        <v>53.0</v>
      </c>
      <c r="F638" s="1">
        <v>0.75539</v>
      </c>
      <c r="G638" s="1"/>
      <c r="H638" s="1"/>
      <c r="I638" s="1">
        <v>53.0</v>
      </c>
      <c r="J638" s="1">
        <v>0.86962</v>
      </c>
      <c r="K638" s="1"/>
      <c r="L638" s="1"/>
      <c r="M638" s="1"/>
      <c r="N638" s="1"/>
      <c r="O638" s="1"/>
      <c r="P638" s="1"/>
    </row>
    <row r="639" ht="14.25" customHeight="1">
      <c r="A639" s="1">
        <v>53.08333</v>
      </c>
      <c r="B639" s="1">
        <v>0.50798</v>
      </c>
      <c r="C639" s="1"/>
      <c r="D639" s="1"/>
      <c r="E639" s="1">
        <v>53.08333</v>
      </c>
      <c r="F639" s="1">
        <v>0.75633</v>
      </c>
      <c r="G639" s="1"/>
      <c r="H639" s="1"/>
      <c r="I639" s="1">
        <v>53.08333</v>
      </c>
      <c r="J639" s="1">
        <v>0.87014</v>
      </c>
      <c r="K639" s="1"/>
      <c r="L639" s="1"/>
      <c r="M639" s="1"/>
      <c r="N639" s="1"/>
      <c r="O639" s="1"/>
      <c r="P639" s="1"/>
    </row>
    <row r="640" ht="14.25" customHeight="1">
      <c r="A640" s="1">
        <v>53.16667</v>
      </c>
      <c r="B640" s="1">
        <v>0.50913</v>
      </c>
      <c r="C640" s="1"/>
      <c r="D640" s="1"/>
      <c r="E640" s="1">
        <v>53.16667</v>
      </c>
      <c r="F640" s="1">
        <v>0.75726</v>
      </c>
      <c r="G640" s="1"/>
      <c r="H640" s="1"/>
      <c r="I640" s="1">
        <v>53.16667</v>
      </c>
      <c r="J640" s="1">
        <v>0.87066</v>
      </c>
      <c r="K640" s="1"/>
      <c r="L640" s="1"/>
      <c r="M640" s="1"/>
      <c r="N640" s="1"/>
      <c r="O640" s="1"/>
      <c r="P640" s="1"/>
    </row>
    <row r="641" ht="14.25" customHeight="1">
      <c r="A641" s="1">
        <v>53.25</v>
      </c>
      <c r="B641" s="1">
        <v>0.51017</v>
      </c>
      <c r="C641" s="1"/>
      <c r="D641" s="1"/>
      <c r="E641" s="1">
        <v>53.25</v>
      </c>
      <c r="F641" s="1">
        <v>0.75796</v>
      </c>
      <c r="G641" s="1"/>
      <c r="H641" s="1"/>
      <c r="I641" s="1">
        <v>53.25</v>
      </c>
      <c r="J641" s="1">
        <v>0.871</v>
      </c>
      <c r="K641" s="1"/>
      <c r="L641" s="1"/>
      <c r="M641" s="1"/>
      <c r="N641" s="1"/>
      <c r="O641" s="1"/>
      <c r="P641" s="1"/>
    </row>
    <row r="642" ht="14.25" customHeight="1">
      <c r="A642" s="1">
        <v>53.33333</v>
      </c>
      <c r="B642" s="1">
        <v>0.51119</v>
      </c>
      <c r="C642" s="1"/>
      <c r="D642" s="1"/>
      <c r="E642" s="1">
        <v>53.33333</v>
      </c>
      <c r="F642" s="1">
        <v>0.75868</v>
      </c>
      <c r="G642" s="1"/>
      <c r="H642" s="1"/>
      <c r="I642" s="1">
        <v>53.33333</v>
      </c>
      <c r="J642" s="1">
        <v>0.87133</v>
      </c>
      <c r="K642" s="1"/>
      <c r="L642" s="1"/>
      <c r="M642" s="1"/>
      <c r="N642" s="1"/>
      <c r="O642" s="1"/>
      <c r="P642" s="1"/>
    </row>
    <row r="643" ht="14.25" customHeight="1">
      <c r="A643" s="1">
        <v>53.41667</v>
      </c>
      <c r="B643" s="1">
        <v>0.51231</v>
      </c>
      <c r="C643" s="1"/>
      <c r="D643" s="1"/>
      <c r="E643" s="1">
        <v>53.41667</v>
      </c>
      <c r="F643" s="1">
        <v>0.75977</v>
      </c>
      <c r="G643" s="1"/>
      <c r="H643" s="1"/>
      <c r="I643" s="1">
        <v>53.41667</v>
      </c>
      <c r="J643" s="1">
        <v>0.87225</v>
      </c>
      <c r="K643" s="1"/>
      <c r="L643" s="1"/>
      <c r="M643" s="1"/>
      <c r="N643" s="1"/>
      <c r="O643" s="1"/>
      <c r="P643" s="1"/>
    </row>
    <row r="644" ht="14.25" customHeight="1">
      <c r="A644" s="1">
        <v>53.5</v>
      </c>
      <c r="B644" s="1">
        <v>0.51341</v>
      </c>
      <c r="C644" s="1"/>
      <c r="D644" s="1"/>
      <c r="E644" s="1">
        <v>53.5</v>
      </c>
      <c r="F644" s="1">
        <v>0.76088</v>
      </c>
      <c r="G644" s="1"/>
      <c r="H644" s="1"/>
      <c r="I644" s="1">
        <v>53.5</v>
      </c>
      <c r="J644" s="1">
        <v>0.87318</v>
      </c>
      <c r="K644" s="1"/>
      <c r="L644" s="1"/>
      <c r="M644" s="1"/>
      <c r="N644" s="1"/>
      <c r="O644" s="1"/>
      <c r="P644" s="1"/>
    </row>
    <row r="645" ht="14.25" customHeight="1">
      <c r="A645" s="1">
        <v>53.58333</v>
      </c>
      <c r="B645" s="1">
        <v>0.5149</v>
      </c>
      <c r="C645" s="1"/>
      <c r="D645" s="1"/>
      <c r="E645" s="1">
        <v>53.58333</v>
      </c>
      <c r="F645" s="1">
        <v>0.76162</v>
      </c>
      <c r="G645" s="1"/>
      <c r="H645" s="1"/>
      <c r="I645" s="1">
        <v>53.58333</v>
      </c>
      <c r="J645" s="1">
        <v>0.87334</v>
      </c>
      <c r="K645" s="1"/>
      <c r="L645" s="1"/>
      <c r="M645" s="1"/>
      <c r="N645" s="1"/>
      <c r="O645" s="1"/>
      <c r="P645" s="1"/>
    </row>
    <row r="646" ht="14.25" customHeight="1">
      <c r="A646" s="1">
        <v>53.66667</v>
      </c>
      <c r="B646" s="1">
        <v>0.51639</v>
      </c>
      <c r="C646" s="1"/>
      <c r="D646" s="1"/>
      <c r="E646" s="1">
        <v>53.66667</v>
      </c>
      <c r="F646" s="1">
        <v>0.76236</v>
      </c>
      <c r="G646" s="1"/>
      <c r="H646" s="1"/>
      <c r="I646" s="1">
        <v>53.66667</v>
      </c>
      <c r="J646" s="1">
        <v>0.8735</v>
      </c>
      <c r="K646" s="1"/>
      <c r="L646" s="1"/>
      <c r="M646" s="1"/>
      <c r="N646" s="1"/>
      <c r="O646" s="1"/>
      <c r="P646" s="1"/>
    </row>
    <row r="647" ht="14.25" customHeight="1">
      <c r="A647" s="1">
        <v>53.75</v>
      </c>
      <c r="B647" s="1">
        <v>0.5174</v>
      </c>
      <c r="C647" s="1"/>
      <c r="D647" s="1"/>
      <c r="E647" s="1">
        <v>53.75</v>
      </c>
      <c r="F647" s="1">
        <v>0.76328</v>
      </c>
      <c r="G647" s="1"/>
      <c r="H647" s="1"/>
      <c r="I647" s="1">
        <v>53.75</v>
      </c>
      <c r="J647" s="1">
        <v>0.87473</v>
      </c>
      <c r="K647" s="1"/>
      <c r="L647" s="1"/>
      <c r="M647" s="1"/>
      <c r="N647" s="1"/>
      <c r="O647" s="1"/>
      <c r="P647" s="1"/>
    </row>
    <row r="648" ht="14.25" customHeight="1">
      <c r="A648" s="1">
        <v>53.83333</v>
      </c>
      <c r="B648" s="1">
        <v>0.51839</v>
      </c>
      <c r="C648" s="1"/>
      <c r="D648" s="1"/>
      <c r="E648" s="1">
        <v>53.83333</v>
      </c>
      <c r="F648" s="1">
        <v>0.76423</v>
      </c>
      <c r="G648" s="1"/>
      <c r="H648" s="1"/>
      <c r="I648" s="1">
        <v>53.83333</v>
      </c>
      <c r="J648" s="1">
        <v>0.87596</v>
      </c>
      <c r="K648" s="1"/>
      <c r="L648" s="1"/>
      <c r="M648" s="1"/>
      <c r="N648" s="1"/>
      <c r="O648" s="1"/>
      <c r="P648" s="1"/>
    </row>
    <row r="649" ht="14.25" customHeight="1">
      <c r="A649" s="1">
        <v>53.91667</v>
      </c>
      <c r="B649" s="1">
        <v>0.52002</v>
      </c>
      <c r="C649" s="1"/>
      <c r="D649" s="1"/>
      <c r="E649" s="1">
        <v>53.91667</v>
      </c>
      <c r="F649" s="1">
        <v>0.76478</v>
      </c>
      <c r="G649" s="1"/>
      <c r="H649" s="1"/>
      <c r="I649" s="1">
        <v>53.91667</v>
      </c>
      <c r="J649" s="1">
        <v>0.87655</v>
      </c>
      <c r="K649" s="1"/>
      <c r="L649" s="1"/>
      <c r="M649" s="1"/>
      <c r="N649" s="1"/>
      <c r="O649" s="1"/>
      <c r="P649" s="1"/>
    </row>
    <row r="650" ht="14.25" customHeight="1">
      <c r="A650" s="1">
        <v>54.0</v>
      </c>
      <c r="B650" s="1">
        <v>0.52164</v>
      </c>
      <c r="C650" s="1"/>
      <c r="D650" s="1"/>
      <c r="E650" s="1">
        <v>54.0</v>
      </c>
      <c r="F650" s="1">
        <v>0.76534</v>
      </c>
      <c r="G650" s="1"/>
      <c r="H650" s="1"/>
      <c r="I650" s="1">
        <v>54.0</v>
      </c>
      <c r="J650" s="1">
        <v>0.87715</v>
      </c>
      <c r="K650" s="1"/>
      <c r="L650" s="1"/>
      <c r="M650" s="1"/>
      <c r="N650" s="1"/>
      <c r="O650" s="1"/>
      <c r="P650" s="1"/>
    </row>
    <row r="651" ht="14.25" customHeight="1">
      <c r="A651" s="1">
        <v>54.08333</v>
      </c>
      <c r="B651" s="1">
        <v>0.5215</v>
      </c>
      <c r="C651" s="1"/>
      <c r="D651" s="1"/>
      <c r="E651" s="1">
        <v>54.08333</v>
      </c>
      <c r="F651" s="1">
        <v>0.76615</v>
      </c>
      <c r="G651" s="1"/>
      <c r="H651" s="1"/>
      <c r="I651" s="1">
        <v>54.08333</v>
      </c>
      <c r="J651" s="1">
        <v>0.87777</v>
      </c>
      <c r="K651" s="1"/>
      <c r="L651" s="1"/>
      <c r="M651" s="1"/>
      <c r="N651" s="1"/>
      <c r="O651" s="1"/>
      <c r="P651" s="1"/>
    </row>
    <row r="652" ht="14.25" customHeight="1">
      <c r="A652" s="1">
        <v>54.16667</v>
      </c>
      <c r="B652" s="1">
        <v>0.52137</v>
      </c>
      <c r="C652" s="1"/>
      <c r="D652" s="1"/>
      <c r="E652" s="1">
        <v>54.16667</v>
      </c>
      <c r="F652" s="1">
        <v>0.76697</v>
      </c>
      <c r="G652" s="1"/>
      <c r="H652" s="1"/>
      <c r="I652" s="1">
        <v>54.16667</v>
      </c>
      <c r="J652" s="1">
        <v>0.87838</v>
      </c>
      <c r="K652" s="1"/>
      <c r="L652" s="1"/>
      <c r="M652" s="1"/>
      <c r="N652" s="1"/>
      <c r="O652" s="1"/>
      <c r="P652" s="1"/>
    </row>
    <row r="653" ht="14.25" customHeight="1">
      <c r="A653" s="1">
        <v>54.25</v>
      </c>
      <c r="B653" s="1">
        <v>0.52265</v>
      </c>
      <c r="C653" s="1"/>
      <c r="D653" s="1"/>
      <c r="E653" s="1">
        <v>54.25</v>
      </c>
      <c r="F653" s="1">
        <v>0.76786</v>
      </c>
      <c r="G653" s="1"/>
      <c r="H653" s="1"/>
      <c r="I653" s="1">
        <v>54.25</v>
      </c>
      <c r="J653" s="1">
        <v>0.87851</v>
      </c>
      <c r="K653" s="1"/>
      <c r="L653" s="1"/>
      <c r="M653" s="1"/>
      <c r="N653" s="1"/>
      <c r="O653" s="1"/>
      <c r="P653" s="1"/>
    </row>
    <row r="654" ht="14.25" customHeight="1">
      <c r="A654" s="1">
        <v>54.33333</v>
      </c>
      <c r="B654" s="1">
        <v>0.52393</v>
      </c>
      <c r="C654" s="1"/>
      <c r="D654" s="1"/>
      <c r="E654" s="1">
        <v>54.33333</v>
      </c>
      <c r="F654" s="1">
        <v>0.76876</v>
      </c>
      <c r="G654" s="1"/>
      <c r="H654" s="1"/>
      <c r="I654" s="1">
        <v>54.33333</v>
      </c>
      <c r="J654" s="1">
        <v>0.87865</v>
      </c>
      <c r="K654" s="1"/>
      <c r="L654" s="1"/>
      <c r="M654" s="1"/>
      <c r="N654" s="1"/>
      <c r="O654" s="1"/>
      <c r="P654" s="1"/>
    </row>
    <row r="655" ht="14.25" customHeight="1">
      <c r="A655" s="1">
        <v>54.41667</v>
      </c>
      <c r="B655" s="1">
        <v>0.52531</v>
      </c>
      <c r="C655" s="1"/>
      <c r="D655" s="1"/>
      <c r="E655" s="1">
        <v>54.41667</v>
      </c>
      <c r="F655" s="1">
        <v>0.76967</v>
      </c>
      <c r="G655" s="1"/>
      <c r="H655" s="1"/>
      <c r="I655" s="1">
        <v>54.41667</v>
      </c>
      <c r="J655" s="1">
        <v>0.879</v>
      </c>
      <c r="K655" s="1"/>
      <c r="L655" s="1"/>
      <c r="M655" s="1"/>
      <c r="N655" s="1"/>
      <c r="O655" s="1"/>
      <c r="P655" s="1"/>
    </row>
    <row r="656" ht="14.25" customHeight="1">
      <c r="A656" s="1">
        <v>54.5</v>
      </c>
      <c r="B656" s="1">
        <v>0.52672</v>
      </c>
      <c r="C656" s="1"/>
      <c r="D656" s="1"/>
      <c r="E656" s="1">
        <v>54.5</v>
      </c>
      <c r="F656" s="1">
        <v>0.77057</v>
      </c>
      <c r="G656" s="1"/>
      <c r="H656" s="1"/>
      <c r="I656" s="1">
        <v>54.5</v>
      </c>
      <c r="J656" s="1">
        <v>0.87936</v>
      </c>
      <c r="K656" s="1"/>
      <c r="L656" s="1"/>
      <c r="M656" s="1"/>
      <c r="N656" s="1"/>
      <c r="O656" s="1"/>
      <c r="P656" s="1"/>
    </row>
    <row r="657" ht="14.25" customHeight="1">
      <c r="A657" s="1">
        <v>54.58333</v>
      </c>
      <c r="B657" s="1">
        <v>0.52757</v>
      </c>
      <c r="C657" s="1"/>
      <c r="D657" s="1"/>
      <c r="E657" s="1">
        <v>54.58333</v>
      </c>
      <c r="F657" s="1">
        <v>0.77137</v>
      </c>
      <c r="G657" s="1"/>
      <c r="H657" s="1"/>
      <c r="I657" s="1">
        <v>54.58333</v>
      </c>
      <c r="J657" s="1">
        <v>0.87996</v>
      </c>
      <c r="K657" s="1"/>
      <c r="L657" s="1"/>
      <c r="M657" s="1"/>
      <c r="N657" s="1"/>
      <c r="O657" s="1"/>
      <c r="P657" s="1"/>
    </row>
    <row r="658" ht="14.25" customHeight="1">
      <c r="A658" s="1">
        <v>54.66667</v>
      </c>
      <c r="B658" s="1">
        <v>0.5284</v>
      </c>
      <c r="C658" s="1"/>
      <c r="D658" s="1"/>
      <c r="E658" s="1">
        <v>54.66667</v>
      </c>
      <c r="F658" s="1">
        <v>0.77218</v>
      </c>
      <c r="G658" s="1"/>
      <c r="H658" s="1"/>
      <c r="I658" s="1">
        <v>54.66667</v>
      </c>
      <c r="J658" s="1">
        <v>0.88056</v>
      </c>
      <c r="K658" s="1"/>
      <c r="L658" s="1"/>
      <c r="M658" s="1"/>
      <c r="N658" s="1"/>
      <c r="O658" s="1"/>
      <c r="P658" s="1"/>
    </row>
    <row r="659" ht="14.25" customHeight="1">
      <c r="A659" s="1">
        <v>54.75</v>
      </c>
      <c r="B659" s="1">
        <v>0.52976</v>
      </c>
      <c r="C659" s="1"/>
      <c r="D659" s="1"/>
      <c r="E659" s="1">
        <v>54.75</v>
      </c>
      <c r="F659" s="1">
        <v>0.77328</v>
      </c>
      <c r="G659" s="1"/>
      <c r="H659" s="1"/>
      <c r="I659" s="1">
        <v>54.75</v>
      </c>
      <c r="J659" s="1">
        <v>0.88186</v>
      </c>
      <c r="K659" s="1"/>
      <c r="L659" s="1"/>
      <c r="M659" s="1"/>
      <c r="N659" s="1"/>
      <c r="O659" s="1"/>
      <c r="P659" s="1"/>
    </row>
    <row r="660" ht="14.25" customHeight="1">
      <c r="A660" s="1">
        <v>54.83333</v>
      </c>
      <c r="B660" s="1">
        <v>0.53111</v>
      </c>
      <c r="C660" s="1"/>
      <c r="D660" s="1"/>
      <c r="E660" s="1">
        <v>54.83333</v>
      </c>
      <c r="F660" s="1">
        <v>0.77439</v>
      </c>
      <c r="G660" s="1"/>
      <c r="H660" s="1"/>
      <c r="I660" s="1">
        <v>54.83333</v>
      </c>
      <c r="J660" s="1">
        <v>0.88318</v>
      </c>
      <c r="K660" s="1"/>
      <c r="L660" s="1"/>
      <c r="M660" s="1"/>
      <c r="N660" s="1"/>
      <c r="O660" s="1"/>
      <c r="P660" s="1"/>
    </row>
    <row r="661" ht="14.25" customHeight="1">
      <c r="A661" s="1">
        <v>54.91667</v>
      </c>
      <c r="B661" s="1">
        <v>0.53201</v>
      </c>
      <c r="C661" s="1"/>
      <c r="D661" s="1"/>
      <c r="E661" s="1">
        <v>54.91667</v>
      </c>
      <c r="F661" s="1">
        <v>0.7754</v>
      </c>
      <c r="G661" s="1"/>
      <c r="H661" s="1"/>
      <c r="I661" s="1">
        <v>54.91667</v>
      </c>
      <c r="J661" s="1">
        <v>0.8838</v>
      </c>
      <c r="K661" s="1"/>
      <c r="L661" s="1"/>
      <c r="M661" s="1"/>
      <c r="N661" s="1"/>
      <c r="O661" s="1"/>
      <c r="P661" s="1"/>
    </row>
    <row r="662" ht="14.25" customHeight="1">
      <c r="A662" s="1">
        <v>55.0</v>
      </c>
      <c r="B662" s="1">
        <v>0.53289</v>
      </c>
      <c r="C662" s="1"/>
      <c r="D662" s="1"/>
      <c r="E662" s="1">
        <v>55.0</v>
      </c>
      <c r="F662" s="1">
        <v>0.77639</v>
      </c>
      <c r="G662" s="1"/>
      <c r="H662" s="1"/>
      <c r="I662" s="1">
        <v>55.0</v>
      </c>
      <c r="J662" s="1">
        <v>0.88442</v>
      </c>
      <c r="K662" s="1"/>
      <c r="L662" s="1"/>
      <c r="M662" s="1"/>
      <c r="N662" s="1"/>
      <c r="O662" s="1"/>
      <c r="P662" s="1"/>
    </row>
    <row r="663" ht="14.25" customHeight="1">
      <c r="A663" s="1">
        <v>55.08333</v>
      </c>
      <c r="B663" s="1">
        <v>0.53356</v>
      </c>
      <c r="C663" s="1"/>
      <c r="D663" s="1"/>
      <c r="E663" s="1">
        <v>55.08333</v>
      </c>
      <c r="F663" s="1">
        <v>0.77721</v>
      </c>
      <c r="G663" s="1"/>
      <c r="H663" s="1"/>
      <c r="I663" s="1">
        <v>55.08333</v>
      </c>
      <c r="J663" s="1">
        <v>0.88466</v>
      </c>
      <c r="K663" s="1"/>
      <c r="L663" s="1"/>
      <c r="M663" s="1"/>
      <c r="N663" s="1"/>
      <c r="O663" s="1"/>
      <c r="P663" s="1"/>
    </row>
    <row r="664" ht="14.25" customHeight="1">
      <c r="A664" s="1">
        <v>55.16667</v>
      </c>
      <c r="B664" s="1">
        <v>0.53422</v>
      </c>
      <c r="C664" s="1"/>
      <c r="D664" s="1"/>
      <c r="E664" s="1">
        <v>55.16667</v>
      </c>
      <c r="F664" s="1">
        <v>0.77801</v>
      </c>
      <c r="G664" s="1"/>
      <c r="H664" s="1"/>
      <c r="I664" s="1">
        <v>55.16667</v>
      </c>
      <c r="J664" s="1">
        <v>0.88489</v>
      </c>
      <c r="K664" s="1"/>
      <c r="L664" s="1"/>
      <c r="M664" s="1"/>
      <c r="N664" s="1"/>
      <c r="O664" s="1"/>
      <c r="P664" s="1"/>
    </row>
    <row r="665" ht="14.25" customHeight="1">
      <c r="A665" s="1">
        <v>55.25</v>
      </c>
      <c r="B665" s="1">
        <v>0.53655</v>
      </c>
      <c r="C665" s="1"/>
      <c r="D665" s="1"/>
      <c r="E665" s="1">
        <v>55.25</v>
      </c>
      <c r="F665" s="1">
        <v>0.77889</v>
      </c>
      <c r="G665" s="1"/>
      <c r="H665" s="1"/>
      <c r="I665" s="1">
        <v>55.25</v>
      </c>
      <c r="J665" s="1">
        <v>0.88519</v>
      </c>
      <c r="K665" s="1"/>
      <c r="L665" s="1"/>
      <c r="M665" s="1"/>
      <c r="N665" s="1"/>
      <c r="O665" s="1"/>
      <c r="P665" s="1"/>
    </row>
    <row r="666" ht="14.25" customHeight="1">
      <c r="A666" s="1">
        <v>55.33333</v>
      </c>
      <c r="B666" s="1">
        <v>0.53886</v>
      </c>
      <c r="C666" s="1"/>
      <c r="D666" s="1"/>
      <c r="E666" s="1">
        <v>55.33333</v>
      </c>
      <c r="F666" s="1">
        <v>0.77976</v>
      </c>
      <c r="G666" s="1"/>
      <c r="H666" s="1"/>
      <c r="I666" s="1">
        <v>55.33333</v>
      </c>
      <c r="J666" s="1">
        <v>0.88549</v>
      </c>
      <c r="K666" s="1"/>
      <c r="L666" s="1"/>
      <c r="M666" s="1"/>
      <c r="N666" s="1"/>
      <c r="O666" s="1"/>
      <c r="P666" s="1"/>
    </row>
    <row r="667" ht="14.25" customHeight="1">
      <c r="A667" s="1">
        <v>55.41667</v>
      </c>
      <c r="B667" s="1">
        <v>0.53944</v>
      </c>
      <c r="C667" s="1"/>
      <c r="D667" s="1"/>
      <c r="E667" s="1">
        <v>55.41667</v>
      </c>
      <c r="F667" s="1">
        <v>0.78059</v>
      </c>
      <c r="G667" s="1"/>
      <c r="H667" s="1"/>
      <c r="I667" s="1">
        <v>55.41667</v>
      </c>
      <c r="J667" s="1">
        <v>0.8859</v>
      </c>
      <c r="K667" s="1"/>
      <c r="L667" s="1"/>
      <c r="M667" s="1"/>
      <c r="N667" s="1"/>
      <c r="O667" s="1"/>
      <c r="P667" s="1"/>
    </row>
    <row r="668" ht="14.25" customHeight="1">
      <c r="A668" s="1">
        <v>55.5</v>
      </c>
      <c r="B668" s="1">
        <v>0.54001</v>
      </c>
      <c r="C668" s="1"/>
      <c r="D668" s="1"/>
      <c r="E668" s="1">
        <v>55.5</v>
      </c>
      <c r="F668" s="1">
        <v>0.78144</v>
      </c>
      <c r="G668" s="1"/>
      <c r="H668" s="1"/>
      <c r="I668" s="1">
        <v>55.5</v>
      </c>
      <c r="J668" s="1">
        <v>0.8863</v>
      </c>
      <c r="K668" s="1"/>
      <c r="L668" s="1"/>
      <c r="M668" s="1"/>
      <c r="N668" s="1"/>
      <c r="O668" s="1"/>
      <c r="P668" s="1"/>
    </row>
    <row r="669" ht="14.25" customHeight="1">
      <c r="A669" s="1">
        <v>55.58333</v>
      </c>
      <c r="B669" s="1">
        <v>0.54047</v>
      </c>
      <c r="C669" s="1"/>
      <c r="D669" s="1"/>
      <c r="E669" s="1">
        <v>55.58333</v>
      </c>
      <c r="F669" s="1">
        <v>0.78229</v>
      </c>
      <c r="G669" s="1"/>
      <c r="H669" s="1"/>
      <c r="I669" s="1">
        <v>55.58333</v>
      </c>
      <c r="J669" s="1">
        <v>0.88707</v>
      </c>
      <c r="K669" s="1"/>
      <c r="L669" s="1"/>
      <c r="M669" s="1"/>
      <c r="N669" s="1"/>
      <c r="O669" s="1"/>
      <c r="P669" s="1"/>
    </row>
    <row r="670" ht="14.25" customHeight="1">
      <c r="A670" s="1">
        <v>55.66667</v>
      </c>
      <c r="B670" s="1">
        <v>0.54095</v>
      </c>
      <c r="C670" s="1"/>
      <c r="D670" s="1"/>
      <c r="E670" s="1">
        <v>55.66667</v>
      </c>
      <c r="F670" s="1">
        <v>0.78314</v>
      </c>
      <c r="G670" s="1"/>
      <c r="H670" s="1"/>
      <c r="I670" s="1">
        <v>55.66667</v>
      </c>
      <c r="J670" s="1">
        <v>0.88785</v>
      </c>
      <c r="K670" s="1"/>
      <c r="L670" s="1"/>
      <c r="M670" s="1"/>
      <c r="N670" s="1"/>
      <c r="O670" s="1"/>
      <c r="P670" s="1"/>
    </row>
    <row r="671" ht="14.25" customHeight="1">
      <c r="A671" s="1">
        <v>55.75</v>
      </c>
      <c r="B671" s="1">
        <v>0.54235</v>
      </c>
      <c r="C671" s="1"/>
      <c r="D671" s="1"/>
      <c r="E671" s="1">
        <v>55.75</v>
      </c>
      <c r="F671" s="1">
        <v>0.7843</v>
      </c>
      <c r="G671" s="1"/>
      <c r="H671" s="1"/>
      <c r="I671" s="1">
        <v>55.75</v>
      </c>
      <c r="J671" s="1">
        <v>0.88867</v>
      </c>
      <c r="K671" s="1"/>
      <c r="L671" s="1"/>
      <c r="M671" s="1"/>
      <c r="N671" s="1"/>
      <c r="O671" s="1"/>
      <c r="P671" s="1"/>
    </row>
    <row r="672" ht="14.25" customHeight="1">
      <c r="A672" s="1">
        <v>55.83333</v>
      </c>
      <c r="B672" s="1">
        <v>0.54373</v>
      </c>
      <c r="C672" s="1"/>
      <c r="D672" s="1"/>
      <c r="E672" s="1">
        <v>55.83333</v>
      </c>
      <c r="F672" s="1">
        <v>0.78547</v>
      </c>
      <c r="G672" s="1"/>
      <c r="H672" s="1"/>
      <c r="I672" s="1">
        <v>55.83333</v>
      </c>
      <c r="J672" s="1">
        <v>0.8895</v>
      </c>
      <c r="K672" s="1"/>
      <c r="L672" s="1"/>
      <c r="M672" s="1"/>
      <c r="N672" s="1"/>
      <c r="O672" s="1"/>
      <c r="P672" s="1"/>
    </row>
    <row r="673" ht="14.25" customHeight="1">
      <c r="A673" s="1">
        <v>55.91667</v>
      </c>
      <c r="B673" s="1">
        <v>0.54521</v>
      </c>
      <c r="C673" s="1"/>
      <c r="D673" s="1"/>
      <c r="E673" s="1">
        <v>55.91667</v>
      </c>
      <c r="F673" s="1">
        <v>0.78636</v>
      </c>
      <c r="G673" s="1"/>
      <c r="H673" s="1"/>
      <c r="I673" s="1">
        <v>55.91667</v>
      </c>
      <c r="J673" s="1">
        <v>0.89001</v>
      </c>
      <c r="K673" s="1"/>
      <c r="L673" s="1"/>
      <c r="M673" s="1"/>
      <c r="N673" s="1"/>
      <c r="O673" s="1"/>
      <c r="P673" s="1"/>
    </row>
    <row r="674" ht="14.25" customHeight="1">
      <c r="A674" s="1">
        <v>56.0</v>
      </c>
      <c r="B674" s="1">
        <v>0.54666</v>
      </c>
      <c r="C674" s="1"/>
      <c r="D674" s="1"/>
      <c r="E674" s="1">
        <v>56.0</v>
      </c>
      <c r="F674" s="1">
        <v>0.78726</v>
      </c>
      <c r="G674" s="1"/>
      <c r="H674" s="1"/>
      <c r="I674" s="1">
        <v>56.0</v>
      </c>
      <c r="J674" s="1">
        <v>0.89053</v>
      </c>
      <c r="K674" s="1"/>
      <c r="L674" s="1"/>
      <c r="M674" s="1"/>
      <c r="N674" s="1"/>
      <c r="O674" s="1"/>
      <c r="P674" s="1"/>
    </row>
    <row r="675" ht="14.25" customHeight="1">
      <c r="A675" s="1">
        <v>56.08333</v>
      </c>
      <c r="B675" s="1">
        <v>0.54661</v>
      </c>
      <c r="C675" s="1"/>
      <c r="D675" s="1"/>
      <c r="E675" s="1">
        <v>56.08333</v>
      </c>
      <c r="F675" s="1">
        <v>0.78814</v>
      </c>
      <c r="G675" s="1"/>
      <c r="H675" s="1"/>
      <c r="I675" s="1">
        <v>56.08333</v>
      </c>
      <c r="J675" s="1">
        <v>0.89085</v>
      </c>
      <c r="K675" s="1"/>
      <c r="L675" s="1"/>
      <c r="M675" s="1"/>
      <c r="N675" s="1"/>
      <c r="O675" s="1"/>
      <c r="P675" s="1"/>
    </row>
    <row r="676" ht="14.25" customHeight="1">
      <c r="A676" s="1">
        <v>56.16667</v>
      </c>
      <c r="B676" s="1">
        <v>0.54657</v>
      </c>
      <c r="C676" s="1"/>
      <c r="D676" s="1"/>
      <c r="E676" s="1">
        <v>56.16667</v>
      </c>
      <c r="F676" s="1">
        <v>0.78901</v>
      </c>
      <c r="G676" s="1"/>
      <c r="H676" s="1"/>
      <c r="I676" s="1">
        <v>56.16667</v>
      </c>
      <c r="J676" s="1">
        <v>0.89117</v>
      </c>
      <c r="K676" s="1"/>
      <c r="L676" s="1"/>
      <c r="M676" s="1"/>
      <c r="N676" s="1"/>
      <c r="O676" s="1"/>
      <c r="P676" s="1"/>
    </row>
    <row r="677" ht="14.25" customHeight="1">
      <c r="A677" s="1">
        <v>56.25</v>
      </c>
      <c r="B677" s="1">
        <v>0.54767</v>
      </c>
      <c r="C677" s="1"/>
      <c r="D677" s="1"/>
      <c r="E677" s="1">
        <v>56.25</v>
      </c>
      <c r="F677" s="1">
        <v>0.78982</v>
      </c>
      <c r="G677" s="1"/>
      <c r="H677" s="1"/>
      <c r="I677" s="1">
        <v>56.25</v>
      </c>
      <c r="J677" s="1">
        <v>0.89163</v>
      </c>
      <c r="K677" s="1"/>
      <c r="L677" s="1"/>
      <c r="M677" s="1"/>
      <c r="N677" s="1"/>
      <c r="O677" s="1"/>
      <c r="P677" s="1"/>
    </row>
    <row r="678" ht="14.25" customHeight="1">
      <c r="A678" s="1">
        <v>56.33333</v>
      </c>
      <c r="B678" s="1">
        <v>0.54873</v>
      </c>
      <c r="C678" s="1"/>
      <c r="D678" s="1"/>
      <c r="E678" s="1">
        <v>56.33333</v>
      </c>
      <c r="F678" s="1">
        <v>0.79064</v>
      </c>
      <c r="G678" s="1"/>
      <c r="H678" s="1"/>
      <c r="I678" s="1">
        <v>56.33333</v>
      </c>
      <c r="J678" s="1">
        <v>0.8921</v>
      </c>
      <c r="K678" s="1"/>
      <c r="L678" s="1"/>
      <c r="M678" s="1"/>
      <c r="N678" s="1"/>
      <c r="O678" s="1"/>
      <c r="P678" s="1"/>
    </row>
    <row r="679" ht="14.25" customHeight="1">
      <c r="A679" s="1">
        <v>56.41667</v>
      </c>
      <c r="B679" s="1">
        <v>0.55009</v>
      </c>
      <c r="C679" s="1"/>
      <c r="D679" s="1"/>
      <c r="E679" s="1">
        <v>56.41667</v>
      </c>
      <c r="F679" s="1">
        <v>0.79172</v>
      </c>
      <c r="G679" s="1"/>
      <c r="H679" s="1"/>
      <c r="I679" s="1">
        <v>56.41667</v>
      </c>
      <c r="J679" s="1">
        <v>0.89253</v>
      </c>
      <c r="K679" s="1"/>
      <c r="L679" s="1"/>
      <c r="M679" s="1"/>
      <c r="N679" s="1"/>
      <c r="O679" s="1"/>
      <c r="P679" s="1"/>
    </row>
    <row r="680" ht="14.25" customHeight="1">
      <c r="A680" s="1">
        <v>56.5</v>
      </c>
      <c r="B680" s="1">
        <v>0.55144</v>
      </c>
      <c r="C680" s="1"/>
      <c r="D680" s="1"/>
      <c r="E680" s="1">
        <v>56.5</v>
      </c>
      <c r="F680" s="1">
        <v>0.79282</v>
      </c>
      <c r="G680" s="1"/>
      <c r="H680" s="1"/>
      <c r="I680" s="1">
        <v>56.5</v>
      </c>
      <c r="J680" s="1">
        <v>0.89296</v>
      </c>
      <c r="K680" s="1"/>
      <c r="L680" s="1"/>
      <c r="M680" s="1"/>
      <c r="N680" s="1"/>
      <c r="O680" s="1"/>
      <c r="P680" s="1"/>
    </row>
    <row r="681" ht="14.25" customHeight="1">
      <c r="A681" s="1">
        <v>56.58333</v>
      </c>
      <c r="B681" s="1">
        <v>0.55254</v>
      </c>
      <c r="C681" s="1"/>
      <c r="D681" s="1"/>
      <c r="E681" s="1">
        <v>56.58333</v>
      </c>
      <c r="F681" s="1">
        <v>0.79406</v>
      </c>
      <c r="G681" s="1"/>
      <c r="H681" s="1"/>
      <c r="I681" s="1">
        <v>56.58333</v>
      </c>
      <c r="J681" s="1">
        <v>0.89384</v>
      </c>
      <c r="K681" s="1"/>
      <c r="L681" s="1"/>
      <c r="M681" s="1"/>
      <c r="N681" s="1"/>
      <c r="O681" s="1"/>
      <c r="P681" s="1"/>
    </row>
    <row r="682" ht="14.25" customHeight="1">
      <c r="A682" s="1">
        <v>56.66667</v>
      </c>
      <c r="B682" s="1">
        <v>0.55364</v>
      </c>
      <c r="C682" s="1"/>
      <c r="D682" s="1"/>
      <c r="E682" s="1">
        <v>56.66667</v>
      </c>
      <c r="F682" s="1">
        <v>0.79529</v>
      </c>
      <c r="G682" s="1"/>
      <c r="H682" s="1"/>
      <c r="I682" s="1">
        <v>56.66667</v>
      </c>
      <c r="J682" s="1">
        <v>0.89473</v>
      </c>
      <c r="K682" s="1"/>
      <c r="L682" s="1"/>
      <c r="M682" s="1"/>
      <c r="N682" s="1"/>
      <c r="O682" s="1"/>
      <c r="P682" s="1"/>
    </row>
    <row r="683" ht="14.25" customHeight="1">
      <c r="A683" s="1">
        <v>56.75</v>
      </c>
      <c r="B683" s="1">
        <v>0.55417</v>
      </c>
      <c r="C683" s="1"/>
      <c r="D683" s="1"/>
      <c r="E683" s="1">
        <v>56.75</v>
      </c>
      <c r="F683" s="1">
        <v>0.79633</v>
      </c>
      <c r="G683" s="1"/>
      <c r="H683" s="1"/>
      <c r="I683" s="1">
        <v>56.75</v>
      </c>
      <c r="J683" s="1">
        <v>0.89554</v>
      </c>
      <c r="K683" s="1"/>
      <c r="L683" s="1"/>
      <c r="M683" s="1"/>
      <c r="N683" s="1"/>
      <c r="O683" s="1"/>
      <c r="P683" s="1"/>
    </row>
    <row r="684" ht="14.25" customHeight="1">
      <c r="A684" s="1">
        <v>56.83333</v>
      </c>
      <c r="B684" s="1">
        <v>0.55469</v>
      </c>
      <c r="C684" s="1"/>
      <c r="D684" s="1"/>
      <c r="E684" s="1">
        <v>56.83333</v>
      </c>
      <c r="F684" s="1">
        <v>0.79737</v>
      </c>
      <c r="G684" s="1"/>
      <c r="H684" s="1"/>
      <c r="I684" s="1">
        <v>56.83333</v>
      </c>
      <c r="J684" s="1">
        <v>0.89637</v>
      </c>
      <c r="K684" s="1"/>
      <c r="L684" s="1"/>
      <c r="M684" s="1"/>
      <c r="N684" s="1"/>
      <c r="O684" s="1"/>
      <c r="P684" s="1"/>
    </row>
    <row r="685" ht="14.25" customHeight="1">
      <c r="A685" s="1">
        <v>56.91667</v>
      </c>
      <c r="B685" s="1">
        <v>0.55605</v>
      </c>
      <c r="C685" s="1"/>
      <c r="D685" s="1"/>
      <c r="E685" s="1">
        <v>56.91667</v>
      </c>
      <c r="F685" s="1">
        <v>0.79835</v>
      </c>
      <c r="G685" s="1"/>
      <c r="H685" s="1"/>
      <c r="I685" s="1">
        <v>56.91667</v>
      </c>
      <c r="J685" s="1">
        <v>0.89678</v>
      </c>
      <c r="K685" s="1"/>
      <c r="L685" s="1"/>
      <c r="M685" s="1"/>
      <c r="N685" s="1"/>
      <c r="O685" s="1"/>
      <c r="P685" s="1"/>
    </row>
    <row r="686" ht="14.25" customHeight="1">
      <c r="A686" s="1">
        <v>57.0</v>
      </c>
      <c r="B686" s="1">
        <v>0.55744</v>
      </c>
      <c r="C686" s="1"/>
      <c r="D686" s="1"/>
      <c r="E686" s="1">
        <v>57.0</v>
      </c>
      <c r="F686" s="1">
        <v>0.79932</v>
      </c>
      <c r="G686" s="1"/>
      <c r="H686" s="1"/>
      <c r="I686" s="1">
        <v>57.0</v>
      </c>
      <c r="J686" s="1">
        <v>0.89719</v>
      </c>
      <c r="K686" s="1"/>
      <c r="L686" s="1"/>
      <c r="M686" s="1"/>
      <c r="N686" s="1"/>
      <c r="O686" s="1"/>
      <c r="P686" s="1"/>
    </row>
    <row r="687" ht="14.25" customHeight="1">
      <c r="A687" s="1">
        <v>57.08333</v>
      </c>
      <c r="B687" s="1">
        <v>0.55864</v>
      </c>
      <c r="C687" s="1"/>
      <c r="D687" s="1"/>
      <c r="E687" s="1">
        <v>57.08333</v>
      </c>
      <c r="F687" s="1">
        <v>0.80009</v>
      </c>
      <c r="G687" s="1"/>
      <c r="H687" s="1"/>
      <c r="I687" s="1">
        <v>57.08333</v>
      </c>
      <c r="J687" s="1">
        <v>0.89748</v>
      </c>
      <c r="K687" s="1"/>
      <c r="L687" s="1"/>
      <c r="M687" s="1"/>
      <c r="N687" s="1"/>
      <c r="O687" s="1"/>
      <c r="P687" s="1"/>
    </row>
    <row r="688" ht="14.25" customHeight="1">
      <c r="A688" s="1">
        <v>57.16667</v>
      </c>
      <c r="B688" s="1">
        <v>0.55984</v>
      </c>
      <c r="C688" s="1"/>
      <c r="D688" s="1"/>
      <c r="E688" s="1">
        <v>57.16667</v>
      </c>
      <c r="F688" s="1">
        <v>0.80084</v>
      </c>
      <c r="G688" s="1"/>
      <c r="H688" s="1"/>
      <c r="I688" s="1">
        <v>57.16667</v>
      </c>
      <c r="J688" s="1">
        <v>0.89777</v>
      </c>
      <c r="K688" s="1"/>
      <c r="L688" s="1"/>
      <c r="M688" s="1"/>
      <c r="N688" s="1"/>
      <c r="O688" s="1"/>
      <c r="P688" s="1"/>
    </row>
    <row r="689" ht="14.25" customHeight="1">
      <c r="A689" s="1">
        <v>57.25</v>
      </c>
      <c r="B689" s="1">
        <v>0.5617</v>
      </c>
      <c r="C689" s="1"/>
      <c r="D689" s="1"/>
      <c r="E689" s="1">
        <v>57.25</v>
      </c>
      <c r="F689" s="1">
        <v>0.80169</v>
      </c>
      <c r="G689" s="1"/>
      <c r="H689" s="1"/>
      <c r="I689" s="1">
        <v>57.25</v>
      </c>
      <c r="J689" s="1">
        <v>0.89808</v>
      </c>
      <c r="K689" s="1"/>
      <c r="L689" s="1"/>
      <c r="M689" s="1"/>
      <c r="N689" s="1"/>
      <c r="O689" s="1"/>
      <c r="P689" s="1"/>
    </row>
    <row r="690" ht="14.25" customHeight="1">
      <c r="A690" s="1">
        <v>57.33333</v>
      </c>
      <c r="B690" s="1">
        <v>0.56358</v>
      </c>
      <c r="C690" s="1"/>
      <c r="D690" s="1"/>
      <c r="E690" s="1">
        <v>57.33333</v>
      </c>
      <c r="F690" s="1">
        <v>0.80255</v>
      </c>
      <c r="G690" s="1"/>
      <c r="H690" s="1"/>
      <c r="I690" s="1">
        <v>57.33333</v>
      </c>
      <c r="J690" s="1">
        <v>0.89839</v>
      </c>
      <c r="K690" s="1"/>
      <c r="L690" s="1"/>
      <c r="M690" s="1"/>
      <c r="N690" s="1"/>
      <c r="O690" s="1"/>
      <c r="P690" s="1"/>
    </row>
    <row r="691" ht="14.25" customHeight="1">
      <c r="A691" s="1">
        <v>57.41667</v>
      </c>
      <c r="B691" s="1">
        <v>0.56376</v>
      </c>
      <c r="C691" s="1"/>
      <c r="D691" s="1"/>
      <c r="E691" s="1">
        <v>57.41667</v>
      </c>
      <c r="F691" s="1">
        <v>0.80345</v>
      </c>
      <c r="G691" s="1"/>
      <c r="H691" s="1"/>
      <c r="I691" s="1">
        <v>57.41667</v>
      </c>
      <c r="J691" s="1">
        <v>0.89917</v>
      </c>
      <c r="K691" s="1"/>
      <c r="L691" s="1"/>
      <c r="M691" s="1"/>
      <c r="N691" s="1"/>
      <c r="O691" s="1"/>
      <c r="P691" s="1"/>
    </row>
    <row r="692" ht="14.25" customHeight="1">
      <c r="A692" s="1">
        <v>57.5</v>
      </c>
      <c r="B692" s="1">
        <v>0.56393</v>
      </c>
      <c r="C692" s="1"/>
      <c r="D692" s="1"/>
      <c r="E692" s="1">
        <v>57.5</v>
      </c>
      <c r="F692" s="1">
        <v>0.80434</v>
      </c>
      <c r="G692" s="1"/>
      <c r="H692" s="1"/>
      <c r="I692" s="1">
        <v>57.5</v>
      </c>
      <c r="J692" s="1">
        <v>0.89997</v>
      </c>
      <c r="K692" s="1"/>
      <c r="L692" s="1"/>
      <c r="M692" s="1"/>
      <c r="N692" s="1"/>
      <c r="O692" s="1"/>
      <c r="P692" s="1"/>
    </row>
    <row r="693" ht="14.25" customHeight="1">
      <c r="A693" s="1">
        <v>57.58333</v>
      </c>
      <c r="B693" s="1">
        <v>0.56505</v>
      </c>
      <c r="C693" s="1"/>
      <c r="D693" s="1"/>
      <c r="E693" s="1">
        <v>57.58333</v>
      </c>
      <c r="F693" s="1">
        <v>0.80537</v>
      </c>
      <c r="G693" s="1"/>
      <c r="H693" s="1"/>
      <c r="I693" s="1">
        <v>57.58333</v>
      </c>
      <c r="J693" s="1">
        <v>0.90046</v>
      </c>
      <c r="K693" s="1"/>
      <c r="L693" s="1"/>
      <c r="M693" s="1"/>
      <c r="N693" s="1"/>
      <c r="O693" s="1"/>
      <c r="P693" s="1"/>
    </row>
    <row r="694" ht="14.25" customHeight="1">
      <c r="A694" s="1">
        <v>57.66667</v>
      </c>
      <c r="B694" s="1">
        <v>0.56617</v>
      </c>
      <c r="C694" s="1"/>
      <c r="D694" s="1"/>
      <c r="E694" s="1">
        <v>57.66667</v>
      </c>
      <c r="F694" s="1">
        <v>0.8064</v>
      </c>
      <c r="G694" s="1"/>
      <c r="H694" s="1"/>
      <c r="I694" s="1">
        <v>57.66667</v>
      </c>
      <c r="J694" s="1">
        <v>0.90094</v>
      </c>
      <c r="K694" s="1"/>
      <c r="L694" s="1"/>
      <c r="M694" s="1"/>
      <c r="N694" s="1"/>
      <c r="O694" s="1"/>
      <c r="P694" s="1"/>
    </row>
    <row r="695" ht="14.25" customHeight="1">
      <c r="A695" s="1">
        <v>57.75</v>
      </c>
      <c r="B695" s="1">
        <v>0.5675</v>
      </c>
      <c r="C695" s="1"/>
      <c r="D695" s="1"/>
      <c r="E695" s="1">
        <v>57.75</v>
      </c>
      <c r="F695" s="1">
        <v>0.80728</v>
      </c>
      <c r="G695" s="1"/>
      <c r="H695" s="1"/>
      <c r="I695" s="1">
        <v>57.75</v>
      </c>
      <c r="J695" s="1">
        <v>0.90184</v>
      </c>
      <c r="K695" s="1"/>
      <c r="L695" s="1"/>
      <c r="M695" s="1"/>
      <c r="N695" s="1"/>
      <c r="O695" s="1"/>
      <c r="P695" s="1"/>
    </row>
    <row r="696" ht="14.25" customHeight="1">
      <c r="A696" s="1">
        <v>57.83333</v>
      </c>
      <c r="B696" s="1">
        <v>0.56886</v>
      </c>
      <c r="C696" s="1"/>
      <c r="D696" s="1"/>
      <c r="E696" s="1">
        <v>57.83333</v>
      </c>
      <c r="F696" s="1">
        <v>0.80815</v>
      </c>
      <c r="G696" s="1"/>
      <c r="H696" s="1"/>
      <c r="I696" s="1">
        <v>57.83333</v>
      </c>
      <c r="J696" s="1">
        <v>0.90274</v>
      </c>
      <c r="K696" s="1"/>
      <c r="L696" s="1"/>
      <c r="M696" s="1"/>
      <c r="N696" s="1"/>
      <c r="O696" s="1"/>
      <c r="P696" s="1"/>
    </row>
    <row r="697" ht="14.25" customHeight="1">
      <c r="A697" s="1">
        <v>57.91667</v>
      </c>
      <c r="B697" s="1">
        <v>0.56955</v>
      </c>
      <c r="C697" s="1"/>
      <c r="D697" s="1"/>
      <c r="E697" s="1">
        <v>57.91667</v>
      </c>
      <c r="F697" s="1">
        <v>0.80894</v>
      </c>
      <c r="G697" s="1"/>
      <c r="H697" s="1"/>
      <c r="I697" s="1">
        <v>57.91667</v>
      </c>
      <c r="J697" s="1">
        <v>0.90227</v>
      </c>
      <c r="K697" s="1"/>
      <c r="L697" s="1"/>
      <c r="M697" s="1"/>
      <c r="N697" s="1"/>
      <c r="O697" s="1"/>
      <c r="P697" s="1"/>
    </row>
    <row r="698" ht="14.25" customHeight="1">
      <c r="A698" s="1">
        <v>58.0</v>
      </c>
      <c r="B698" s="1">
        <v>0.57021</v>
      </c>
      <c r="C698" s="1"/>
      <c r="D698" s="1"/>
      <c r="E698" s="1">
        <v>58.0</v>
      </c>
      <c r="F698" s="1">
        <v>0.80974</v>
      </c>
      <c r="G698" s="1"/>
      <c r="H698" s="1"/>
      <c r="I698" s="1">
        <v>58.0</v>
      </c>
      <c r="J698" s="1">
        <v>0.90181</v>
      </c>
      <c r="K698" s="1"/>
      <c r="L698" s="1"/>
      <c r="M698" s="1"/>
      <c r="N698" s="1"/>
      <c r="O698" s="1"/>
      <c r="P698" s="1"/>
    </row>
    <row r="699" ht="14.25" customHeight="1">
      <c r="A699" s="1">
        <v>58.08333</v>
      </c>
      <c r="B699" s="1">
        <v>0.57161</v>
      </c>
      <c r="C699" s="1"/>
      <c r="D699" s="1"/>
      <c r="E699" s="1">
        <v>58.08333</v>
      </c>
      <c r="F699" s="1">
        <v>0.81092</v>
      </c>
      <c r="G699" s="1"/>
      <c r="H699" s="1"/>
      <c r="I699" s="1">
        <v>58.08333</v>
      </c>
      <c r="J699" s="1">
        <v>0.90281</v>
      </c>
      <c r="K699" s="1"/>
      <c r="L699" s="1"/>
      <c r="M699" s="1"/>
      <c r="N699" s="1"/>
      <c r="O699" s="1"/>
      <c r="P699" s="1"/>
    </row>
    <row r="700" ht="14.25" customHeight="1">
      <c r="A700" s="1">
        <v>58.16667</v>
      </c>
      <c r="B700" s="1">
        <v>0.57299</v>
      </c>
      <c r="C700" s="1"/>
      <c r="D700" s="1"/>
      <c r="E700" s="1">
        <v>58.16667</v>
      </c>
      <c r="F700" s="1">
        <v>0.8121</v>
      </c>
      <c r="G700" s="1"/>
      <c r="H700" s="1"/>
      <c r="I700" s="1">
        <v>58.16667</v>
      </c>
      <c r="J700" s="1">
        <v>0.90381</v>
      </c>
      <c r="K700" s="1"/>
      <c r="L700" s="1"/>
      <c r="M700" s="1"/>
      <c r="N700" s="1"/>
      <c r="O700" s="1"/>
      <c r="P700" s="1"/>
    </row>
    <row r="701" ht="14.25" customHeight="1">
      <c r="A701" s="1">
        <v>58.25</v>
      </c>
      <c r="B701" s="1">
        <v>0.57329</v>
      </c>
      <c r="C701" s="1"/>
      <c r="D701" s="1"/>
      <c r="E701" s="1">
        <v>58.25</v>
      </c>
      <c r="F701" s="1">
        <v>0.81298</v>
      </c>
      <c r="G701" s="1"/>
      <c r="H701" s="1"/>
      <c r="I701" s="1">
        <v>58.25</v>
      </c>
      <c r="J701" s="1">
        <v>0.90421</v>
      </c>
      <c r="K701" s="1"/>
      <c r="L701" s="1"/>
      <c r="M701" s="1"/>
      <c r="N701" s="1"/>
      <c r="O701" s="1"/>
      <c r="P701" s="1"/>
    </row>
    <row r="702" ht="14.25" customHeight="1">
      <c r="A702" s="1">
        <v>58.33333</v>
      </c>
      <c r="B702" s="1">
        <v>0.57359</v>
      </c>
      <c r="C702" s="1"/>
      <c r="D702" s="1"/>
      <c r="E702" s="1">
        <v>58.33333</v>
      </c>
      <c r="F702" s="1">
        <v>0.81385</v>
      </c>
      <c r="G702" s="1"/>
      <c r="H702" s="1"/>
      <c r="I702" s="1">
        <v>58.33333</v>
      </c>
      <c r="J702" s="1">
        <v>0.9046</v>
      </c>
      <c r="K702" s="1"/>
      <c r="L702" s="1"/>
      <c r="M702" s="1"/>
      <c r="N702" s="1"/>
      <c r="O702" s="1"/>
      <c r="P702" s="1"/>
    </row>
    <row r="703" ht="14.25" customHeight="1">
      <c r="A703" s="1">
        <v>58.41667</v>
      </c>
      <c r="B703" s="1">
        <v>0.57473</v>
      </c>
      <c r="C703" s="1"/>
      <c r="D703" s="1"/>
      <c r="E703" s="1">
        <v>58.41667</v>
      </c>
      <c r="F703" s="1">
        <v>0.81466</v>
      </c>
      <c r="G703" s="1"/>
      <c r="H703" s="1"/>
      <c r="I703" s="1">
        <v>58.41667</v>
      </c>
      <c r="J703" s="1">
        <v>0.90545</v>
      </c>
      <c r="K703" s="1"/>
      <c r="L703" s="1"/>
      <c r="M703" s="1"/>
      <c r="N703" s="1"/>
      <c r="O703" s="1"/>
      <c r="P703" s="1"/>
    </row>
    <row r="704" ht="14.25" customHeight="1">
      <c r="A704" s="1">
        <v>58.5</v>
      </c>
      <c r="B704" s="1">
        <v>0.57586</v>
      </c>
      <c r="C704" s="1"/>
      <c r="D704" s="1"/>
      <c r="E704" s="1">
        <v>58.5</v>
      </c>
      <c r="F704" s="1">
        <v>0.81547</v>
      </c>
      <c r="G704" s="1"/>
      <c r="H704" s="1"/>
      <c r="I704" s="1">
        <v>58.5</v>
      </c>
      <c r="J704" s="1">
        <v>0.9063</v>
      </c>
      <c r="K704" s="1"/>
      <c r="L704" s="1"/>
      <c r="M704" s="1"/>
      <c r="N704" s="1"/>
      <c r="O704" s="1"/>
      <c r="P704" s="1"/>
    </row>
    <row r="705" ht="14.25" customHeight="1">
      <c r="A705" s="1">
        <v>58.58333</v>
      </c>
      <c r="B705" s="1">
        <v>0.57762</v>
      </c>
      <c r="C705" s="1"/>
      <c r="D705" s="1"/>
      <c r="E705" s="1">
        <v>58.58333</v>
      </c>
      <c r="F705" s="1">
        <v>0.81619</v>
      </c>
      <c r="G705" s="1"/>
      <c r="H705" s="1"/>
      <c r="I705" s="1">
        <v>58.58333</v>
      </c>
      <c r="J705" s="1">
        <v>0.90674</v>
      </c>
      <c r="K705" s="1"/>
      <c r="L705" s="1"/>
      <c r="M705" s="1"/>
      <c r="N705" s="1"/>
      <c r="O705" s="1"/>
      <c r="P705" s="1"/>
    </row>
    <row r="706" ht="14.25" customHeight="1">
      <c r="A706" s="1">
        <v>58.66667</v>
      </c>
      <c r="B706" s="1">
        <v>0.57937</v>
      </c>
      <c r="C706" s="1"/>
      <c r="D706" s="1"/>
      <c r="E706" s="1">
        <v>58.66667</v>
      </c>
      <c r="F706" s="1">
        <v>0.81694</v>
      </c>
      <c r="G706" s="1"/>
      <c r="H706" s="1"/>
      <c r="I706" s="1">
        <v>58.66667</v>
      </c>
      <c r="J706" s="1">
        <v>0.90719</v>
      </c>
      <c r="K706" s="1"/>
      <c r="L706" s="1"/>
      <c r="M706" s="1"/>
      <c r="N706" s="1"/>
      <c r="O706" s="1"/>
      <c r="P706" s="1"/>
    </row>
    <row r="707" ht="14.25" customHeight="1">
      <c r="A707" s="1">
        <v>58.75</v>
      </c>
      <c r="B707" s="1">
        <v>0.57979</v>
      </c>
      <c r="C707" s="1"/>
      <c r="D707" s="1"/>
      <c r="E707" s="1">
        <v>58.75</v>
      </c>
      <c r="F707" s="1">
        <v>0.81761</v>
      </c>
      <c r="G707" s="1"/>
      <c r="H707" s="1"/>
      <c r="I707" s="1">
        <v>58.75</v>
      </c>
      <c r="J707" s="1">
        <v>0.90766</v>
      </c>
      <c r="K707" s="1"/>
      <c r="L707" s="1"/>
      <c r="M707" s="1"/>
      <c r="N707" s="1"/>
      <c r="O707" s="1"/>
      <c r="P707" s="1"/>
    </row>
    <row r="708" ht="14.25" customHeight="1">
      <c r="A708" s="1">
        <v>58.83333</v>
      </c>
      <c r="B708" s="1">
        <v>0.58019</v>
      </c>
      <c r="C708" s="1"/>
      <c r="D708" s="1"/>
      <c r="E708" s="1">
        <v>58.83333</v>
      </c>
      <c r="F708" s="1">
        <v>0.81829</v>
      </c>
      <c r="G708" s="1"/>
      <c r="H708" s="1"/>
      <c r="I708" s="1">
        <v>58.83333</v>
      </c>
      <c r="J708" s="1">
        <v>0.90814</v>
      </c>
      <c r="K708" s="1"/>
      <c r="L708" s="1"/>
      <c r="M708" s="1"/>
      <c r="N708" s="1"/>
      <c r="O708" s="1"/>
      <c r="P708" s="1"/>
    </row>
    <row r="709" ht="14.25" customHeight="1">
      <c r="A709" s="1">
        <v>58.91667</v>
      </c>
      <c r="B709" s="1">
        <v>0.58065</v>
      </c>
      <c r="C709" s="1"/>
      <c r="D709" s="1"/>
      <c r="E709" s="1">
        <v>58.91667</v>
      </c>
      <c r="F709" s="1">
        <v>0.81897</v>
      </c>
      <c r="G709" s="1"/>
      <c r="H709" s="1"/>
      <c r="I709" s="1">
        <v>58.91667</v>
      </c>
      <c r="J709" s="1">
        <v>0.90892</v>
      </c>
      <c r="K709" s="1"/>
      <c r="L709" s="1"/>
      <c r="M709" s="1"/>
      <c r="N709" s="1"/>
      <c r="O709" s="1"/>
      <c r="P709" s="1"/>
    </row>
    <row r="710" ht="14.25" customHeight="1">
      <c r="A710" s="1">
        <v>59.0</v>
      </c>
      <c r="B710" s="1">
        <v>0.5811</v>
      </c>
      <c r="C710" s="1"/>
      <c r="D710" s="1"/>
      <c r="E710" s="1">
        <v>59.0</v>
      </c>
      <c r="F710" s="1">
        <v>0.81966</v>
      </c>
      <c r="G710" s="1"/>
      <c r="H710" s="1"/>
      <c r="I710" s="1">
        <v>59.0</v>
      </c>
      <c r="J710" s="1">
        <v>0.90969</v>
      </c>
      <c r="K710" s="1"/>
      <c r="L710" s="1"/>
      <c r="M710" s="1"/>
      <c r="N710" s="1"/>
      <c r="O710" s="1"/>
      <c r="P710" s="1"/>
    </row>
    <row r="711" ht="14.25" customHeight="1">
      <c r="A711" s="1">
        <v>59.08333</v>
      </c>
      <c r="B711" s="1">
        <v>0.58247</v>
      </c>
      <c r="C711" s="1"/>
      <c r="D711" s="1"/>
      <c r="E711" s="1">
        <v>59.08333</v>
      </c>
      <c r="F711" s="1">
        <v>0.82023</v>
      </c>
      <c r="G711" s="1"/>
      <c r="H711" s="1"/>
      <c r="I711" s="1">
        <v>59.08333</v>
      </c>
      <c r="J711" s="1">
        <v>0.91032</v>
      </c>
      <c r="K711" s="1"/>
      <c r="L711" s="1"/>
      <c r="M711" s="1"/>
      <c r="N711" s="1"/>
      <c r="O711" s="1"/>
      <c r="P711" s="1"/>
    </row>
    <row r="712" ht="14.25" customHeight="1">
      <c r="A712" s="1">
        <v>59.16667</v>
      </c>
      <c r="B712" s="1">
        <v>0.58386</v>
      </c>
      <c r="C712" s="1"/>
      <c r="D712" s="1"/>
      <c r="E712" s="1">
        <v>59.16667</v>
      </c>
      <c r="F712" s="1">
        <v>0.82082</v>
      </c>
      <c r="G712" s="1"/>
      <c r="H712" s="1"/>
      <c r="I712" s="1">
        <v>59.16667</v>
      </c>
      <c r="J712" s="1">
        <v>0.91096</v>
      </c>
      <c r="K712" s="1"/>
      <c r="L712" s="1"/>
      <c r="M712" s="1"/>
      <c r="N712" s="1"/>
      <c r="O712" s="1"/>
      <c r="P712" s="1"/>
    </row>
    <row r="713" ht="14.25" customHeight="1">
      <c r="A713" s="1">
        <v>59.25</v>
      </c>
      <c r="B713" s="1">
        <v>0.58369</v>
      </c>
      <c r="C713" s="1"/>
      <c r="D713" s="1"/>
      <c r="E713" s="1">
        <v>59.25</v>
      </c>
      <c r="F713" s="1">
        <v>0.82189</v>
      </c>
      <c r="G713" s="1"/>
      <c r="H713" s="1"/>
      <c r="I713" s="1">
        <v>59.25</v>
      </c>
      <c r="J713" s="1">
        <v>0.91119</v>
      </c>
      <c r="K713" s="1"/>
      <c r="L713" s="1"/>
      <c r="M713" s="1"/>
      <c r="N713" s="1"/>
      <c r="O713" s="1"/>
      <c r="P713" s="1"/>
    </row>
    <row r="714" ht="14.25" customHeight="1">
      <c r="A714" s="1">
        <v>59.33333</v>
      </c>
      <c r="B714" s="1">
        <v>0.58353</v>
      </c>
      <c r="C714" s="1"/>
      <c r="D714" s="1"/>
      <c r="E714" s="1">
        <v>59.33333</v>
      </c>
      <c r="F714" s="1">
        <v>0.82296</v>
      </c>
      <c r="G714" s="1"/>
      <c r="H714" s="1"/>
      <c r="I714" s="1">
        <v>59.33333</v>
      </c>
      <c r="J714" s="1">
        <v>0.91141</v>
      </c>
      <c r="K714" s="1"/>
      <c r="L714" s="1"/>
      <c r="M714" s="1"/>
      <c r="N714" s="1"/>
      <c r="O714" s="1"/>
      <c r="P714" s="1"/>
    </row>
    <row r="715" ht="14.25" customHeight="1">
      <c r="A715" s="1">
        <v>59.41667</v>
      </c>
      <c r="B715" s="1">
        <v>0.58491</v>
      </c>
      <c r="C715" s="1"/>
      <c r="D715" s="1"/>
      <c r="E715" s="1">
        <v>59.41667</v>
      </c>
      <c r="F715" s="1">
        <v>0.82358</v>
      </c>
      <c r="G715" s="1"/>
      <c r="H715" s="1"/>
      <c r="I715" s="1">
        <v>59.41667</v>
      </c>
      <c r="J715" s="1">
        <v>0.91174</v>
      </c>
      <c r="K715" s="1"/>
      <c r="L715" s="1"/>
      <c r="M715" s="1"/>
      <c r="N715" s="1"/>
      <c r="O715" s="1"/>
      <c r="P715" s="1"/>
    </row>
    <row r="716" ht="14.25" customHeight="1">
      <c r="A716" s="1">
        <v>59.5</v>
      </c>
      <c r="B716" s="1">
        <v>0.58631</v>
      </c>
      <c r="C716" s="1"/>
      <c r="D716" s="1"/>
      <c r="E716" s="1">
        <v>59.5</v>
      </c>
      <c r="F716" s="1">
        <v>0.8242</v>
      </c>
      <c r="G716" s="1"/>
      <c r="H716" s="1"/>
      <c r="I716" s="1">
        <v>59.5</v>
      </c>
      <c r="J716" s="1">
        <v>0.91207</v>
      </c>
      <c r="K716" s="1"/>
      <c r="L716" s="1"/>
      <c r="M716" s="1"/>
      <c r="N716" s="1"/>
      <c r="O716" s="1"/>
      <c r="P716" s="1"/>
    </row>
    <row r="717" ht="14.25" customHeight="1">
      <c r="A717" s="1">
        <v>59.58333</v>
      </c>
      <c r="B717" s="1">
        <v>0.58817</v>
      </c>
      <c r="C717" s="1"/>
      <c r="D717" s="1"/>
      <c r="E717" s="1">
        <v>59.58333</v>
      </c>
      <c r="F717" s="1">
        <v>0.82463</v>
      </c>
      <c r="G717" s="1"/>
      <c r="H717" s="1"/>
      <c r="I717" s="1">
        <v>59.58333</v>
      </c>
      <c r="J717" s="1">
        <v>0.91316</v>
      </c>
      <c r="K717" s="1"/>
      <c r="L717" s="1"/>
      <c r="M717" s="1"/>
      <c r="N717" s="1"/>
      <c r="O717" s="1"/>
      <c r="P717" s="1"/>
    </row>
    <row r="718" ht="14.25" customHeight="1">
      <c r="A718" s="1">
        <v>59.66667</v>
      </c>
      <c r="B718" s="1">
        <v>0.59003</v>
      </c>
      <c r="C718" s="1"/>
      <c r="D718" s="1"/>
      <c r="E718" s="1">
        <v>59.66667</v>
      </c>
      <c r="F718" s="1">
        <v>0.82505</v>
      </c>
      <c r="G718" s="1"/>
      <c r="H718" s="1"/>
      <c r="I718" s="1">
        <v>59.66667</v>
      </c>
      <c r="J718" s="1">
        <v>0.91426</v>
      </c>
      <c r="K718" s="1"/>
      <c r="L718" s="1"/>
      <c r="M718" s="1"/>
      <c r="N718" s="1"/>
      <c r="O718" s="1"/>
      <c r="P718" s="1"/>
    </row>
    <row r="719" ht="14.25" customHeight="1">
      <c r="A719" s="1">
        <v>59.75</v>
      </c>
      <c r="B719" s="1">
        <v>0.58941</v>
      </c>
      <c r="C719" s="1"/>
      <c r="D719" s="1"/>
      <c r="E719" s="1">
        <v>59.75</v>
      </c>
      <c r="F719" s="1">
        <v>0.82601</v>
      </c>
      <c r="G719" s="1"/>
      <c r="H719" s="1"/>
      <c r="I719" s="1">
        <v>59.75</v>
      </c>
      <c r="J719" s="1">
        <v>0.91426</v>
      </c>
      <c r="K719" s="1"/>
      <c r="L719" s="1"/>
      <c r="M719" s="1"/>
      <c r="N719" s="1"/>
      <c r="O719" s="1"/>
      <c r="P719" s="1"/>
    </row>
    <row r="720" ht="14.25" customHeight="1">
      <c r="A720" s="1">
        <v>59.83333</v>
      </c>
      <c r="B720" s="1">
        <v>0.58877</v>
      </c>
      <c r="C720" s="1"/>
      <c r="D720" s="1"/>
      <c r="E720" s="1">
        <v>59.83333</v>
      </c>
      <c r="F720" s="1">
        <v>0.82698</v>
      </c>
      <c r="G720" s="1"/>
      <c r="H720" s="1"/>
      <c r="I720" s="1">
        <v>59.83333</v>
      </c>
      <c r="J720" s="1">
        <v>0.91425</v>
      </c>
      <c r="K720" s="1"/>
      <c r="L720" s="1"/>
      <c r="M720" s="1"/>
      <c r="N720" s="1"/>
      <c r="O720" s="1"/>
      <c r="P720" s="1"/>
    </row>
    <row r="721" ht="14.25" customHeight="1">
      <c r="A721" s="1">
        <v>59.91667</v>
      </c>
      <c r="B721" s="1">
        <v>0.58978</v>
      </c>
      <c r="C721" s="1"/>
      <c r="D721" s="1"/>
      <c r="E721" s="1">
        <v>59.91667</v>
      </c>
      <c r="F721" s="1">
        <v>0.82808</v>
      </c>
      <c r="G721" s="1"/>
      <c r="H721" s="1"/>
      <c r="I721" s="1">
        <v>59.91667</v>
      </c>
      <c r="J721" s="1">
        <v>0.91507</v>
      </c>
      <c r="K721" s="1"/>
      <c r="L721" s="1"/>
      <c r="M721" s="1"/>
      <c r="N721" s="1"/>
      <c r="O721" s="1"/>
      <c r="P721" s="1"/>
    </row>
    <row r="722" ht="14.25" customHeight="1">
      <c r="A722" s="1">
        <v>60.0</v>
      </c>
      <c r="B722" s="1">
        <v>0.59078</v>
      </c>
      <c r="C722" s="1"/>
      <c r="D722" s="1"/>
      <c r="E722" s="1">
        <v>60.0</v>
      </c>
      <c r="F722" s="1">
        <v>0.82919</v>
      </c>
      <c r="G722" s="1"/>
      <c r="H722" s="1"/>
      <c r="I722" s="1">
        <v>60.0</v>
      </c>
      <c r="J722" s="1">
        <v>0.9159</v>
      </c>
      <c r="K722" s="1"/>
      <c r="L722" s="1"/>
      <c r="M722" s="1"/>
      <c r="N722" s="1"/>
      <c r="O722" s="1"/>
      <c r="P722" s="1"/>
    </row>
    <row r="723" ht="14.25" customHeight="1">
      <c r="A723" s="1">
        <v>60.08333</v>
      </c>
      <c r="B723" s="1">
        <v>0.59327</v>
      </c>
      <c r="C723" s="1"/>
      <c r="D723" s="1"/>
      <c r="E723" s="1">
        <v>60.08333</v>
      </c>
      <c r="F723" s="1">
        <v>0.83037</v>
      </c>
      <c r="G723" s="1"/>
      <c r="H723" s="1"/>
      <c r="I723" s="1">
        <v>60.08333</v>
      </c>
      <c r="J723" s="1">
        <v>0.91598</v>
      </c>
      <c r="K723" s="1"/>
      <c r="L723" s="1"/>
      <c r="M723" s="1"/>
      <c r="N723" s="1"/>
      <c r="O723" s="1"/>
      <c r="P723" s="1"/>
    </row>
    <row r="724" ht="14.25" customHeight="1">
      <c r="A724" s="1">
        <v>60.16667</v>
      </c>
      <c r="B724" s="1">
        <v>0.59576</v>
      </c>
      <c r="C724" s="1"/>
      <c r="D724" s="1"/>
      <c r="E724" s="1">
        <v>60.16667</v>
      </c>
      <c r="F724" s="1">
        <v>0.83154</v>
      </c>
      <c r="G724" s="1"/>
      <c r="H724" s="1"/>
      <c r="I724" s="1">
        <v>60.16667</v>
      </c>
      <c r="J724" s="1">
        <v>0.91606</v>
      </c>
      <c r="K724" s="1"/>
      <c r="L724" s="1"/>
      <c r="M724" s="1"/>
      <c r="N724" s="1"/>
      <c r="O724" s="1"/>
      <c r="P724" s="1"/>
    </row>
    <row r="725" ht="14.25" customHeight="1">
      <c r="A725" s="1">
        <v>60.25</v>
      </c>
      <c r="B725" s="1">
        <v>0.59644</v>
      </c>
      <c r="C725" s="1"/>
      <c r="D725" s="1"/>
      <c r="E725" s="1">
        <v>60.25</v>
      </c>
      <c r="F725" s="1">
        <v>0.83227</v>
      </c>
      <c r="G725" s="1"/>
      <c r="H725" s="1"/>
      <c r="I725" s="1">
        <v>60.25</v>
      </c>
      <c r="J725" s="1">
        <v>0.91689</v>
      </c>
      <c r="K725" s="1"/>
      <c r="L725" s="1"/>
      <c r="M725" s="1"/>
      <c r="N725" s="1"/>
      <c r="O725" s="1"/>
      <c r="P725" s="1"/>
    </row>
    <row r="726" ht="14.25" customHeight="1">
      <c r="A726" s="1">
        <v>60.33333</v>
      </c>
      <c r="B726" s="1">
        <v>0.59713</v>
      </c>
      <c r="C726" s="1"/>
      <c r="D726" s="1"/>
      <c r="E726" s="1">
        <v>60.33333</v>
      </c>
      <c r="F726" s="1">
        <v>0.83298</v>
      </c>
      <c r="G726" s="1"/>
      <c r="H726" s="1"/>
      <c r="I726" s="1">
        <v>60.33333</v>
      </c>
      <c r="J726" s="1">
        <v>0.91771</v>
      </c>
      <c r="K726" s="1"/>
      <c r="L726" s="1"/>
      <c r="M726" s="1"/>
      <c r="N726" s="1"/>
      <c r="O726" s="1"/>
      <c r="P726" s="1"/>
    </row>
    <row r="727" ht="14.25" customHeight="1">
      <c r="A727" s="1">
        <v>60.41667</v>
      </c>
      <c r="B727" s="1">
        <v>0.59895</v>
      </c>
      <c r="C727" s="1"/>
      <c r="D727" s="1"/>
      <c r="E727" s="1">
        <v>60.41667</v>
      </c>
      <c r="F727" s="1">
        <v>0.83374</v>
      </c>
      <c r="G727" s="1"/>
      <c r="H727" s="1"/>
      <c r="I727" s="1">
        <v>60.41667</v>
      </c>
      <c r="J727" s="1">
        <v>0.91782</v>
      </c>
      <c r="K727" s="1"/>
      <c r="L727" s="1"/>
      <c r="M727" s="1"/>
      <c r="N727" s="1"/>
      <c r="O727" s="1"/>
      <c r="P727" s="1"/>
    </row>
    <row r="728" ht="14.25" customHeight="1">
      <c r="A728" s="1">
        <v>60.5</v>
      </c>
      <c r="B728" s="1">
        <v>0.60079</v>
      </c>
      <c r="C728" s="1"/>
      <c r="D728" s="1"/>
      <c r="E728" s="1">
        <v>60.5</v>
      </c>
      <c r="F728" s="1">
        <v>0.8345</v>
      </c>
      <c r="G728" s="1"/>
      <c r="H728" s="1"/>
      <c r="I728" s="1">
        <v>60.5</v>
      </c>
      <c r="J728" s="1">
        <v>0.91793</v>
      </c>
      <c r="K728" s="1"/>
      <c r="L728" s="1"/>
      <c r="M728" s="1"/>
      <c r="N728" s="1"/>
      <c r="O728" s="1"/>
      <c r="P728" s="1"/>
    </row>
    <row r="729" ht="14.25" customHeight="1">
      <c r="A729" s="1">
        <v>60.58333</v>
      </c>
      <c r="B729" s="1">
        <v>0.60094</v>
      </c>
      <c r="C729" s="1"/>
      <c r="D729" s="1"/>
      <c r="E729" s="1">
        <v>60.58333</v>
      </c>
      <c r="F729" s="1">
        <v>0.83541</v>
      </c>
      <c r="G729" s="1"/>
      <c r="H729" s="1"/>
      <c r="I729" s="1">
        <v>60.58333</v>
      </c>
      <c r="J729" s="1">
        <v>0.91835</v>
      </c>
      <c r="K729" s="1"/>
      <c r="L729" s="1"/>
      <c r="M729" s="1"/>
      <c r="N729" s="1"/>
      <c r="O729" s="1"/>
      <c r="P729" s="1"/>
    </row>
    <row r="730" ht="14.25" customHeight="1">
      <c r="A730" s="1">
        <v>60.66667</v>
      </c>
      <c r="B730" s="1">
        <v>0.6011</v>
      </c>
      <c r="C730" s="1"/>
      <c r="D730" s="1"/>
      <c r="E730" s="1">
        <v>60.66667</v>
      </c>
      <c r="F730" s="1">
        <v>0.83632</v>
      </c>
      <c r="G730" s="1"/>
      <c r="H730" s="1"/>
      <c r="I730" s="1">
        <v>60.66667</v>
      </c>
      <c r="J730" s="1">
        <v>0.91878</v>
      </c>
      <c r="K730" s="1"/>
      <c r="L730" s="1"/>
      <c r="M730" s="1"/>
      <c r="N730" s="1"/>
      <c r="O730" s="1"/>
      <c r="P730" s="1"/>
    </row>
    <row r="731" ht="14.25" customHeight="1">
      <c r="A731" s="1">
        <v>60.75</v>
      </c>
      <c r="B731" s="1">
        <v>0.60149</v>
      </c>
      <c r="C731" s="1"/>
      <c r="D731" s="1"/>
      <c r="E731" s="1">
        <v>60.75</v>
      </c>
      <c r="F731" s="1">
        <v>0.83685</v>
      </c>
      <c r="G731" s="1"/>
      <c r="H731" s="1"/>
      <c r="I731" s="1">
        <v>60.75</v>
      </c>
      <c r="J731" s="1">
        <v>0.91937</v>
      </c>
      <c r="K731" s="1"/>
      <c r="L731" s="1"/>
      <c r="M731" s="1"/>
      <c r="N731" s="1"/>
      <c r="O731" s="1"/>
      <c r="P731" s="1"/>
    </row>
    <row r="732" ht="14.25" customHeight="1">
      <c r="A732" s="1">
        <v>60.83333</v>
      </c>
      <c r="B732" s="1">
        <v>0.60188</v>
      </c>
      <c r="C732" s="1"/>
      <c r="D732" s="1"/>
      <c r="E732" s="1">
        <v>60.83333</v>
      </c>
      <c r="F732" s="1">
        <v>0.83737</v>
      </c>
      <c r="G732" s="1"/>
      <c r="H732" s="1"/>
      <c r="I732" s="1">
        <v>60.83333</v>
      </c>
      <c r="J732" s="1">
        <v>0.91996</v>
      </c>
      <c r="K732" s="1"/>
      <c r="L732" s="1"/>
      <c r="M732" s="1"/>
      <c r="N732" s="1"/>
      <c r="O732" s="1"/>
      <c r="P732" s="1"/>
    </row>
    <row r="733" ht="14.25" customHeight="1">
      <c r="A733" s="1">
        <v>60.91667</v>
      </c>
      <c r="B733" s="1">
        <v>0.6027</v>
      </c>
      <c r="C733" s="1"/>
      <c r="D733" s="1"/>
      <c r="E733" s="1">
        <v>60.91667</v>
      </c>
      <c r="F733" s="1">
        <v>0.838</v>
      </c>
      <c r="G733" s="1"/>
      <c r="H733" s="1"/>
      <c r="I733" s="1">
        <v>60.91667</v>
      </c>
      <c r="J733" s="1">
        <v>0.92071</v>
      </c>
      <c r="K733" s="1"/>
      <c r="L733" s="1"/>
      <c r="M733" s="1"/>
      <c r="N733" s="1"/>
      <c r="O733" s="1"/>
      <c r="P733" s="1"/>
    </row>
    <row r="734" ht="14.25" customHeight="1">
      <c r="A734" s="1">
        <v>61.0</v>
      </c>
      <c r="B734" s="1">
        <v>0.60349</v>
      </c>
      <c r="C734" s="1"/>
      <c r="D734" s="1"/>
      <c r="E734" s="1">
        <v>61.0</v>
      </c>
      <c r="F734" s="1">
        <v>0.83862</v>
      </c>
      <c r="G734" s="1"/>
      <c r="H734" s="1"/>
      <c r="I734" s="1">
        <v>61.0</v>
      </c>
      <c r="J734" s="1">
        <v>0.92144</v>
      </c>
      <c r="K734" s="1"/>
      <c r="L734" s="1"/>
      <c r="M734" s="1"/>
      <c r="N734" s="1"/>
      <c r="O734" s="1"/>
      <c r="P734" s="1"/>
    </row>
    <row r="735" ht="14.25" customHeight="1">
      <c r="A735" s="1">
        <v>61.08333</v>
      </c>
      <c r="B735" s="1">
        <v>0.60527</v>
      </c>
      <c r="C735" s="1"/>
      <c r="D735" s="1"/>
      <c r="E735" s="1">
        <v>61.08333</v>
      </c>
      <c r="F735" s="1">
        <v>0.83945</v>
      </c>
      <c r="G735" s="1"/>
      <c r="H735" s="1"/>
      <c r="I735" s="1">
        <v>61.08333</v>
      </c>
      <c r="J735" s="1">
        <v>0.92192</v>
      </c>
      <c r="K735" s="1"/>
      <c r="L735" s="1"/>
      <c r="M735" s="1"/>
      <c r="N735" s="1"/>
      <c r="O735" s="1"/>
      <c r="P735" s="1"/>
    </row>
    <row r="736" ht="14.25" customHeight="1">
      <c r="A736" s="1">
        <v>61.16667</v>
      </c>
      <c r="B736" s="1">
        <v>0.60704</v>
      </c>
      <c r="C736" s="1"/>
      <c r="D736" s="1"/>
      <c r="E736" s="1">
        <v>61.16667</v>
      </c>
      <c r="F736" s="1">
        <v>0.84028</v>
      </c>
      <c r="G736" s="1"/>
      <c r="H736" s="1"/>
      <c r="I736" s="1">
        <v>61.16667</v>
      </c>
      <c r="J736" s="1">
        <v>0.92239</v>
      </c>
      <c r="K736" s="1"/>
      <c r="L736" s="1"/>
      <c r="M736" s="1"/>
      <c r="N736" s="1"/>
      <c r="O736" s="1"/>
      <c r="P736" s="1"/>
    </row>
    <row r="737" ht="14.25" customHeight="1">
      <c r="A737" s="1">
        <v>61.25</v>
      </c>
      <c r="B737" s="1">
        <v>0.60813</v>
      </c>
      <c r="C737" s="1"/>
      <c r="D737" s="1"/>
      <c r="E737" s="1">
        <v>61.25</v>
      </c>
      <c r="F737" s="1">
        <v>0.84113</v>
      </c>
      <c r="G737" s="1"/>
      <c r="H737" s="1"/>
      <c r="I737" s="1">
        <v>61.25</v>
      </c>
      <c r="J737" s="1">
        <v>0.92263</v>
      </c>
      <c r="K737" s="1"/>
      <c r="L737" s="1"/>
      <c r="M737" s="1"/>
      <c r="N737" s="1"/>
      <c r="O737" s="1"/>
      <c r="P737" s="1"/>
    </row>
    <row r="738" ht="14.25" customHeight="1">
      <c r="A738" s="1">
        <v>61.33333</v>
      </c>
      <c r="B738" s="1">
        <v>0.60923</v>
      </c>
      <c r="C738" s="1"/>
      <c r="D738" s="1"/>
      <c r="E738" s="1">
        <v>61.33333</v>
      </c>
      <c r="F738" s="1">
        <v>0.84198</v>
      </c>
      <c r="G738" s="1"/>
      <c r="H738" s="1"/>
      <c r="I738" s="1">
        <v>61.33333</v>
      </c>
      <c r="J738" s="1">
        <v>0.92285</v>
      </c>
      <c r="K738" s="1"/>
      <c r="L738" s="1"/>
      <c r="M738" s="1"/>
      <c r="N738" s="1"/>
      <c r="O738" s="1"/>
      <c r="P738" s="1"/>
    </row>
    <row r="739" ht="14.25" customHeight="1">
      <c r="A739" s="1">
        <v>61.41667</v>
      </c>
      <c r="B739" s="1">
        <v>0.61025</v>
      </c>
      <c r="C739" s="1"/>
      <c r="D739" s="1"/>
      <c r="E739" s="1">
        <v>61.41667</v>
      </c>
      <c r="F739" s="1">
        <v>0.84276</v>
      </c>
      <c r="G739" s="1"/>
      <c r="H739" s="1"/>
      <c r="I739" s="1">
        <v>61.41667</v>
      </c>
      <c r="J739" s="1">
        <v>0.92318</v>
      </c>
      <c r="K739" s="1"/>
      <c r="L739" s="1"/>
      <c r="M739" s="1"/>
      <c r="N739" s="1"/>
      <c r="O739" s="1"/>
      <c r="P739" s="1"/>
    </row>
    <row r="740" ht="14.25" customHeight="1">
      <c r="A740" s="1">
        <v>61.5</v>
      </c>
      <c r="B740" s="1">
        <v>0.61129</v>
      </c>
      <c r="C740" s="1"/>
      <c r="D740" s="1"/>
      <c r="E740" s="1">
        <v>61.5</v>
      </c>
      <c r="F740" s="1">
        <v>0.84352</v>
      </c>
      <c r="G740" s="1"/>
      <c r="H740" s="1"/>
      <c r="I740" s="1">
        <v>61.5</v>
      </c>
      <c r="J740" s="1">
        <v>0.92351</v>
      </c>
      <c r="K740" s="1"/>
      <c r="L740" s="1"/>
      <c r="M740" s="1"/>
      <c r="N740" s="1"/>
      <c r="O740" s="1"/>
      <c r="P740" s="1"/>
    </row>
    <row r="741" ht="14.25" customHeight="1">
      <c r="A741" s="1">
        <v>61.58333</v>
      </c>
      <c r="B741" s="1">
        <v>0.61167</v>
      </c>
      <c r="C741" s="1"/>
      <c r="D741" s="1"/>
      <c r="E741" s="1">
        <v>61.58333</v>
      </c>
      <c r="F741" s="1">
        <v>0.84406</v>
      </c>
      <c r="G741" s="1"/>
      <c r="H741" s="1"/>
      <c r="I741" s="1">
        <v>61.58333</v>
      </c>
      <c r="J741" s="1">
        <v>0.92409</v>
      </c>
      <c r="K741" s="1"/>
      <c r="L741" s="1"/>
      <c r="M741" s="1"/>
      <c r="N741" s="1"/>
      <c r="O741" s="1"/>
      <c r="P741" s="1"/>
    </row>
    <row r="742" ht="14.25" customHeight="1">
      <c r="A742" s="1">
        <v>61.66667</v>
      </c>
      <c r="B742" s="1">
        <v>0.61206</v>
      </c>
      <c r="C742" s="1"/>
      <c r="D742" s="1"/>
      <c r="E742" s="1">
        <v>61.66667</v>
      </c>
      <c r="F742" s="1">
        <v>0.8446</v>
      </c>
      <c r="G742" s="1"/>
      <c r="H742" s="1"/>
      <c r="I742" s="1">
        <v>61.66667</v>
      </c>
      <c r="J742" s="1">
        <v>0.92467</v>
      </c>
      <c r="K742" s="1"/>
      <c r="L742" s="1"/>
      <c r="M742" s="1"/>
      <c r="N742" s="1"/>
      <c r="O742" s="1"/>
      <c r="P742" s="1"/>
    </row>
    <row r="743" ht="14.25" customHeight="1">
      <c r="A743" s="1">
        <v>61.75</v>
      </c>
      <c r="B743" s="1">
        <v>0.61352</v>
      </c>
      <c r="C743" s="1"/>
      <c r="D743" s="1"/>
      <c r="E743" s="1">
        <v>61.75</v>
      </c>
      <c r="F743" s="1">
        <v>0.84511</v>
      </c>
      <c r="G743" s="1"/>
      <c r="H743" s="1"/>
      <c r="I743" s="1">
        <v>61.75</v>
      </c>
      <c r="J743" s="1">
        <v>0.92492</v>
      </c>
      <c r="K743" s="1"/>
      <c r="L743" s="1"/>
      <c r="M743" s="1"/>
      <c r="N743" s="1"/>
      <c r="O743" s="1"/>
      <c r="P743" s="1"/>
    </row>
    <row r="744" ht="14.25" customHeight="1">
      <c r="A744" s="1">
        <v>61.83333</v>
      </c>
      <c r="B744" s="1">
        <v>0.615</v>
      </c>
      <c r="C744" s="1"/>
      <c r="D744" s="1"/>
      <c r="E744" s="1">
        <v>61.83333</v>
      </c>
      <c r="F744" s="1">
        <v>0.84562</v>
      </c>
      <c r="G744" s="1"/>
      <c r="H744" s="1"/>
      <c r="I744" s="1">
        <v>61.83333</v>
      </c>
      <c r="J744" s="1">
        <v>0.92515</v>
      </c>
      <c r="K744" s="1"/>
      <c r="L744" s="1"/>
      <c r="M744" s="1"/>
      <c r="N744" s="1"/>
      <c r="O744" s="1"/>
      <c r="P744" s="1"/>
    </row>
    <row r="745" ht="14.25" customHeight="1">
      <c r="A745" s="1">
        <v>61.91667</v>
      </c>
      <c r="B745" s="1">
        <v>0.61598</v>
      </c>
      <c r="C745" s="1"/>
      <c r="D745" s="1"/>
      <c r="E745" s="1">
        <v>61.91667</v>
      </c>
      <c r="F745" s="1">
        <v>0.84638</v>
      </c>
      <c r="G745" s="1"/>
      <c r="H745" s="1"/>
      <c r="I745" s="1">
        <v>61.91667</v>
      </c>
      <c r="J745" s="1">
        <v>0.92557</v>
      </c>
      <c r="K745" s="1"/>
      <c r="L745" s="1"/>
      <c r="M745" s="1"/>
      <c r="N745" s="1"/>
      <c r="O745" s="1"/>
      <c r="P745" s="1"/>
    </row>
    <row r="746" ht="14.25" customHeight="1">
      <c r="A746" s="1">
        <v>62.0</v>
      </c>
      <c r="B746" s="1">
        <v>0.61696</v>
      </c>
      <c r="C746" s="1"/>
      <c r="D746" s="1"/>
      <c r="E746" s="1">
        <v>62.0</v>
      </c>
      <c r="F746" s="1">
        <v>0.84716</v>
      </c>
      <c r="G746" s="1"/>
      <c r="H746" s="1"/>
      <c r="I746" s="1">
        <v>62.0</v>
      </c>
      <c r="J746" s="1">
        <v>0.92599</v>
      </c>
      <c r="K746" s="1"/>
      <c r="L746" s="1"/>
      <c r="M746" s="1"/>
      <c r="N746" s="1"/>
      <c r="O746" s="1"/>
      <c r="P746" s="1"/>
    </row>
    <row r="747" ht="14.25" customHeight="1">
      <c r="A747" s="1">
        <v>62.08333</v>
      </c>
      <c r="B747" s="1">
        <v>0.61742</v>
      </c>
      <c r="C747" s="1"/>
      <c r="D747" s="1"/>
      <c r="E747" s="1">
        <v>62.08333</v>
      </c>
      <c r="F747" s="1">
        <v>0.84825</v>
      </c>
      <c r="G747" s="1"/>
      <c r="H747" s="1"/>
      <c r="I747" s="1">
        <v>62.08333</v>
      </c>
      <c r="J747" s="1">
        <v>0.92634</v>
      </c>
      <c r="K747" s="1"/>
      <c r="L747" s="1"/>
      <c r="M747" s="1"/>
      <c r="N747" s="1"/>
      <c r="O747" s="1"/>
      <c r="P747" s="1"/>
    </row>
    <row r="748" ht="14.25" customHeight="1">
      <c r="A748" s="1">
        <v>62.16667</v>
      </c>
      <c r="B748" s="1">
        <v>0.61789</v>
      </c>
      <c r="C748" s="1"/>
      <c r="D748" s="1"/>
      <c r="E748" s="1">
        <v>62.16667</v>
      </c>
      <c r="F748" s="1">
        <v>0.84934</v>
      </c>
      <c r="G748" s="1"/>
      <c r="H748" s="1"/>
      <c r="I748" s="1">
        <v>62.16667</v>
      </c>
      <c r="J748" s="1">
        <v>0.92669</v>
      </c>
      <c r="K748" s="1"/>
      <c r="L748" s="1"/>
      <c r="M748" s="1"/>
      <c r="N748" s="1"/>
      <c r="O748" s="1"/>
      <c r="P748" s="1"/>
    </row>
    <row r="749" ht="14.25" customHeight="1">
      <c r="A749" s="1">
        <v>62.25</v>
      </c>
      <c r="B749" s="1">
        <v>0.61852</v>
      </c>
      <c r="C749" s="1"/>
      <c r="D749" s="1"/>
      <c r="E749" s="1">
        <v>62.25</v>
      </c>
      <c r="F749" s="1">
        <v>0.85006</v>
      </c>
      <c r="G749" s="1"/>
      <c r="H749" s="1"/>
      <c r="I749" s="1">
        <v>62.25</v>
      </c>
      <c r="J749" s="1">
        <v>0.92724</v>
      </c>
      <c r="K749" s="1"/>
      <c r="L749" s="1"/>
      <c r="M749" s="1"/>
      <c r="N749" s="1"/>
      <c r="O749" s="1"/>
      <c r="P749" s="1"/>
    </row>
    <row r="750" ht="14.25" customHeight="1">
      <c r="A750" s="1">
        <v>62.33333</v>
      </c>
      <c r="B750" s="1">
        <v>0.61914</v>
      </c>
      <c r="C750" s="1"/>
      <c r="D750" s="1"/>
      <c r="E750" s="1">
        <v>62.33333</v>
      </c>
      <c r="F750" s="1">
        <v>0.85078</v>
      </c>
      <c r="G750" s="1"/>
      <c r="H750" s="1"/>
      <c r="I750" s="1">
        <v>62.33333</v>
      </c>
      <c r="J750" s="1">
        <v>0.9278</v>
      </c>
      <c r="K750" s="1"/>
      <c r="L750" s="1"/>
      <c r="M750" s="1"/>
      <c r="N750" s="1"/>
      <c r="O750" s="1"/>
      <c r="P750" s="1"/>
    </row>
    <row r="751" ht="14.25" customHeight="1">
      <c r="A751" s="1">
        <v>62.41667</v>
      </c>
      <c r="B751" s="1">
        <v>0.62053</v>
      </c>
      <c r="C751" s="1"/>
      <c r="D751" s="1"/>
      <c r="E751" s="1">
        <v>62.41667</v>
      </c>
      <c r="F751" s="1">
        <v>0.85134</v>
      </c>
      <c r="G751" s="1"/>
      <c r="H751" s="1"/>
      <c r="I751" s="1">
        <v>62.41667</v>
      </c>
      <c r="J751" s="1">
        <v>0.92848</v>
      </c>
      <c r="K751" s="1"/>
      <c r="L751" s="1"/>
      <c r="M751" s="1"/>
      <c r="N751" s="1"/>
      <c r="O751" s="1"/>
      <c r="P751" s="1"/>
    </row>
    <row r="752" ht="14.25" customHeight="1">
      <c r="A752" s="1">
        <v>62.5</v>
      </c>
      <c r="B752" s="1">
        <v>0.6219</v>
      </c>
      <c r="C752" s="1"/>
      <c r="D752" s="1"/>
      <c r="E752" s="1">
        <v>62.5</v>
      </c>
      <c r="F752" s="1">
        <v>0.8519</v>
      </c>
      <c r="G752" s="1"/>
      <c r="H752" s="1"/>
      <c r="I752" s="1">
        <v>62.5</v>
      </c>
      <c r="J752" s="1">
        <v>0.92915</v>
      </c>
      <c r="K752" s="1"/>
      <c r="L752" s="1"/>
      <c r="M752" s="1"/>
      <c r="N752" s="1"/>
      <c r="O752" s="1"/>
      <c r="P752" s="1"/>
    </row>
    <row r="753" ht="14.25" customHeight="1">
      <c r="A753" s="1">
        <v>62.58333</v>
      </c>
      <c r="B753" s="1">
        <v>0.62351</v>
      </c>
      <c r="C753" s="1"/>
      <c r="D753" s="1"/>
      <c r="E753" s="1">
        <v>62.58333</v>
      </c>
      <c r="F753" s="1">
        <v>0.85287</v>
      </c>
      <c r="G753" s="1"/>
      <c r="H753" s="1"/>
      <c r="I753" s="1">
        <v>62.58333</v>
      </c>
      <c r="J753" s="1">
        <v>0.9293</v>
      </c>
      <c r="K753" s="1"/>
      <c r="L753" s="1"/>
      <c r="M753" s="1"/>
      <c r="N753" s="1"/>
      <c r="O753" s="1"/>
      <c r="P753" s="1"/>
    </row>
    <row r="754" ht="14.25" customHeight="1">
      <c r="A754" s="1">
        <v>62.66667</v>
      </c>
      <c r="B754" s="1">
        <v>0.62509</v>
      </c>
      <c r="C754" s="1"/>
      <c r="D754" s="1"/>
      <c r="E754" s="1">
        <v>62.66667</v>
      </c>
      <c r="F754" s="1">
        <v>0.85382</v>
      </c>
      <c r="G754" s="1"/>
      <c r="H754" s="1"/>
      <c r="I754" s="1">
        <v>62.66667</v>
      </c>
      <c r="J754" s="1">
        <v>0.92945</v>
      </c>
      <c r="K754" s="1"/>
      <c r="L754" s="1"/>
      <c r="M754" s="1"/>
      <c r="N754" s="1"/>
      <c r="O754" s="1"/>
      <c r="P754" s="1"/>
    </row>
    <row r="755" ht="14.25" customHeight="1">
      <c r="A755" s="1">
        <v>62.75</v>
      </c>
      <c r="B755" s="1">
        <v>0.62527</v>
      </c>
      <c r="C755" s="1"/>
      <c r="D755" s="1"/>
      <c r="E755" s="1">
        <v>62.75</v>
      </c>
      <c r="F755" s="1">
        <v>0.85444</v>
      </c>
      <c r="G755" s="1"/>
      <c r="H755" s="1"/>
      <c r="I755" s="1">
        <v>62.75</v>
      </c>
      <c r="J755" s="1">
        <v>0.92988</v>
      </c>
      <c r="K755" s="1"/>
      <c r="L755" s="1"/>
      <c r="M755" s="1"/>
      <c r="N755" s="1"/>
      <c r="O755" s="1"/>
      <c r="P755" s="1"/>
    </row>
    <row r="756" ht="14.25" customHeight="1">
      <c r="A756" s="1">
        <v>62.83333</v>
      </c>
      <c r="B756" s="1">
        <v>0.62546</v>
      </c>
      <c r="C756" s="1"/>
      <c r="D756" s="1"/>
      <c r="E756" s="1">
        <v>62.83333</v>
      </c>
      <c r="F756" s="1">
        <v>0.85503</v>
      </c>
      <c r="G756" s="1"/>
      <c r="H756" s="1"/>
      <c r="I756" s="1">
        <v>62.83333</v>
      </c>
      <c r="J756" s="1">
        <v>0.93031</v>
      </c>
      <c r="K756" s="1"/>
      <c r="L756" s="1"/>
      <c r="M756" s="1"/>
      <c r="N756" s="1"/>
      <c r="O756" s="1"/>
      <c r="P756" s="1"/>
    </row>
    <row r="757" ht="14.25" customHeight="1">
      <c r="A757" s="1">
        <v>62.91667</v>
      </c>
      <c r="B757" s="1">
        <v>0.62662</v>
      </c>
      <c r="C757" s="1"/>
      <c r="D757" s="1"/>
      <c r="E757" s="1">
        <v>62.91667</v>
      </c>
      <c r="F757" s="1">
        <v>0.85585</v>
      </c>
      <c r="G757" s="1"/>
      <c r="H757" s="1"/>
      <c r="I757" s="1">
        <v>62.91667</v>
      </c>
      <c r="J757" s="1">
        <v>0.93109</v>
      </c>
      <c r="K757" s="1"/>
      <c r="L757" s="1"/>
      <c r="M757" s="1"/>
      <c r="N757" s="1"/>
      <c r="O757" s="1"/>
      <c r="P757" s="1"/>
    </row>
    <row r="758" ht="14.25" customHeight="1">
      <c r="A758" s="1">
        <v>63.0</v>
      </c>
      <c r="B758" s="1">
        <v>0.62777</v>
      </c>
      <c r="C758" s="1"/>
      <c r="D758" s="1"/>
      <c r="E758" s="1">
        <v>63.0</v>
      </c>
      <c r="F758" s="1">
        <v>0.85665</v>
      </c>
      <c r="G758" s="1"/>
      <c r="H758" s="1"/>
      <c r="I758" s="1">
        <v>63.0</v>
      </c>
      <c r="J758" s="1">
        <v>0.93186</v>
      </c>
      <c r="K758" s="1"/>
      <c r="L758" s="1"/>
      <c r="M758" s="1"/>
      <c r="N758" s="1"/>
      <c r="O758" s="1"/>
      <c r="P758" s="1"/>
    </row>
    <row r="759" ht="14.25" customHeight="1">
      <c r="A759" s="1">
        <v>63.08333</v>
      </c>
      <c r="B759" s="1">
        <v>0.62825</v>
      </c>
      <c r="C759" s="1"/>
      <c r="D759" s="1"/>
      <c r="E759" s="1">
        <v>63.08333</v>
      </c>
      <c r="F759" s="1">
        <v>0.85725</v>
      </c>
      <c r="G759" s="1"/>
      <c r="H759" s="1"/>
      <c r="I759" s="1">
        <v>63.08333</v>
      </c>
      <c r="J759" s="1">
        <v>0.93221</v>
      </c>
      <c r="K759" s="1"/>
      <c r="L759" s="1"/>
      <c r="M759" s="1"/>
      <c r="N759" s="1"/>
      <c r="O759" s="1"/>
      <c r="P759" s="1"/>
    </row>
    <row r="760" ht="14.25" customHeight="1">
      <c r="A760" s="1">
        <v>63.16667</v>
      </c>
      <c r="B760" s="1">
        <v>0.62875</v>
      </c>
      <c r="C760" s="1"/>
      <c r="D760" s="1"/>
      <c r="E760" s="1">
        <v>63.16667</v>
      </c>
      <c r="F760" s="1">
        <v>0.85784</v>
      </c>
      <c r="G760" s="1"/>
      <c r="H760" s="1"/>
      <c r="I760" s="1">
        <v>63.16667</v>
      </c>
      <c r="J760" s="1">
        <v>0.93255</v>
      </c>
      <c r="K760" s="1"/>
      <c r="L760" s="1"/>
      <c r="M760" s="1"/>
      <c r="N760" s="1"/>
      <c r="O760" s="1"/>
      <c r="P760" s="1"/>
    </row>
    <row r="761" ht="14.25" customHeight="1">
      <c r="A761" s="1">
        <v>63.25</v>
      </c>
      <c r="B761" s="1">
        <v>0.62949</v>
      </c>
      <c r="C761" s="1"/>
      <c r="D761" s="1"/>
      <c r="E761" s="1">
        <v>63.25</v>
      </c>
      <c r="F761" s="1">
        <v>0.85855</v>
      </c>
      <c r="G761" s="1"/>
      <c r="H761" s="1"/>
      <c r="I761" s="1">
        <v>63.25</v>
      </c>
      <c r="J761" s="1">
        <v>0.93319</v>
      </c>
      <c r="K761" s="1"/>
      <c r="L761" s="1"/>
      <c r="M761" s="1"/>
      <c r="N761" s="1"/>
      <c r="O761" s="1"/>
      <c r="P761" s="1"/>
    </row>
    <row r="762" ht="14.25" customHeight="1">
      <c r="A762" s="1">
        <v>63.33333</v>
      </c>
      <c r="B762" s="1">
        <v>0.63024</v>
      </c>
      <c r="C762" s="1"/>
      <c r="D762" s="1"/>
      <c r="E762" s="1">
        <v>63.33333</v>
      </c>
      <c r="F762" s="1">
        <v>0.85924</v>
      </c>
      <c r="G762" s="1"/>
      <c r="H762" s="1"/>
      <c r="I762" s="1">
        <v>63.33333</v>
      </c>
      <c r="J762" s="1">
        <v>0.93381</v>
      </c>
      <c r="K762" s="1"/>
      <c r="L762" s="1"/>
      <c r="M762" s="1"/>
      <c r="N762" s="1"/>
      <c r="O762" s="1"/>
      <c r="P762" s="1"/>
    </row>
    <row r="763" ht="14.25" customHeight="1">
      <c r="A763" s="1">
        <v>63.41667</v>
      </c>
      <c r="B763" s="1">
        <v>0.63131</v>
      </c>
      <c r="C763" s="1"/>
      <c r="D763" s="1"/>
      <c r="E763" s="1">
        <v>63.41667</v>
      </c>
      <c r="F763" s="1">
        <v>0.85985</v>
      </c>
      <c r="G763" s="1"/>
      <c r="H763" s="1"/>
      <c r="I763" s="1">
        <v>63.41667</v>
      </c>
      <c r="J763" s="1">
        <v>0.93393</v>
      </c>
      <c r="K763" s="1"/>
      <c r="L763" s="1"/>
      <c r="M763" s="1"/>
      <c r="N763" s="1"/>
      <c r="O763" s="1"/>
      <c r="P763" s="1"/>
    </row>
    <row r="764" ht="14.25" customHeight="1">
      <c r="A764" s="1">
        <v>63.5</v>
      </c>
      <c r="B764" s="1">
        <v>0.6324</v>
      </c>
      <c r="C764" s="1"/>
      <c r="D764" s="1"/>
      <c r="E764" s="1">
        <v>63.5</v>
      </c>
      <c r="F764" s="1">
        <v>0.86043</v>
      </c>
      <c r="G764" s="1"/>
      <c r="H764" s="1"/>
      <c r="I764" s="1">
        <v>63.5</v>
      </c>
      <c r="J764" s="1">
        <v>0.93405</v>
      </c>
      <c r="K764" s="1"/>
      <c r="L764" s="1"/>
      <c r="M764" s="1"/>
      <c r="N764" s="1"/>
      <c r="O764" s="1"/>
      <c r="P764" s="1"/>
    </row>
    <row r="765" ht="14.25" customHeight="1">
      <c r="A765" s="1">
        <v>63.58333</v>
      </c>
      <c r="B765" s="1">
        <v>0.63328</v>
      </c>
      <c r="C765" s="1"/>
      <c r="D765" s="1"/>
      <c r="E765" s="1">
        <v>63.58333</v>
      </c>
      <c r="F765" s="1">
        <v>0.86112</v>
      </c>
      <c r="G765" s="1"/>
      <c r="H765" s="1"/>
      <c r="I765" s="1">
        <v>63.58333</v>
      </c>
      <c r="J765" s="1">
        <v>0.9344</v>
      </c>
      <c r="K765" s="1"/>
      <c r="L765" s="1"/>
      <c r="M765" s="1"/>
      <c r="N765" s="1"/>
      <c r="O765" s="1"/>
      <c r="P765" s="1"/>
    </row>
    <row r="766" ht="14.25" customHeight="1">
      <c r="A766" s="1">
        <v>63.66667</v>
      </c>
      <c r="B766" s="1">
        <v>0.63417</v>
      </c>
      <c r="C766" s="1"/>
      <c r="D766" s="1"/>
      <c r="E766" s="1">
        <v>63.66667</v>
      </c>
      <c r="F766" s="1">
        <v>0.86179</v>
      </c>
      <c r="G766" s="1"/>
      <c r="H766" s="1"/>
      <c r="I766" s="1">
        <v>63.66667</v>
      </c>
      <c r="J766" s="1">
        <v>0.93474</v>
      </c>
      <c r="K766" s="1"/>
      <c r="L766" s="1"/>
      <c r="M766" s="1"/>
      <c r="N766" s="1"/>
      <c r="O766" s="1"/>
      <c r="P766" s="1"/>
    </row>
    <row r="767" ht="14.25" customHeight="1">
      <c r="A767" s="1">
        <v>63.75</v>
      </c>
      <c r="B767" s="1">
        <v>0.63549</v>
      </c>
      <c r="C767" s="1"/>
      <c r="D767" s="1"/>
      <c r="E767" s="1">
        <v>63.75</v>
      </c>
      <c r="F767" s="1">
        <v>0.86246</v>
      </c>
      <c r="G767" s="1"/>
      <c r="H767" s="1"/>
      <c r="I767" s="1">
        <v>63.75</v>
      </c>
      <c r="J767" s="1">
        <v>0.9356</v>
      </c>
      <c r="K767" s="1"/>
      <c r="L767" s="1"/>
      <c r="M767" s="1"/>
      <c r="N767" s="1"/>
      <c r="O767" s="1"/>
      <c r="P767" s="1"/>
    </row>
    <row r="768" ht="14.25" customHeight="1">
      <c r="A768" s="1">
        <v>63.83333</v>
      </c>
      <c r="B768" s="1">
        <v>0.63681</v>
      </c>
      <c r="C768" s="1"/>
      <c r="D768" s="1"/>
      <c r="E768" s="1">
        <v>63.83333</v>
      </c>
      <c r="F768" s="1">
        <v>0.86313</v>
      </c>
      <c r="G768" s="1"/>
      <c r="H768" s="1"/>
      <c r="I768" s="1">
        <v>63.83333</v>
      </c>
      <c r="J768" s="1">
        <v>0.93646</v>
      </c>
      <c r="K768" s="1"/>
      <c r="L768" s="1"/>
      <c r="M768" s="1"/>
      <c r="N768" s="1"/>
      <c r="O768" s="1"/>
      <c r="P768" s="1"/>
    </row>
    <row r="769" ht="14.25" customHeight="1">
      <c r="A769" s="1">
        <v>63.91667</v>
      </c>
      <c r="B769" s="1">
        <v>0.63721</v>
      </c>
      <c r="C769" s="1"/>
      <c r="D769" s="1"/>
      <c r="E769" s="1">
        <v>63.91667</v>
      </c>
      <c r="F769" s="1">
        <v>0.86406</v>
      </c>
      <c r="G769" s="1"/>
      <c r="H769" s="1"/>
      <c r="I769" s="1">
        <v>63.91667</v>
      </c>
      <c r="J769" s="1">
        <v>0.93658</v>
      </c>
      <c r="K769" s="1"/>
      <c r="L769" s="1"/>
      <c r="M769" s="1"/>
      <c r="N769" s="1"/>
      <c r="O769" s="1"/>
      <c r="P769" s="1"/>
    </row>
    <row r="770" ht="14.25" customHeight="1">
      <c r="A770" s="1">
        <v>64.0</v>
      </c>
      <c r="B770" s="1">
        <v>0.63759</v>
      </c>
      <c r="C770" s="1"/>
      <c r="D770" s="1"/>
      <c r="E770" s="1">
        <v>64.0</v>
      </c>
      <c r="F770" s="1">
        <v>0.86498</v>
      </c>
      <c r="G770" s="1"/>
      <c r="H770" s="1"/>
      <c r="I770" s="1">
        <v>64.0</v>
      </c>
      <c r="J770" s="1">
        <v>0.9367</v>
      </c>
      <c r="K770" s="1"/>
      <c r="L770" s="1"/>
      <c r="M770" s="1"/>
      <c r="N770" s="1"/>
      <c r="O770" s="1"/>
      <c r="P770" s="1"/>
    </row>
    <row r="771" ht="14.25" customHeight="1">
      <c r="A771" s="1">
        <v>64.08333</v>
      </c>
      <c r="B771" s="1">
        <v>0.63644</v>
      </c>
      <c r="C771" s="1"/>
      <c r="D771" s="1"/>
      <c r="E771" s="1">
        <v>64.08333</v>
      </c>
      <c r="F771" s="1">
        <v>0.86552</v>
      </c>
      <c r="G771" s="1"/>
      <c r="H771" s="1"/>
      <c r="I771" s="1">
        <v>64.08333</v>
      </c>
      <c r="J771" s="1">
        <v>0.93715</v>
      </c>
      <c r="K771" s="1"/>
      <c r="L771" s="1"/>
      <c r="M771" s="1"/>
      <c r="N771" s="1"/>
      <c r="O771" s="1"/>
      <c r="P771" s="1"/>
    </row>
    <row r="772" ht="14.25" customHeight="1">
      <c r="A772" s="1">
        <v>64.16667</v>
      </c>
      <c r="B772" s="1">
        <v>0.63529</v>
      </c>
      <c r="C772" s="1"/>
      <c r="D772" s="1"/>
      <c r="E772" s="1">
        <v>64.16667</v>
      </c>
      <c r="F772" s="1">
        <v>0.86607</v>
      </c>
      <c r="G772" s="1"/>
      <c r="H772" s="1"/>
      <c r="I772" s="1">
        <v>64.16667</v>
      </c>
      <c r="J772" s="1">
        <v>0.9376</v>
      </c>
      <c r="K772" s="1"/>
      <c r="L772" s="1"/>
      <c r="M772" s="1"/>
      <c r="N772" s="1"/>
      <c r="O772" s="1"/>
      <c r="P772" s="1"/>
    </row>
    <row r="773" ht="14.25" customHeight="1">
      <c r="A773" s="1">
        <v>64.25</v>
      </c>
      <c r="B773" s="1">
        <v>0.63849</v>
      </c>
      <c r="C773" s="1"/>
      <c r="D773" s="1"/>
      <c r="E773" s="1">
        <v>64.25</v>
      </c>
      <c r="F773" s="1">
        <v>0.8666</v>
      </c>
      <c r="G773" s="1"/>
      <c r="H773" s="1"/>
      <c r="I773" s="1">
        <v>64.25</v>
      </c>
      <c r="J773" s="1">
        <v>0.93812</v>
      </c>
      <c r="K773" s="1"/>
      <c r="L773" s="1"/>
      <c r="M773" s="1"/>
      <c r="N773" s="1"/>
      <c r="O773" s="1"/>
      <c r="P773" s="1"/>
    </row>
    <row r="774" ht="14.25" customHeight="1">
      <c r="A774" s="1">
        <v>64.33333</v>
      </c>
      <c r="B774" s="1">
        <v>0.64169</v>
      </c>
      <c r="C774" s="1"/>
      <c r="D774" s="1"/>
      <c r="E774" s="1">
        <v>64.33333</v>
      </c>
      <c r="F774" s="1">
        <v>0.86711</v>
      </c>
      <c r="G774" s="1"/>
      <c r="H774" s="1"/>
      <c r="I774" s="1">
        <v>64.33333</v>
      </c>
      <c r="J774" s="1">
        <v>0.93864</v>
      </c>
      <c r="K774" s="1"/>
      <c r="L774" s="1"/>
      <c r="M774" s="1"/>
      <c r="N774" s="1"/>
      <c r="O774" s="1"/>
      <c r="P774" s="1"/>
    </row>
    <row r="775" ht="14.25" customHeight="1">
      <c r="A775" s="1">
        <v>64.41667</v>
      </c>
      <c r="B775" s="1">
        <v>0.64279</v>
      </c>
      <c r="C775" s="1"/>
      <c r="D775" s="1"/>
      <c r="E775" s="1">
        <v>64.41667</v>
      </c>
      <c r="F775" s="1">
        <v>0.86756</v>
      </c>
      <c r="G775" s="1"/>
      <c r="H775" s="1"/>
      <c r="I775" s="1">
        <v>64.41667</v>
      </c>
      <c r="J775" s="1">
        <v>0.93827</v>
      </c>
      <c r="K775" s="1"/>
      <c r="L775" s="1"/>
      <c r="M775" s="1"/>
      <c r="N775" s="1"/>
      <c r="O775" s="1"/>
      <c r="P775" s="1"/>
    </row>
    <row r="776" ht="14.25" customHeight="1">
      <c r="A776" s="1">
        <v>64.5</v>
      </c>
      <c r="B776" s="1">
        <v>0.64389</v>
      </c>
      <c r="C776" s="1"/>
      <c r="D776" s="1"/>
      <c r="E776" s="1">
        <v>64.5</v>
      </c>
      <c r="F776" s="1">
        <v>0.868</v>
      </c>
      <c r="G776" s="1"/>
      <c r="H776" s="1"/>
      <c r="I776" s="1">
        <v>64.5</v>
      </c>
      <c r="J776" s="1">
        <v>0.9379</v>
      </c>
      <c r="K776" s="1"/>
      <c r="L776" s="1"/>
      <c r="M776" s="1"/>
      <c r="N776" s="1"/>
      <c r="O776" s="1"/>
      <c r="P776" s="1"/>
    </row>
    <row r="777" ht="14.25" customHeight="1">
      <c r="A777" s="1">
        <v>64.58333</v>
      </c>
      <c r="B777" s="1">
        <v>0.64464</v>
      </c>
      <c r="C777" s="1"/>
      <c r="D777" s="1"/>
      <c r="E777" s="1">
        <v>64.58333</v>
      </c>
      <c r="F777" s="1">
        <v>0.86858</v>
      </c>
      <c r="G777" s="1"/>
      <c r="H777" s="1"/>
      <c r="I777" s="1">
        <v>64.58333</v>
      </c>
      <c r="J777" s="1">
        <v>0.93908</v>
      </c>
      <c r="K777" s="1"/>
      <c r="L777" s="1"/>
      <c r="M777" s="1"/>
      <c r="N777" s="1"/>
      <c r="O777" s="1"/>
      <c r="P777" s="1"/>
    </row>
    <row r="778" ht="14.25" customHeight="1">
      <c r="A778" s="1">
        <v>64.66667</v>
      </c>
      <c r="B778" s="1">
        <v>0.64539</v>
      </c>
      <c r="C778" s="1"/>
      <c r="D778" s="1"/>
      <c r="E778" s="1">
        <v>64.66667</v>
      </c>
      <c r="F778" s="1">
        <v>0.86918</v>
      </c>
      <c r="G778" s="1"/>
      <c r="H778" s="1"/>
      <c r="I778" s="1">
        <v>64.66667</v>
      </c>
      <c r="J778" s="1">
        <v>0.94025</v>
      </c>
      <c r="K778" s="1"/>
      <c r="L778" s="1"/>
      <c r="M778" s="1"/>
      <c r="N778" s="1"/>
      <c r="O778" s="1"/>
      <c r="P778" s="1"/>
    </row>
    <row r="779" ht="14.25" customHeight="1">
      <c r="A779" s="1">
        <v>64.75</v>
      </c>
      <c r="B779" s="1">
        <v>0.64577</v>
      </c>
      <c r="C779" s="1"/>
      <c r="D779" s="1"/>
      <c r="E779" s="1">
        <v>64.75</v>
      </c>
      <c r="F779" s="1">
        <v>0.86932</v>
      </c>
      <c r="G779" s="1"/>
      <c r="H779" s="1"/>
      <c r="I779" s="1">
        <v>64.75</v>
      </c>
      <c r="J779" s="1">
        <v>0.94079</v>
      </c>
      <c r="K779" s="1"/>
      <c r="L779" s="1"/>
      <c r="M779" s="1"/>
      <c r="N779" s="1"/>
      <c r="O779" s="1"/>
      <c r="P779" s="1"/>
    </row>
    <row r="780" ht="14.25" customHeight="1">
      <c r="A780" s="1">
        <v>64.83333</v>
      </c>
      <c r="B780" s="1">
        <v>0.64614</v>
      </c>
      <c r="C780" s="1"/>
      <c r="D780" s="1"/>
      <c r="E780" s="1">
        <v>64.83333</v>
      </c>
      <c r="F780" s="1">
        <v>0.86946</v>
      </c>
      <c r="G780" s="1"/>
      <c r="H780" s="1"/>
      <c r="I780" s="1">
        <v>64.83333</v>
      </c>
      <c r="J780" s="1">
        <v>0.94134</v>
      </c>
      <c r="K780" s="1"/>
      <c r="L780" s="1"/>
      <c r="M780" s="1"/>
      <c r="N780" s="1"/>
      <c r="O780" s="1"/>
      <c r="P780" s="1"/>
    </row>
    <row r="781" ht="14.25" customHeight="1">
      <c r="A781" s="1">
        <v>64.91667</v>
      </c>
      <c r="B781" s="1">
        <v>0.64692</v>
      </c>
      <c r="C781" s="1"/>
      <c r="D781" s="1"/>
      <c r="E781" s="1">
        <v>64.91667</v>
      </c>
      <c r="F781" s="1">
        <v>0.8701</v>
      </c>
      <c r="G781" s="1"/>
      <c r="H781" s="1"/>
      <c r="I781" s="1">
        <v>64.91667</v>
      </c>
      <c r="J781" s="1">
        <v>0.94172</v>
      </c>
      <c r="K781" s="1"/>
      <c r="L781" s="1"/>
      <c r="M781" s="1"/>
      <c r="N781" s="1"/>
      <c r="O781" s="1"/>
      <c r="P781" s="1"/>
    </row>
    <row r="782" ht="14.25" customHeight="1">
      <c r="A782" s="1">
        <v>65.0</v>
      </c>
      <c r="B782" s="1">
        <v>0.64771</v>
      </c>
      <c r="C782" s="1"/>
      <c r="D782" s="1"/>
      <c r="E782" s="1">
        <v>65.0</v>
      </c>
      <c r="F782" s="1">
        <v>0.87074</v>
      </c>
      <c r="G782" s="1"/>
      <c r="H782" s="1"/>
      <c r="I782" s="1">
        <v>65.0</v>
      </c>
      <c r="J782" s="1">
        <v>0.94209</v>
      </c>
      <c r="K782" s="1"/>
      <c r="L782" s="1"/>
      <c r="M782" s="1"/>
      <c r="N782" s="1"/>
      <c r="O782" s="1"/>
      <c r="P782" s="1"/>
    </row>
    <row r="783" ht="14.25" customHeight="1">
      <c r="A783" s="1">
        <v>65.08333</v>
      </c>
      <c r="B783" s="1">
        <v>0.64846</v>
      </c>
      <c r="C783" s="1"/>
      <c r="D783" s="1"/>
      <c r="E783" s="1">
        <v>65.08333</v>
      </c>
      <c r="F783" s="1">
        <v>0.87158</v>
      </c>
      <c r="G783" s="1"/>
      <c r="H783" s="1"/>
      <c r="I783" s="1">
        <v>65.08333</v>
      </c>
      <c r="J783" s="1">
        <v>0.94285</v>
      </c>
      <c r="K783" s="1"/>
      <c r="L783" s="1"/>
      <c r="M783" s="1"/>
      <c r="N783" s="1"/>
      <c r="O783" s="1"/>
      <c r="P783" s="1"/>
    </row>
    <row r="784" ht="14.25" customHeight="1">
      <c r="A784" s="1">
        <v>65.16667</v>
      </c>
      <c r="B784" s="1">
        <v>0.64923</v>
      </c>
      <c r="C784" s="1"/>
      <c r="D784" s="1"/>
      <c r="E784" s="1">
        <v>65.16667</v>
      </c>
      <c r="F784" s="1">
        <v>0.8724</v>
      </c>
      <c r="G784" s="1"/>
      <c r="H784" s="1"/>
      <c r="I784" s="1">
        <v>65.16667</v>
      </c>
      <c r="J784" s="1">
        <v>0.9436</v>
      </c>
      <c r="K784" s="1"/>
      <c r="L784" s="1"/>
      <c r="M784" s="1"/>
      <c r="N784" s="1"/>
      <c r="O784" s="1"/>
      <c r="P784" s="1"/>
    </row>
    <row r="785" ht="14.25" customHeight="1">
      <c r="A785" s="1">
        <v>65.25</v>
      </c>
      <c r="B785" s="1">
        <v>0.64968</v>
      </c>
      <c r="C785" s="1"/>
      <c r="D785" s="1"/>
      <c r="E785" s="1">
        <v>65.25</v>
      </c>
      <c r="F785" s="1">
        <v>0.87328</v>
      </c>
      <c r="G785" s="1"/>
      <c r="H785" s="1"/>
      <c r="I785" s="1">
        <v>65.25</v>
      </c>
      <c r="J785" s="1">
        <v>0.94319</v>
      </c>
      <c r="K785" s="1"/>
      <c r="L785" s="1"/>
      <c r="M785" s="1"/>
      <c r="N785" s="1"/>
      <c r="O785" s="1"/>
      <c r="P785" s="1"/>
    </row>
    <row r="786" ht="14.25" customHeight="1">
      <c r="A786" s="1">
        <v>65.33333</v>
      </c>
      <c r="B786" s="1">
        <v>0.65016</v>
      </c>
      <c r="C786" s="1"/>
      <c r="D786" s="1"/>
      <c r="E786" s="1">
        <v>65.33333</v>
      </c>
      <c r="F786" s="1">
        <v>0.87416</v>
      </c>
      <c r="G786" s="1"/>
      <c r="H786" s="1"/>
      <c r="I786" s="1">
        <v>65.33333</v>
      </c>
      <c r="J786" s="1">
        <v>0.9428</v>
      </c>
      <c r="K786" s="1"/>
      <c r="L786" s="1"/>
      <c r="M786" s="1"/>
      <c r="N786" s="1"/>
      <c r="O786" s="1"/>
      <c r="P786" s="1"/>
    </row>
    <row r="787" ht="14.25" customHeight="1">
      <c r="A787" s="1">
        <v>65.41667</v>
      </c>
      <c r="B787" s="1">
        <v>0.65154</v>
      </c>
      <c r="C787" s="1"/>
      <c r="D787" s="1"/>
      <c r="E787" s="1">
        <v>65.41667</v>
      </c>
      <c r="F787" s="1">
        <v>0.87465</v>
      </c>
      <c r="G787" s="1"/>
      <c r="H787" s="1"/>
      <c r="I787" s="1">
        <v>65.41667</v>
      </c>
      <c r="J787" s="1">
        <v>0.94338</v>
      </c>
      <c r="K787" s="1"/>
      <c r="L787" s="1"/>
      <c r="M787" s="1"/>
      <c r="N787" s="1"/>
      <c r="O787" s="1"/>
      <c r="P787" s="1"/>
    </row>
    <row r="788" ht="14.25" customHeight="1">
      <c r="A788" s="1">
        <v>65.5</v>
      </c>
      <c r="B788" s="1">
        <v>0.6529</v>
      </c>
      <c r="C788" s="1"/>
      <c r="D788" s="1"/>
      <c r="E788" s="1">
        <v>65.5</v>
      </c>
      <c r="F788" s="1">
        <v>0.87516</v>
      </c>
      <c r="G788" s="1"/>
      <c r="H788" s="1"/>
      <c r="I788" s="1">
        <v>65.5</v>
      </c>
      <c r="J788" s="1">
        <v>0.94396</v>
      </c>
      <c r="K788" s="1"/>
      <c r="L788" s="1"/>
      <c r="M788" s="1"/>
      <c r="N788" s="1"/>
      <c r="O788" s="1"/>
      <c r="P788" s="1"/>
    </row>
    <row r="789" ht="14.25" customHeight="1">
      <c r="A789" s="1">
        <v>65.58333</v>
      </c>
      <c r="B789" s="1">
        <v>0.65318</v>
      </c>
      <c r="C789" s="1"/>
      <c r="D789" s="1"/>
      <c r="E789" s="1">
        <v>65.58333</v>
      </c>
      <c r="F789" s="1">
        <v>0.87572</v>
      </c>
      <c r="G789" s="1"/>
      <c r="H789" s="1"/>
      <c r="I789" s="1">
        <v>65.58333</v>
      </c>
      <c r="J789" s="1">
        <v>0.94432</v>
      </c>
      <c r="K789" s="1"/>
      <c r="L789" s="1"/>
      <c r="M789" s="1"/>
      <c r="N789" s="1"/>
      <c r="O789" s="1"/>
      <c r="P789" s="1"/>
    </row>
    <row r="790" ht="14.25" customHeight="1">
      <c r="A790" s="1">
        <v>65.66667</v>
      </c>
      <c r="B790" s="1">
        <v>0.65345</v>
      </c>
      <c r="C790" s="1"/>
      <c r="D790" s="1"/>
      <c r="E790" s="1">
        <v>65.66667</v>
      </c>
      <c r="F790" s="1">
        <v>0.87626</v>
      </c>
      <c r="G790" s="1"/>
      <c r="H790" s="1"/>
      <c r="I790" s="1">
        <v>65.66667</v>
      </c>
      <c r="J790" s="1">
        <v>0.94466</v>
      </c>
      <c r="K790" s="1"/>
      <c r="L790" s="1"/>
      <c r="M790" s="1"/>
      <c r="N790" s="1"/>
      <c r="O790" s="1"/>
      <c r="P790" s="1"/>
    </row>
    <row r="791" ht="14.25" customHeight="1">
      <c r="A791" s="1">
        <v>65.75</v>
      </c>
      <c r="B791" s="1">
        <v>0.65391</v>
      </c>
      <c r="C791" s="1"/>
      <c r="D791" s="1"/>
      <c r="E791" s="1">
        <v>65.75</v>
      </c>
      <c r="F791" s="1">
        <v>0.8767</v>
      </c>
      <c r="G791" s="1"/>
      <c r="H791" s="1"/>
      <c r="I791" s="1">
        <v>65.75</v>
      </c>
      <c r="J791" s="1">
        <v>0.94497</v>
      </c>
      <c r="K791" s="1"/>
      <c r="L791" s="1"/>
      <c r="M791" s="1"/>
      <c r="N791" s="1"/>
      <c r="O791" s="1"/>
      <c r="P791" s="1"/>
    </row>
    <row r="792" ht="14.25" customHeight="1">
      <c r="A792" s="1">
        <v>65.83333</v>
      </c>
      <c r="B792" s="1">
        <v>0.65438</v>
      </c>
      <c r="C792" s="1"/>
      <c r="D792" s="1"/>
      <c r="E792" s="1">
        <v>65.83333</v>
      </c>
      <c r="F792" s="1">
        <v>0.87716</v>
      </c>
      <c r="G792" s="1"/>
      <c r="H792" s="1"/>
      <c r="I792" s="1">
        <v>65.83333</v>
      </c>
      <c r="J792" s="1">
        <v>0.94527</v>
      </c>
      <c r="K792" s="1"/>
      <c r="L792" s="1"/>
      <c r="M792" s="1"/>
      <c r="N792" s="1"/>
      <c r="O792" s="1"/>
      <c r="P792" s="1"/>
    </row>
    <row r="793" ht="14.25" customHeight="1">
      <c r="A793" s="1">
        <v>65.91667</v>
      </c>
      <c r="B793" s="1">
        <v>0.65548</v>
      </c>
      <c r="C793" s="1"/>
      <c r="D793" s="1"/>
      <c r="E793" s="1">
        <v>65.91667</v>
      </c>
      <c r="F793" s="1">
        <v>0.87776</v>
      </c>
      <c r="G793" s="1"/>
      <c r="H793" s="1"/>
      <c r="I793" s="1">
        <v>65.91667</v>
      </c>
      <c r="J793" s="1">
        <v>0.94624</v>
      </c>
      <c r="K793" s="1"/>
      <c r="L793" s="1"/>
      <c r="M793" s="1"/>
      <c r="N793" s="1"/>
      <c r="O793" s="1"/>
      <c r="P793" s="1"/>
    </row>
    <row r="794" ht="14.25" customHeight="1">
      <c r="A794" s="1">
        <v>66.0</v>
      </c>
      <c r="B794" s="1">
        <v>0.65659</v>
      </c>
      <c r="C794" s="1"/>
      <c r="D794" s="1"/>
      <c r="E794" s="1">
        <v>66.0</v>
      </c>
      <c r="F794" s="1">
        <v>0.87837</v>
      </c>
      <c r="G794" s="1"/>
      <c r="H794" s="1"/>
      <c r="I794" s="1">
        <v>66.0</v>
      </c>
      <c r="J794" s="1">
        <v>0.9472</v>
      </c>
      <c r="K794" s="1"/>
      <c r="L794" s="1"/>
      <c r="M794" s="1"/>
      <c r="N794" s="1"/>
      <c r="O794" s="1"/>
      <c r="P794" s="1"/>
    </row>
    <row r="795" ht="14.25" customHeight="1">
      <c r="A795" s="1">
        <v>66.08333</v>
      </c>
      <c r="B795" s="1">
        <v>0.65827</v>
      </c>
      <c r="C795" s="1"/>
      <c r="D795" s="1"/>
      <c r="E795" s="1">
        <v>66.08333</v>
      </c>
      <c r="F795" s="1">
        <v>0.87906</v>
      </c>
      <c r="G795" s="1"/>
      <c r="H795" s="1"/>
      <c r="I795" s="1">
        <v>66.08333</v>
      </c>
      <c r="J795" s="1">
        <v>0.94712</v>
      </c>
      <c r="K795" s="1"/>
      <c r="L795" s="1"/>
      <c r="M795" s="1"/>
      <c r="N795" s="1"/>
      <c r="O795" s="1"/>
      <c r="P795" s="1"/>
    </row>
    <row r="796" ht="14.25" customHeight="1">
      <c r="A796" s="1">
        <v>66.16667</v>
      </c>
      <c r="B796" s="1">
        <v>0.65998</v>
      </c>
      <c r="C796" s="1"/>
      <c r="D796" s="1"/>
      <c r="E796" s="1">
        <v>66.16667</v>
      </c>
      <c r="F796" s="1">
        <v>0.87973</v>
      </c>
      <c r="G796" s="1"/>
      <c r="H796" s="1"/>
      <c r="I796" s="1">
        <v>66.16667</v>
      </c>
      <c r="J796" s="1">
        <v>0.94703</v>
      </c>
      <c r="K796" s="1"/>
      <c r="L796" s="1"/>
      <c r="M796" s="1"/>
      <c r="N796" s="1"/>
      <c r="O796" s="1"/>
      <c r="P796" s="1"/>
    </row>
    <row r="797" ht="14.25" customHeight="1">
      <c r="A797" s="1">
        <v>66.25</v>
      </c>
      <c r="B797" s="1">
        <v>0.65967</v>
      </c>
      <c r="C797" s="1"/>
      <c r="D797" s="1"/>
      <c r="E797" s="1">
        <v>66.25</v>
      </c>
      <c r="F797" s="1">
        <v>0.88024</v>
      </c>
      <c r="G797" s="1"/>
      <c r="H797" s="1"/>
      <c r="I797" s="1">
        <v>66.25</v>
      </c>
      <c r="J797" s="1">
        <v>0.94746</v>
      </c>
      <c r="K797" s="1"/>
      <c r="L797" s="1"/>
      <c r="M797" s="1"/>
      <c r="N797" s="1"/>
      <c r="O797" s="1"/>
      <c r="P797" s="1"/>
    </row>
    <row r="798" ht="14.25" customHeight="1">
      <c r="A798" s="1">
        <v>66.33333</v>
      </c>
      <c r="B798" s="1">
        <v>0.65933</v>
      </c>
      <c r="C798" s="1"/>
      <c r="D798" s="1"/>
      <c r="E798" s="1">
        <v>66.33333</v>
      </c>
      <c r="F798" s="1">
        <v>0.88072</v>
      </c>
      <c r="G798" s="1"/>
      <c r="H798" s="1"/>
      <c r="I798" s="1">
        <v>66.33333</v>
      </c>
      <c r="J798" s="1">
        <v>0.94788</v>
      </c>
      <c r="K798" s="1"/>
      <c r="L798" s="1"/>
      <c r="M798" s="1"/>
      <c r="N798" s="1"/>
      <c r="O798" s="1"/>
      <c r="P798" s="1"/>
    </row>
    <row r="799" ht="14.25" customHeight="1">
      <c r="A799" s="1">
        <v>66.41667</v>
      </c>
      <c r="B799" s="1">
        <v>0.6618</v>
      </c>
      <c r="C799" s="1"/>
      <c r="D799" s="1"/>
      <c r="E799" s="1">
        <v>66.41667</v>
      </c>
      <c r="F799" s="1">
        <v>0.88117</v>
      </c>
      <c r="G799" s="1"/>
      <c r="H799" s="1"/>
      <c r="I799" s="1">
        <v>66.41667</v>
      </c>
      <c r="J799" s="1">
        <v>0.9484</v>
      </c>
      <c r="K799" s="1"/>
      <c r="L799" s="1"/>
      <c r="M799" s="1"/>
      <c r="N799" s="1"/>
      <c r="O799" s="1"/>
      <c r="P799" s="1"/>
    </row>
    <row r="800" ht="14.25" customHeight="1">
      <c r="A800" s="1">
        <v>66.5</v>
      </c>
      <c r="B800" s="1">
        <v>0.66427</v>
      </c>
      <c r="C800" s="1"/>
      <c r="D800" s="1"/>
      <c r="E800" s="1">
        <v>66.5</v>
      </c>
      <c r="F800" s="1">
        <v>0.88162</v>
      </c>
      <c r="G800" s="1"/>
      <c r="H800" s="1"/>
      <c r="I800" s="1">
        <v>66.5</v>
      </c>
      <c r="J800" s="1">
        <v>0.94893</v>
      </c>
      <c r="K800" s="1"/>
      <c r="L800" s="1"/>
      <c r="M800" s="1"/>
      <c r="N800" s="1"/>
      <c r="O800" s="1"/>
      <c r="P800" s="1"/>
    </row>
    <row r="801" ht="14.25" customHeight="1">
      <c r="A801" s="1">
        <v>66.58333</v>
      </c>
      <c r="B801" s="1">
        <v>0.66447</v>
      </c>
      <c r="C801" s="1"/>
      <c r="D801" s="1"/>
      <c r="E801" s="1">
        <v>66.58333</v>
      </c>
      <c r="F801" s="1">
        <v>0.88206</v>
      </c>
      <c r="G801" s="1"/>
      <c r="H801" s="1"/>
      <c r="I801" s="1">
        <v>66.58333</v>
      </c>
      <c r="J801" s="1">
        <v>0.94959</v>
      </c>
      <c r="K801" s="1"/>
      <c r="L801" s="1"/>
      <c r="M801" s="1"/>
      <c r="N801" s="1"/>
      <c r="O801" s="1"/>
      <c r="P801" s="1"/>
    </row>
    <row r="802" ht="14.25" customHeight="1">
      <c r="A802" s="1">
        <v>66.66667</v>
      </c>
      <c r="B802" s="1">
        <v>0.66467</v>
      </c>
      <c r="C802" s="1"/>
      <c r="D802" s="1"/>
      <c r="E802" s="1">
        <v>66.66667</v>
      </c>
      <c r="F802" s="1">
        <v>0.88249</v>
      </c>
      <c r="G802" s="1"/>
      <c r="H802" s="1"/>
      <c r="I802" s="1">
        <v>66.66667</v>
      </c>
      <c r="J802" s="1">
        <v>0.95024</v>
      </c>
      <c r="K802" s="1"/>
      <c r="L802" s="1"/>
      <c r="M802" s="1"/>
      <c r="N802" s="1"/>
      <c r="O802" s="1"/>
      <c r="P802" s="1"/>
    </row>
    <row r="803" ht="14.25" customHeight="1">
      <c r="A803" s="1">
        <v>66.75</v>
      </c>
      <c r="B803" s="1">
        <v>0.66533</v>
      </c>
      <c r="C803" s="1"/>
      <c r="D803" s="1"/>
      <c r="E803" s="1">
        <v>66.75</v>
      </c>
      <c r="F803" s="1">
        <v>0.88304</v>
      </c>
      <c r="G803" s="1"/>
      <c r="H803" s="1"/>
      <c r="I803" s="1">
        <v>66.75</v>
      </c>
      <c r="J803" s="1">
        <v>0.95058</v>
      </c>
      <c r="K803" s="1"/>
      <c r="L803" s="1"/>
      <c r="M803" s="1"/>
      <c r="N803" s="1"/>
      <c r="O803" s="1"/>
      <c r="P803" s="1"/>
    </row>
    <row r="804" ht="14.25" customHeight="1">
      <c r="A804" s="1">
        <v>66.83333</v>
      </c>
      <c r="B804" s="1">
        <v>0.66597</v>
      </c>
      <c r="C804" s="1"/>
      <c r="D804" s="1"/>
      <c r="E804" s="1">
        <v>66.83333</v>
      </c>
      <c r="F804" s="1">
        <v>0.88358</v>
      </c>
      <c r="G804" s="1"/>
      <c r="H804" s="1"/>
      <c r="I804" s="1">
        <v>66.83333</v>
      </c>
      <c r="J804" s="1">
        <v>0.95093</v>
      </c>
      <c r="K804" s="1"/>
      <c r="L804" s="1"/>
      <c r="M804" s="1"/>
      <c r="N804" s="1"/>
      <c r="O804" s="1"/>
      <c r="P804" s="1"/>
    </row>
    <row r="805" ht="14.25" customHeight="1">
      <c r="A805" s="1">
        <v>66.91667</v>
      </c>
      <c r="B805" s="1">
        <v>0.66743</v>
      </c>
      <c r="C805" s="1"/>
      <c r="D805" s="1"/>
      <c r="E805" s="1">
        <v>66.91667</v>
      </c>
      <c r="F805" s="1">
        <v>0.88427</v>
      </c>
      <c r="G805" s="1"/>
      <c r="H805" s="1"/>
      <c r="I805" s="1">
        <v>66.91667</v>
      </c>
      <c r="J805" s="1">
        <v>0.95121</v>
      </c>
      <c r="K805" s="1"/>
      <c r="L805" s="1"/>
      <c r="M805" s="1"/>
      <c r="N805" s="1"/>
      <c r="O805" s="1"/>
      <c r="P805" s="1"/>
    </row>
    <row r="806" ht="14.25" customHeight="1">
      <c r="A806" s="1">
        <v>67.0</v>
      </c>
      <c r="B806" s="1">
        <v>0.66889</v>
      </c>
      <c r="C806" s="1"/>
      <c r="D806" s="1"/>
      <c r="E806" s="1">
        <v>67.0</v>
      </c>
      <c r="F806" s="1">
        <v>0.88496</v>
      </c>
      <c r="G806" s="1"/>
      <c r="H806" s="1"/>
      <c r="I806" s="1">
        <v>67.0</v>
      </c>
      <c r="J806" s="1">
        <v>0.9515</v>
      </c>
      <c r="K806" s="1"/>
      <c r="L806" s="1"/>
      <c r="M806" s="1"/>
      <c r="N806" s="1"/>
      <c r="O806" s="1"/>
      <c r="P806" s="1"/>
    </row>
    <row r="807" ht="14.25" customHeight="1">
      <c r="A807" s="1">
        <v>67.08333</v>
      </c>
      <c r="B807" s="1">
        <v>0.66824</v>
      </c>
      <c r="C807" s="1"/>
      <c r="D807" s="1"/>
      <c r="E807" s="1">
        <v>67.08333</v>
      </c>
      <c r="F807" s="1">
        <v>0.88567</v>
      </c>
      <c r="G807" s="1"/>
      <c r="H807" s="1"/>
      <c r="I807" s="1">
        <v>67.08333</v>
      </c>
      <c r="J807" s="1">
        <v>0.95141</v>
      </c>
      <c r="K807" s="1"/>
      <c r="L807" s="1"/>
      <c r="M807" s="1"/>
      <c r="N807" s="1"/>
      <c r="O807" s="1"/>
      <c r="P807" s="1"/>
    </row>
    <row r="808" ht="14.25" customHeight="1">
      <c r="A808" s="1">
        <v>67.16667</v>
      </c>
      <c r="B808" s="1">
        <v>0.66758</v>
      </c>
      <c r="C808" s="1"/>
      <c r="D808" s="1"/>
      <c r="E808" s="1">
        <v>67.16667</v>
      </c>
      <c r="F808" s="1">
        <v>0.88638</v>
      </c>
      <c r="G808" s="1"/>
      <c r="H808" s="1"/>
      <c r="I808" s="1">
        <v>67.16667</v>
      </c>
      <c r="J808" s="1">
        <v>0.95133</v>
      </c>
      <c r="K808" s="1"/>
      <c r="L808" s="1"/>
      <c r="M808" s="1"/>
      <c r="N808" s="1"/>
      <c r="O808" s="1"/>
      <c r="P808" s="1"/>
    </row>
    <row r="809" ht="14.25" customHeight="1">
      <c r="A809" s="1">
        <v>67.25</v>
      </c>
      <c r="B809" s="1">
        <v>0.66974</v>
      </c>
      <c r="C809" s="1"/>
      <c r="D809" s="1"/>
      <c r="E809" s="1">
        <v>67.25</v>
      </c>
      <c r="F809" s="1">
        <v>0.88715</v>
      </c>
      <c r="G809" s="1"/>
      <c r="H809" s="1"/>
      <c r="I809" s="1">
        <v>67.25</v>
      </c>
      <c r="J809" s="1">
        <v>0.95247</v>
      </c>
      <c r="K809" s="1"/>
      <c r="L809" s="1"/>
      <c r="M809" s="1"/>
      <c r="N809" s="1"/>
      <c r="O809" s="1"/>
      <c r="P809" s="1"/>
    </row>
    <row r="810" ht="14.25" customHeight="1">
      <c r="A810" s="1">
        <v>67.33333</v>
      </c>
      <c r="B810" s="1">
        <v>0.6719</v>
      </c>
      <c r="C810" s="1"/>
      <c r="D810" s="1"/>
      <c r="E810" s="1">
        <v>67.33333</v>
      </c>
      <c r="F810" s="1">
        <v>0.88791</v>
      </c>
      <c r="G810" s="1"/>
      <c r="H810" s="1"/>
      <c r="I810" s="1">
        <v>67.33333</v>
      </c>
      <c r="J810" s="1">
        <v>0.95361</v>
      </c>
      <c r="K810" s="1"/>
      <c r="L810" s="1"/>
      <c r="M810" s="1"/>
      <c r="N810" s="1"/>
      <c r="O810" s="1"/>
      <c r="P810" s="1"/>
    </row>
    <row r="811" ht="14.25" customHeight="1">
      <c r="A811" s="1">
        <v>67.41667</v>
      </c>
      <c r="B811" s="1">
        <v>0.67237</v>
      </c>
      <c r="C811" s="1"/>
      <c r="D811" s="1"/>
      <c r="E811" s="1">
        <v>67.41667</v>
      </c>
      <c r="F811" s="1">
        <v>0.88838</v>
      </c>
      <c r="G811" s="1"/>
      <c r="H811" s="1"/>
      <c r="I811" s="1">
        <v>67.41667</v>
      </c>
      <c r="J811" s="1">
        <v>0.95377</v>
      </c>
      <c r="K811" s="1"/>
      <c r="L811" s="1"/>
      <c r="M811" s="1"/>
      <c r="N811" s="1"/>
      <c r="O811" s="1"/>
      <c r="P811" s="1"/>
    </row>
    <row r="812" ht="14.25" customHeight="1">
      <c r="A812" s="1">
        <v>67.5</v>
      </c>
      <c r="B812" s="1">
        <v>0.67283</v>
      </c>
      <c r="C812" s="1"/>
      <c r="D812" s="1"/>
      <c r="E812" s="1">
        <v>67.5</v>
      </c>
      <c r="F812" s="1">
        <v>0.88885</v>
      </c>
      <c r="G812" s="1"/>
      <c r="H812" s="1"/>
      <c r="I812" s="1">
        <v>67.5</v>
      </c>
      <c r="J812" s="1">
        <v>0.95394</v>
      </c>
      <c r="K812" s="1"/>
      <c r="L812" s="1"/>
      <c r="M812" s="1"/>
      <c r="N812" s="1"/>
      <c r="O812" s="1"/>
      <c r="P812" s="1"/>
    </row>
    <row r="813" ht="14.25" customHeight="1">
      <c r="A813" s="1">
        <v>67.58333</v>
      </c>
      <c r="B813" s="1">
        <v>0.67539</v>
      </c>
      <c r="C813" s="1"/>
      <c r="D813" s="1"/>
      <c r="E813" s="1">
        <v>67.58333</v>
      </c>
      <c r="F813" s="1">
        <v>0.88932</v>
      </c>
      <c r="G813" s="1"/>
      <c r="H813" s="1"/>
      <c r="I813" s="1">
        <v>67.58333</v>
      </c>
      <c r="J813" s="1">
        <v>0.95436</v>
      </c>
      <c r="K813" s="1"/>
      <c r="L813" s="1"/>
      <c r="M813" s="1"/>
      <c r="N813" s="1"/>
      <c r="O813" s="1"/>
      <c r="P813" s="1"/>
    </row>
    <row r="814" ht="14.25" customHeight="1">
      <c r="A814" s="1">
        <v>67.66667</v>
      </c>
      <c r="B814" s="1">
        <v>0.67794</v>
      </c>
      <c r="C814" s="1"/>
      <c r="D814" s="1"/>
      <c r="E814" s="1">
        <v>67.66667</v>
      </c>
      <c r="F814" s="1">
        <v>0.88981</v>
      </c>
      <c r="G814" s="1"/>
      <c r="H814" s="1"/>
      <c r="I814" s="1">
        <v>67.66667</v>
      </c>
      <c r="J814" s="1">
        <v>0.95477</v>
      </c>
      <c r="K814" s="1"/>
      <c r="L814" s="1"/>
      <c r="M814" s="1"/>
      <c r="N814" s="1"/>
      <c r="O814" s="1"/>
      <c r="P814" s="1"/>
    </row>
    <row r="815" ht="14.25" customHeight="1">
      <c r="A815" s="1">
        <v>67.75</v>
      </c>
      <c r="B815" s="1">
        <v>0.67777</v>
      </c>
      <c r="C815" s="1"/>
      <c r="D815" s="1"/>
      <c r="E815" s="1">
        <v>67.75</v>
      </c>
      <c r="F815" s="1">
        <v>0.89056</v>
      </c>
      <c r="G815" s="1"/>
      <c r="H815" s="1"/>
      <c r="I815" s="1">
        <v>67.75</v>
      </c>
      <c r="J815" s="1">
        <v>0.95472</v>
      </c>
      <c r="K815" s="1"/>
      <c r="L815" s="1"/>
      <c r="M815" s="1"/>
      <c r="N815" s="1"/>
      <c r="O815" s="1"/>
      <c r="P815" s="1"/>
    </row>
    <row r="816" ht="14.25" customHeight="1">
      <c r="A816" s="1">
        <v>67.83333</v>
      </c>
      <c r="B816" s="1">
        <v>0.6776</v>
      </c>
      <c r="C816" s="1"/>
      <c r="D816" s="1"/>
      <c r="E816" s="1">
        <v>67.83333</v>
      </c>
      <c r="F816" s="1">
        <v>0.89132</v>
      </c>
      <c r="G816" s="1"/>
      <c r="H816" s="1"/>
      <c r="I816" s="1">
        <v>67.83333</v>
      </c>
      <c r="J816" s="1">
        <v>0.95467</v>
      </c>
      <c r="K816" s="1"/>
      <c r="L816" s="1"/>
      <c r="M816" s="1"/>
      <c r="N816" s="1"/>
      <c r="O816" s="1"/>
      <c r="P816" s="1"/>
    </row>
    <row r="817" ht="14.25" customHeight="1">
      <c r="A817" s="1">
        <v>67.91667</v>
      </c>
      <c r="B817" s="1">
        <v>0.67732</v>
      </c>
      <c r="C817" s="1"/>
      <c r="D817" s="1"/>
      <c r="E817" s="1">
        <v>67.91667</v>
      </c>
      <c r="F817" s="1">
        <v>0.89193</v>
      </c>
      <c r="G817" s="1"/>
      <c r="H817" s="1"/>
      <c r="I817" s="1">
        <v>67.91667</v>
      </c>
      <c r="J817" s="1">
        <v>0.95567</v>
      </c>
      <c r="K817" s="1"/>
      <c r="L817" s="1"/>
      <c r="M817" s="1"/>
      <c r="N817" s="1"/>
      <c r="O817" s="1"/>
      <c r="P817" s="1"/>
    </row>
    <row r="818" ht="14.25" customHeight="1">
      <c r="A818" s="1">
        <v>68.0</v>
      </c>
      <c r="B818" s="1">
        <v>0.67703</v>
      </c>
      <c r="C818" s="1"/>
      <c r="D818" s="1"/>
      <c r="E818" s="1">
        <v>68.0</v>
      </c>
      <c r="F818" s="1">
        <v>0.89253</v>
      </c>
      <c r="G818" s="1"/>
      <c r="H818" s="1"/>
      <c r="I818" s="1">
        <v>68.0</v>
      </c>
      <c r="J818" s="1">
        <v>0.95668</v>
      </c>
      <c r="K818" s="1"/>
      <c r="L818" s="1"/>
      <c r="M818" s="1"/>
      <c r="N818" s="1"/>
      <c r="O818" s="1"/>
      <c r="P818" s="1"/>
    </row>
    <row r="819" ht="14.25" customHeight="1">
      <c r="A819" s="1">
        <v>68.08333</v>
      </c>
      <c r="B819" s="1">
        <v>0.67785</v>
      </c>
      <c r="C819" s="1"/>
      <c r="D819" s="1"/>
      <c r="E819" s="1">
        <v>68.08333</v>
      </c>
      <c r="F819" s="1">
        <v>0.89299</v>
      </c>
      <c r="G819" s="1"/>
      <c r="H819" s="1"/>
      <c r="I819" s="1">
        <v>68.08333</v>
      </c>
      <c r="J819" s="1">
        <v>0.9569</v>
      </c>
      <c r="K819" s="1"/>
      <c r="L819" s="1"/>
      <c r="M819" s="1"/>
      <c r="N819" s="1"/>
      <c r="O819" s="1"/>
      <c r="P819" s="1"/>
    </row>
    <row r="820" ht="14.25" customHeight="1">
      <c r="A820" s="1">
        <v>68.16667</v>
      </c>
      <c r="B820" s="1">
        <v>0.67867</v>
      </c>
      <c r="C820" s="1"/>
      <c r="D820" s="1"/>
      <c r="E820" s="1">
        <v>68.16667</v>
      </c>
      <c r="F820" s="1">
        <v>0.89345</v>
      </c>
      <c r="G820" s="1"/>
      <c r="H820" s="1"/>
      <c r="I820" s="1">
        <v>68.16667</v>
      </c>
      <c r="J820" s="1">
        <v>0.95713</v>
      </c>
      <c r="K820" s="1"/>
      <c r="L820" s="1"/>
      <c r="M820" s="1"/>
      <c r="N820" s="1"/>
      <c r="O820" s="1"/>
      <c r="P820" s="1"/>
    </row>
    <row r="821" ht="14.25" customHeight="1">
      <c r="A821" s="1">
        <v>68.25</v>
      </c>
      <c r="B821" s="1">
        <v>0.67922</v>
      </c>
      <c r="C821" s="1"/>
      <c r="D821" s="1"/>
      <c r="E821" s="1">
        <v>68.25</v>
      </c>
      <c r="F821" s="1">
        <v>0.89385</v>
      </c>
      <c r="G821" s="1"/>
      <c r="H821" s="1"/>
      <c r="I821" s="1">
        <v>68.25</v>
      </c>
      <c r="J821" s="1">
        <v>0.9572</v>
      </c>
      <c r="K821" s="1"/>
      <c r="L821" s="1"/>
      <c r="M821" s="1"/>
      <c r="N821" s="1"/>
      <c r="O821" s="1"/>
      <c r="P821" s="1"/>
    </row>
    <row r="822" ht="14.25" customHeight="1">
      <c r="A822" s="1">
        <v>68.33333</v>
      </c>
      <c r="B822" s="1">
        <v>0.67977</v>
      </c>
      <c r="C822" s="1"/>
      <c r="D822" s="1"/>
      <c r="E822" s="1">
        <v>68.33333</v>
      </c>
      <c r="F822" s="1">
        <v>0.89424</v>
      </c>
      <c r="G822" s="1"/>
      <c r="H822" s="1"/>
      <c r="I822" s="1">
        <v>68.33333</v>
      </c>
      <c r="J822" s="1">
        <v>0.95728</v>
      </c>
      <c r="K822" s="1"/>
      <c r="L822" s="1"/>
      <c r="M822" s="1"/>
      <c r="N822" s="1"/>
      <c r="O822" s="1"/>
      <c r="P822" s="1"/>
    </row>
    <row r="823" ht="14.25" customHeight="1">
      <c r="A823" s="1">
        <v>68.41667</v>
      </c>
      <c r="B823" s="1">
        <v>0.68023</v>
      </c>
      <c r="C823" s="1"/>
      <c r="D823" s="1"/>
      <c r="E823" s="1">
        <v>68.41667</v>
      </c>
      <c r="F823" s="1">
        <v>0.89461</v>
      </c>
      <c r="G823" s="1"/>
      <c r="H823" s="1"/>
      <c r="I823" s="1">
        <v>68.41667</v>
      </c>
      <c r="J823" s="1">
        <v>0.95742</v>
      </c>
      <c r="K823" s="1"/>
      <c r="L823" s="1"/>
      <c r="M823" s="1"/>
      <c r="N823" s="1"/>
      <c r="O823" s="1"/>
      <c r="P823" s="1"/>
    </row>
    <row r="824" ht="14.25" customHeight="1">
      <c r="A824" s="1">
        <v>68.5</v>
      </c>
      <c r="B824" s="1">
        <v>0.68069</v>
      </c>
      <c r="C824" s="1"/>
      <c r="D824" s="1"/>
      <c r="E824" s="1">
        <v>68.5</v>
      </c>
      <c r="F824" s="1">
        <v>0.89497</v>
      </c>
      <c r="G824" s="1"/>
      <c r="H824" s="1"/>
      <c r="I824" s="1">
        <v>68.5</v>
      </c>
      <c r="J824" s="1">
        <v>0.95758</v>
      </c>
      <c r="K824" s="1"/>
      <c r="L824" s="1"/>
      <c r="M824" s="1"/>
      <c r="N824" s="1"/>
      <c r="O824" s="1"/>
      <c r="P824" s="1"/>
    </row>
    <row r="825" ht="14.25" customHeight="1">
      <c r="A825" s="1">
        <v>68.58333</v>
      </c>
      <c r="B825" s="1">
        <v>0.68153</v>
      </c>
      <c r="C825" s="1"/>
      <c r="D825" s="1"/>
      <c r="E825" s="1">
        <v>68.58333</v>
      </c>
      <c r="F825" s="1">
        <v>0.89554</v>
      </c>
      <c r="G825" s="1"/>
      <c r="H825" s="1"/>
      <c r="I825" s="1">
        <v>68.58333</v>
      </c>
      <c r="J825" s="1">
        <v>0.95844</v>
      </c>
      <c r="K825" s="1"/>
      <c r="L825" s="1"/>
      <c r="M825" s="1"/>
      <c r="N825" s="1"/>
      <c r="O825" s="1"/>
      <c r="P825" s="1"/>
    </row>
    <row r="826" ht="14.25" customHeight="1">
      <c r="A826" s="1">
        <v>68.66667</v>
      </c>
      <c r="B826" s="1">
        <v>0.68238</v>
      </c>
      <c r="C826" s="1"/>
      <c r="D826" s="1"/>
      <c r="E826" s="1">
        <v>68.66667</v>
      </c>
      <c r="F826" s="1">
        <v>0.8961</v>
      </c>
      <c r="G826" s="1"/>
      <c r="H826" s="1"/>
      <c r="I826" s="1">
        <v>68.66667</v>
      </c>
      <c r="J826" s="1">
        <v>0.95932</v>
      </c>
      <c r="K826" s="1"/>
      <c r="L826" s="1"/>
      <c r="M826" s="1"/>
      <c r="N826" s="1"/>
      <c r="O826" s="1"/>
      <c r="P826" s="1"/>
    </row>
    <row r="827" ht="14.25" customHeight="1">
      <c r="A827" s="1">
        <v>68.75</v>
      </c>
      <c r="B827" s="1">
        <v>0.68419</v>
      </c>
      <c r="C827" s="1"/>
      <c r="D827" s="1"/>
      <c r="E827" s="1">
        <v>68.75</v>
      </c>
      <c r="F827" s="1">
        <v>0.89679</v>
      </c>
      <c r="G827" s="1"/>
      <c r="H827" s="1"/>
      <c r="I827" s="1">
        <v>68.75</v>
      </c>
      <c r="J827" s="1">
        <v>0.95966</v>
      </c>
      <c r="K827" s="1"/>
      <c r="L827" s="1"/>
      <c r="M827" s="1"/>
      <c r="N827" s="1"/>
      <c r="O827" s="1"/>
      <c r="P827" s="1"/>
    </row>
    <row r="828" ht="14.25" customHeight="1">
      <c r="A828" s="1">
        <v>68.83333</v>
      </c>
      <c r="B828" s="1">
        <v>0.68599</v>
      </c>
      <c r="C828" s="1"/>
      <c r="D828" s="1"/>
      <c r="E828" s="1">
        <v>68.83333</v>
      </c>
      <c r="F828" s="1">
        <v>0.89748</v>
      </c>
      <c r="G828" s="1"/>
      <c r="H828" s="1"/>
      <c r="I828" s="1">
        <v>68.83333</v>
      </c>
      <c r="J828" s="1">
        <v>0.95999</v>
      </c>
      <c r="K828" s="1"/>
      <c r="L828" s="1"/>
      <c r="M828" s="1"/>
      <c r="N828" s="1"/>
      <c r="O828" s="1"/>
      <c r="P828" s="1"/>
    </row>
    <row r="829" ht="14.25" customHeight="1">
      <c r="A829" s="1">
        <v>68.91667</v>
      </c>
      <c r="B829" s="1">
        <v>0.6858</v>
      </c>
      <c r="C829" s="1"/>
      <c r="D829" s="1"/>
      <c r="E829" s="1">
        <v>68.91667</v>
      </c>
      <c r="F829" s="1">
        <v>0.89796</v>
      </c>
      <c r="G829" s="1"/>
      <c r="H829" s="1"/>
      <c r="I829" s="1">
        <v>68.91667</v>
      </c>
      <c r="J829" s="1">
        <v>0.9601</v>
      </c>
      <c r="K829" s="1"/>
      <c r="L829" s="1"/>
      <c r="M829" s="1"/>
      <c r="N829" s="1"/>
      <c r="O829" s="1"/>
      <c r="P829" s="1"/>
    </row>
    <row r="830" ht="14.25" customHeight="1">
      <c r="A830" s="1">
        <v>69.0</v>
      </c>
      <c r="B830" s="1">
        <v>0.68562</v>
      </c>
      <c r="C830" s="1"/>
      <c r="D830" s="1"/>
      <c r="E830" s="1">
        <v>69.0</v>
      </c>
      <c r="F830" s="1">
        <v>0.89843</v>
      </c>
      <c r="G830" s="1"/>
      <c r="H830" s="1"/>
      <c r="I830" s="1">
        <v>69.0</v>
      </c>
      <c r="J830" s="1">
        <v>0.96022</v>
      </c>
      <c r="K830" s="1"/>
      <c r="L830" s="1"/>
      <c r="M830" s="1"/>
      <c r="N830" s="1"/>
      <c r="O830" s="1"/>
      <c r="P830" s="1"/>
    </row>
    <row r="831" ht="14.25" customHeight="1">
      <c r="A831" s="1">
        <v>69.08333</v>
      </c>
      <c r="B831" s="1">
        <v>0.6858</v>
      </c>
      <c r="C831" s="1"/>
      <c r="D831" s="1"/>
      <c r="E831" s="1">
        <v>69.08333</v>
      </c>
      <c r="F831" s="1">
        <v>0.89869</v>
      </c>
      <c r="G831" s="1"/>
      <c r="H831" s="1"/>
      <c r="I831" s="1">
        <v>69.08333</v>
      </c>
      <c r="J831" s="1">
        <v>0.9601</v>
      </c>
      <c r="K831" s="1"/>
      <c r="L831" s="1"/>
      <c r="M831" s="1"/>
      <c r="N831" s="1"/>
      <c r="O831" s="1"/>
      <c r="P831" s="1"/>
    </row>
    <row r="832" ht="14.25" customHeight="1">
      <c r="A832" s="1">
        <v>69.16667</v>
      </c>
      <c r="B832" s="1">
        <v>0.68599</v>
      </c>
      <c r="C832" s="1"/>
      <c r="D832" s="1"/>
      <c r="E832" s="1">
        <v>69.16667</v>
      </c>
      <c r="F832" s="1">
        <v>0.89894</v>
      </c>
      <c r="G832" s="1"/>
      <c r="H832" s="1"/>
      <c r="I832" s="1">
        <v>69.16667</v>
      </c>
      <c r="J832" s="1">
        <v>0.95999</v>
      </c>
      <c r="K832" s="1"/>
      <c r="L832" s="1"/>
      <c r="M832" s="1"/>
      <c r="N832" s="1"/>
      <c r="O832" s="1"/>
      <c r="P832" s="1"/>
    </row>
    <row r="833" ht="14.25" customHeight="1">
      <c r="A833" s="1">
        <v>69.25</v>
      </c>
      <c r="B833" s="1">
        <v>0.68643</v>
      </c>
      <c r="C833" s="1"/>
      <c r="D833" s="1"/>
      <c r="E833" s="1">
        <v>69.25</v>
      </c>
      <c r="F833" s="1">
        <v>0.8993</v>
      </c>
      <c r="G833" s="1"/>
      <c r="H833" s="1"/>
      <c r="I833" s="1">
        <v>69.25</v>
      </c>
      <c r="J833" s="1">
        <v>0.96091</v>
      </c>
      <c r="K833" s="1"/>
      <c r="L833" s="1"/>
      <c r="M833" s="1"/>
      <c r="N833" s="1"/>
      <c r="O833" s="1"/>
      <c r="P833" s="1"/>
    </row>
    <row r="834" ht="14.25" customHeight="1">
      <c r="A834" s="1">
        <v>69.33333</v>
      </c>
      <c r="B834" s="1">
        <v>0.68685</v>
      </c>
      <c r="C834" s="1"/>
      <c r="D834" s="1"/>
      <c r="E834" s="1">
        <v>69.33333</v>
      </c>
      <c r="F834" s="1">
        <v>0.89965</v>
      </c>
      <c r="G834" s="1"/>
      <c r="H834" s="1"/>
      <c r="I834" s="1">
        <v>69.33333</v>
      </c>
      <c r="J834" s="1">
        <v>0.96183</v>
      </c>
      <c r="K834" s="1"/>
      <c r="L834" s="1"/>
      <c r="M834" s="1"/>
      <c r="N834" s="1"/>
      <c r="O834" s="1"/>
      <c r="P834" s="1"/>
    </row>
    <row r="835" ht="14.25" customHeight="1">
      <c r="A835" s="1">
        <v>69.41667</v>
      </c>
      <c r="B835" s="1">
        <v>0.6888</v>
      </c>
      <c r="C835" s="1"/>
      <c r="D835" s="1"/>
      <c r="E835" s="1">
        <v>69.41667</v>
      </c>
      <c r="F835" s="1">
        <v>0.89994</v>
      </c>
      <c r="G835" s="1"/>
      <c r="H835" s="1"/>
      <c r="I835" s="1">
        <v>69.41667</v>
      </c>
      <c r="J835" s="1">
        <v>0.96245</v>
      </c>
      <c r="K835" s="1"/>
      <c r="L835" s="1"/>
      <c r="M835" s="1"/>
      <c r="N835" s="1"/>
      <c r="O835" s="1"/>
      <c r="P835" s="1"/>
    </row>
    <row r="836" ht="14.25" customHeight="1">
      <c r="A836" s="1">
        <v>69.5</v>
      </c>
      <c r="B836" s="1">
        <v>0.69074</v>
      </c>
      <c r="C836" s="1"/>
      <c r="D836" s="1"/>
      <c r="E836" s="1">
        <v>69.5</v>
      </c>
      <c r="F836" s="1">
        <v>0.90021</v>
      </c>
      <c r="G836" s="1"/>
      <c r="H836" s="1"/>
      <c r="I836" s="1">
        <v>69.5</v>
      </c>
      <c r="J836" s="1">
        <v>0.96307</v>
      </c>
      <c r="K836" s="1"/>
      <c r="L836" s="1"/>
      <c r="M836" s="1"/>
      <c r="N836" s="1"/>
      <c r="O836" s="1"/>
      <c r="P836" s="1"/>
    </row>
    <row r="837" ht="14.25" customHeight="1">
      <c r="A837" s="1">
        <v>69.58333</v>
      </c>
      <c r="B837" s="1">
        <v>0.6924</v>
      </c>
      <c r="C837" s="1"/>
      <c r="D837" s="1"/>
      <c r="E837" s="1">
        <v>69.58333</v>
      </c>
      <c r="F837" s="1">
        <v>0.90092</v>
      </c>
      <c r="G837" s="1"/>
      <c r="H837" s="1"/>
      <c r="I837" s="1">
        <v>69.58333</v>
      </c>
      <c r="J837" s="1">
        <v>0.96284</v>
      </c>
      <c r="K837" s="1"/>
      <c r="L837" s="1"/>
      <c r="M837" s="1"/>
      <c r="N837" s="1"/>
      <c r="O837" s="1"/>
      <c r="P837" s="1"/>
    </row>
    <row r="838" ht="14.25" customHeight="1">
      <c r="A838" s="1">
        <v>69.66667</v>
      </c>
      <c r="B838" s="1">
        <v>0.69408</v>
      </c>
      <c r="C838" s="1"/>
      <c r="D838" s="1"/>
      <c r="E838" s="1">
        <v>69.66667</v>
      </c>
      <c r="F838" s="1">
        <v>0.90164</v>
      </c>
      <c r="G838" s="1"/>
      <c r="H838" s="1"/>
      <c r="I838" s="1">
        <v>69.66667</v>
      </c>
      <c r="J838" s="1">
        <v>0.9626</v>
      </c>
      <c r="K838" s="1"/>
      <c r="L838" s="1"/>
      <c r="M838" s="1"/>
      <c r="N838" s="1"/>
      <c r="O838" s="1"/>
      <c r="P838" s="1"/>
    </row>
    <row r="839" ht="14.25" customHeight="1">
      <c r="A839" s="1">
        <v>69.75</v>
      </c>
      <c r="B839" s="1">
        <v>0.69543</v>
      </c>
      <c r="C839" s="1"/>
      <c r="D839" s="1"/>
      <c r="E839" s="1">
        <v>69.75</v>
      </c>
      <c r="F839" s="1">
        <v>0.90211</v>
      </c>
      <c r="G839" s="1"/>
      <c r="H839" s="1"/>
      <c r="I839" s="1">
        <v>69.75</v>
      </c>
      <c r="J839" s="1">
        <v>0.96346</v>
      </c>
      <c r="K839" s="1"/>
      <c r="L839" s="1"/>
      <c r="M839" s="1"/>
      <c r="N839" s="1"/>
      <c r="O839" s="1"/>
      <c r="P839" s="1"/>
    </row>
    <row r="840" ht="14.25" customHeight="1">
      <c r="A840" s="1">
        <v>69.83333</v>
      </c>
      <c r="B840" s="1">
        <v>0.69679</v>
      </c>
      <c r="C840" s="1"/>
      <c r="D840" s="1"/>
      <c r="E840" s="1">
        <v>69.83333</v>
      </c>
      <c r="F840" s="1">
        <v>0.90258</v>
      </c>
      <c r="G840" s="1"/>
      <c r="H840" s="1"/>
      <c r="I840" s="1">
        <v>69.83333</v>
      </c>
      <c r="J840" s="1">
        <v>0.96431</v>
      </c>
      <c r="K840" s="1"/>
      <c r="L840" s="1"/>
      <c r="M840" s="1"/>
      <c r="N840" s="1"/>
      <c r="O840" s="1"/>
      <c r="P840" s="1"/>
    </row>
    <row r="841" ht="14.25" customHeight="1">
      <c r="A841" s="1">
        <v>69.91667</v>
      </c>
      <c r="B841" s="1">
        <v>0.69757</v>
      </c>
      <c r="C841" s="1"/>
      <c r="D841" s="1"/>
      <c r="E841" s="1">
        <v>69.91667</v>
      </c>
      <c r="F841" s="1">
        <v>0.90324</v>
      </c>
      <c r="G841" s="1"/>
      <c r="H841" s="1"/>
      <c r="I841" s="1">
        <v>69.91667</v>
      </c>
      <c r="J841" s="1">
        <v>0.96412</v>
      </c>
      <c r="K841" s="1"/>
      <c r="L841" s="1"/>
      <c r="M841" s="1"/>
      <c r="N841" s="1"/>
      <c r="O841" s="1"/>
      <c r="P841" s="1"/>
    </row>
    <row r="842" ht="14.25" customHeight="1">
      <c r="A842" s="1">
        <v>70.0</v>
      </c>
      <c r="B842" s="1">
        <v>0.69836</v>
      </c>
      <c r="C842" s="1"/>
      <c r="D842" s="1"/>
      <c r="E842" s="1">
        <v>70.0</v>
      </c>
      <c r="F842" s="1">
        <v>0.90389</v>
      </c>
      <c r="G842" s="1"/>
      <c r="H842" s="1"/>
      <c r="I842" s="1">
        <v>70.0</v>
      </c>
      <c r="J842" s="1">
        <v>0.96394</v>
      </c>
      <c r="K842" s="1"/>
      <c r="L842" s="1"/>
      <c r="M842" s="1"/>
      <c r="N842" s="1"/>
      <c r="O842" s="1"/>
      <c r="P842" s="1"/>
    </row>
    <row r="843" ht="14.25" customHeight="1">
      <c r="A843" s="1">
        <v>70.08333</v>
      </c>
      <c r="B843" s="1">
        <v>0.69754</v>
      </c>
      <c r="C843" s="1"/>
      <c r="D843" s="1"/>
      <c r="E843" s="1">
        <v>70.08333</v>
      </c>
      <c r="F843" s="1">
        <v>0.90434</v>
      </c>
      <c r="G843" s="1"/>
      <c r="H843" s="1"/>
      <c r="I843" s="1">
        <v>70.08333</v>
      </c>
      <c r="J843" s="1">
        <v>0.96465</v>
      </c>
      <c r="K843" s="1"/>
      <c r="L843" s="1"/>
      <c r="M843" s="1"/>
      <c r="N843" s="1"/>
      <c r="O843" s="1"/>
      <c r="P843" s="1"/>
    </row>
    <row r="844" ht="14.25" customHeight="1">
      <c r="A844" s="1">
        <v>70.16667</v>
      </c>
      <c r="B844" s="1">
        <v>0.69671</v>
      </c>
      <c r="C844" s="1"/>
      <c r="D844" s="1"/>
      <c r="E844" s="1">
        <v>70.16667</v>
      </c>
      <c r="F844" s="1">
        <v>0.90478</v>
      </c>
      <c r="G844" s="1"/>
      <c r="H844" s="1"/>
      <c r="I844" s="1">
        <v>70.16667</v>
      </c>
      <c r="J844" s="1">
        <v>0.96535</v>
      </c>
      <c r="K844" s="1"/>
      <c r="L844" s="1"/>
      <c r="M844" s="1"/>
      <c r="N844" s="1"/>
      <c r="O844" s="1"/>
      <c r="P844" s="1"/>
    </row>
    <row r="845" ht="14.25" customHeight="1">
      <c r="A845" s="1">
        <v>70.25</v>
      </c>
      <c r="B845" s="1">
        <v>0.69799</v>
      </c>
      <c r="C845" s="1"/>
      <c r="D845" s="1"/>
      <c r="E845" s="1">
        <v>70.25</v>
      </c>
      <c r="F845" s="1">
        <v>0.90543</v>
      </c>
      <c r="G845" s="1"/>
      <c r="H845" s="1"/>
      <c r="I845" s="1">
        <v>70.25</v>
      </c>
      <c r="J845" s="1">
        <v>0.96557</v>
      </c>
      <c r="K845" s="1"/>
      <c r="L845" s="1"/>
      <c r="M845" s="1"/>
      <c r="N845" s="1"/>
      <c r="O845" s="1"/>
      <c r="P845" s="1"/>
    </row>
    <row r="846" ht="14.25" customHeight="1">
      <c r="A846" s="1">
        <v>70.33333</v>
      </c>
      <c r="B846" s="1">
        <v>0.69928</v>
      </c>
      <c r="C846" s="1"/>
      <c r="D846" s="1"/>
      <c r="E846" s="1">
        <v>70.33333</v>
      </c>
      <c r="F846" s="1">
        <v>0.90609</v>
      </c>
      <c r="G846" s="1"/>
      <c r="H846" s="1"/>
      <c r="I846" s="1">
        <v>70.33333</v>
      </c>
      <c r="J846" s="1">
        <v>0.96578</v>
      </c>
      <c r="K846" s="1"/>
      <c r="L846" s="1"/>
      <c r="M846" s="1"/>
      <c r="N846" s="1"/>
      <c r="O846" s="1"/>
      <c r="P846" s="1"/>
    </row>
    <row r="847" ht="14.25" customHeight="1">
      <c r="A847" s="1">
        <v>70.41667</v>
      </c>
      <c r="B847" s="1">
        <v>0.70016</v>
      </c>
      <c r="C847" s="1"/>
      <c r="D847" s="1"/>
      <c r="E847" s="1">
        <v>70.41667</v>
      </c>
      <c r="F847" s="1">
        <v>0.90598</v>
      </c>
      <c r="G847" s="1"/>
      <c r="H847" s="1"/>
      <c r="I847" s="1">
        <v>70.41667</v>
      </c>
      <c r="J847" s="1">
        <v>0.96621</v>
      </c>
      <c r="K847" s="1"/>
      <c r="L847" s="1"/>
      <c r="M847" s="1"/>
      <c r="N847" s="1"/>
      <c r="O847" s="1"/>
      <c r="P847" s="1"/>
    </row>
    <row r="848" ht="14.25" customHeight="1">
      <c r="A848" s="1">
        <v>70.5</v>
      </c>
      <c r="B848" s="1">
        <v>0.70105</v>
      </c>
      <c r="C848" s="1"/>
      <c r="D848" s="1"/>
      <c r="E848" s="1">
        <v>70.5</v>
      </c>
      <c r="F848" s="1">
        <v>0.90586</v>
      </c>
      <c r="G848" s="1"/>
      <c r="H848" s="1"/>
      <c r="I848" s="1">
        <v>70.5</v>
      </c>
      <c r="J848" s="1">
        <v>0.96664</v>
      </c>
      <c r="K848" s="1"/>
      <c r="L848" s="1"/>
      <c r="M848" s="1"/>
      <c r="N848" s="1"/>
      <c r="O848" s="1"/>
      <c r="P848" s="1"/>
    </row>
    <row r="849" ht="14.25" customHeight="1">
      <c r="A849" s="1">
        <v>70.58333</v>
      </c>
      <c r="B849" s="1">
        <v>0.70176</v>
      </c>
      <c r="C849" s="1"/>
      <c r="D849" s="1"/>
      <c r="E849" s="1">
        <v>70.58333</v>
      </c>
      <c r="F849" s="1">
        <v>0.90622</v>
      </c>
      <c r="G849" s="1"/>
      <c r="H849" s="1"/>
      <c r="I849" s="1">
        <v>70.58333</v>
      </c>
      <c r="J849" s="1">
        <v>0.96717</v>
      </c>
      <c r="K849" s="1"/>
      <c r="L849" s="1"/>
      <c r="M849" s="1"/>
      <c r="N849" s="1"/>
      <c r="O849" s="1"/>
      <c r="P849" s="1"/>
    </row>
    <row r="850" ht="14.25" customHeight="1">
      <c r="A850" s="1">
        <v>70.66667</v>
      </c>
      <c r="B850" s="1">
        <v>0.70246</v>
      </c>
      <c r="C850" s="1"/>
      <c r="D850" s="1"/>
      <c r="E850" s="1">
        <v>70.66667</v>
      </c>
      <c r="F850" s="1">
        <v>0.90659</v>
      </c>
      <c r="G850" s="1"/>
      <c r="H850" s="1"/>
      <c r="I850" s="1">
        <v>70.66667</v>
      </c>
      <c r="J850" s="1">
        <v>0.9677</v>
      </c>
      <c r="K850" s="1"/>
      <c r="L850" s="1"/>
      <c r="M850" s="1"/>
      <c r="N850" s="1"/>
      <c r="O850" s="1"/>
      <c r="P850" s="1"/>
    </row>
    <row r="851" ht="14.25" customHeight="1">
      <c r="A851" s="1">
        <v>70.75</v>
      </c>
      <c r="B851" s="1">
        <v>0.70123</v>
      </c>
      <c r="C851" s="1"/>
      <c r="D851" s="1"/>
      <c r="E851" s="1">
        <v>70.75</v>
      </c>
      <c r="F851" s="1">
        <v>0.90711</v>
      </c>
      <c r="G851" s="1"/>
      <c r="H851" s="1"/>
      <c r="I851" s="1">
        <v>70.75</v>
      </c>
      <c r="J851" s="1">
        <v>0.96833</v>
      </c>
      <c r="K851" s="1"/>
      <c r="L851" s="1"/>
      <c r="M851" s="1"/>
      <c r="N851" s="1"/>
      <c r="O851" s="1"/>
      <c r="P851" s="1"/>
    </row>
    <row r="852" ht="14.25" customHeight="1">
      <c r="A852" s="1">
        <v>70.83333</v>
      </c>
      <c r="B852" s="1">
        <v>0.70003</v>
      </c>
      <c r="C852" s="1"/>
      <c r="D852" s="1"/>
      <c r="E852" s="1">
        <v>70.83333</v>
      </c>
      <c r="F852" s="1">
        <v>0.90764</v>
      </c>
      <c r="G852" s="1"/>
      <c r="H852" s="1"/>
      <c r="I852" s="1">
        <v>70.83333</v>
      </c>
      <c r="J852" s="1">
        <v>0.96897</v>
      </c>
      <c r="K852" s="1"/>
      <c r="L852" s="1"/>
      <c r="M852" s="1"/>
      <c r="N852" s="1"/>
      <c r="O852" s="1"/>
      <c r="P852" s="1"/>
    </row>
    <row r="853" ht="14.25" customHeight="1">
      <c r="A853" s="1">
        <v>70.91667</v>
      </c>
      <c r="B853" s="1">
        <v>0.70376</v>
      </c>
      <c r="C853" s="1"/>
      <c r="D853" s="1"/>
      <c r="E853" s="1">
        <v>70.91667</v>
      </c>
      <c r="F853" s="1">
        <v>0.90839</v>
      </c>
      <c r="G853" s="1"/>
      <c r="H853" s="1"/>
      <c r="I853" s="1">
        <v>70.91667</v>
      </c>
      <c r="J853" s="1">
        <v>0.96872</v>
      </c>
      <c r="K853" s="1"/>
      <c r="L853" s="1"/>
      <c r="M853" s="1"/>
      <c r="N853" s="1"/>
      <c r="O853" s="1"/>
      <c r="P853" s="1"/>
    </row>
    <row r="854" ht="14.25" customHeight="1">
      <c r="A854" s="1">
        <v>71.0</v>
      </c>
      <c r="B854" s="1">
        <v>0.70748</v>
      </c>
      <c r="C854" s="1"/>
      <c r="D854" s="1"/>
      <c r="E854" s="1">
        <v>71.0</v>
      </c>
      <c r="F854" s="1">
        <v>0.90913</v>
      </c>
      <c r="G854" s="1"/>
      <c r="H854" s="1"/>
      <c r="I854" s="1">
        <v>71.0</v>
      </c>
      <c r="J854" s="1">
        <v>0.96846</v>
      </c>
      <c r="K854" s="1"/>
      <c r="L854" s="1"/>
      <c r="M854" s="1"/>
      <c r="N854" s="1"/>
      <c r="O854" s="1"/>
      <c r="P854" s="1"/>
    </row>
    <row r="855" ht="14.25" customHeight="1">
      <c r="A855" s="1">
        <v>71.08333</v>
      </c>
      <c r="B855" s="1">
        <v>0.70784</v>
      </c>
      <c r="C855" s="1"/>
      <c r="D855" s="1"/>
      <c r="E855" s="1">
        <v>71.08333</v>
      </c>
      <c r="F855" s="1">
        <v>0.90981</v>
      </c>
      <c r="G855" s="1"/>
      <c r="H855" s="1"/>
      <c r="I855" s="1">
        <v>71.08333</v>
      </c>
      <c r="J855" s="1">
        <v>0.9688</v>
      </c>
      <c r="K855" s="1"/>
      <c r="L855" s="1"/>
      <c r="M855" s="1"/>
      <c r="N855" s="1"/>
      <c r="O855" s="1"/>
      <c r="P855" s="1"/>
    </row>
    <row r="856" ht="14.25" customHeight="1">
      <c r="A856" s="1">
        <v>71.16667</v>
      </c>
      <c r="B856" s="1">
        <v>0.70821</v>
      </c>
      <c r="C856" s="1"/>
      <c r="D856" s="1"/>
      <c r="E856" s="1">
        <v>71.16667</v>
      </c>
      <c r="F856" s="1">
        <v>0.91048</v>
      </c>
      <c r="G856" s="1"/>
      <c r="H856" s="1"/>
      <c r="I856" s="1">
        <v>71.16667</v>
      </c>
      <c r="J856" s="1">
        <v>0.96914</v>
      </c>
      <c r="K856" s="1"/>
      <c r="L856" s="1"/>
      <c r="M856" s="1"/>
      <c r="N856" s="1"/>
      <c r="O856" s="1"/>
      <c r="P856" s="1"/>
    </row>
    <row r="857" ht="14.25" customHeight="1">
      <c r="A857" s="1">
        <v>71.25</v>
      </c>
      <c r="B857" s="1">
        <v>0.70747</v>
      </c>
      <c r="C857" s="1"/>
      <c r="D857" s="1"/>
      <c r="E857" s="1">
        <v>71.25</v>
      </c>
      <c r="F857" s="1">
        <v>0.91132</v>
      </c>
      <c r="G857" s="1"/>
      <c r="H857" s="1"/>
      <c r="I857" s="1">
        <v>71.25</v>
      </c>
      <c r="J857" s="1">
        <v>0.96983</v>
      </c>
      <c r="K857" s="1"/>
      <c r="L857" s="1"/>
      <c r="M857" s="1"/>
      <c r="N857" s="1"/>
      <c r="O857" s="1"/>
      <c r="P857" s="1"/>
    </row>
    <row r="858" ht="14.25" customHeight="1">
      <c r="A858" s="1">
        <v>71.33333</v>
      </c>
      <c r="B858" s="1">
        <v>0.70673</v>
      </c>
      <c r="C858" s="1"/>
      <c r="D858" s="1"/>
      <c r="E858" s="1">
        <v>71.33333</v>
      </c>
      <c r="F858" s="1">
        <v>0.91214</v>
      </c>
      <c r="G858" s="1"/>
      <c r="H858" s="1"/>
      <c r="I858" s="1">
        <v>71.33333</v>
      </c>
      <c r="J858" s="1">
        <v>0.97053</v>
      </c>
      <c r="K858" s="1"/>
      <c r="L858" s="1"/>
      <c r="M858" s="1"/>
      <c r="N858" s="1"/>
      <c r="O858" s="1"/>
      <c r="P858" s="1"/>
    </row>
    <row r="859" ht="14.25" customHeight="1">
      <c r="A859" s="1">
        <v>71.41667</v>
      </c>
      <c r="B859" s="1">
        <v>0.70844</v>
      </c>
      <c r="C859" s="1"/>
      <c r="D859" s="1"/>
      <c r="E859" s="1">
        <v>71.41667</v>
      </c>
      <c r="F859" s="1">
        <v>0.91268</v>
      </c>
      <c r="G859" s="1"/>
      <c r="H859" s="1"/>
      <c r="I859" s="1">
        <v>71.41667</v>
      </c>
      <c r="J859" s="1">
        <v>0.97056</v>
      </c>
      <c r="K859" s="1"/>
      <c r="L859" s="1"/>
      <c r="M859" s="1"/>
      <c r="N859" s="1"/>
      <c r="O859" s="1"/>
      <c r="P859" s="1"/>
    </row>
    <row r="860" ht="14.25" customHeight="1">
      <c r="A860" s="1">
        <v>71.5</v>
      </c>
      <c r="B860" s="1">
        <v>0.71014</v>
      </c>
      <c r="C860" s="1"/>
      <c r="D860" s="1"/>
      <c r="E860" s="1">
        <v>71.5</v>
      </c>
      <c r="F860" s="1">
        <v>0.91322</v>
      </c>
      <c r="G860" s="1"/>
      <c r="H860" s="1"/>
      <c r="I860" s="1">
        <v>71.5</v>
      </c>
      <c r="J860" s="1">
        <v>0.97059</v>
      </c>
      <c r="K860" s="1"/>
      <c r="L860" s="1"/>
      <c r="M860" s="1"/>
      <c r="N860" s="1"/>
      <c r="O860" s="1"/>
      <c r="P860" s="1"/>
    </row>
    <row r="861" ht="14.25" customHeight="1">
      <c r="A861" s="1">
        <v>71.58333</v>
      </c>
      <c r="B861" s="1">
        <v>0.71075</v>
      </c>
      <c r="C861" s="1"/>
      <c r="D861" s="1"/>
      <c r="E861" s="1">
        <v>71.58333</v>
      </c>
      <c r="F861" s="1">
        <v>0.9138</v>
      </c>
      <c r="G861" s="1"/>
      <c r="H861" s="1"/>
      <c r="I861" s="1">
        <v>71.58333</v>
      </c>
      <c r="J861" s="1">
        <v>0.97125</v>
      </c>
      <c r="K861" s="1"/>
      <c r="L861" s="1"/>
      <c r="M861" s="1"/>
      <c r="N861" s="1"/>
      <c r="O861" s="1"/>
      <c r="P861" s="1"/>
    </row>
    <row r="862" ht="14.25" customHeight="1">
      <c r="A862" s="1">
        <v>71.66667</v>
      </c>
      <c r="B862" s="1">
        <v>0.71137</v>
      </c>
      <c r="C862" s="1"/>
      <c r="D862" s="1"/>
      <c r="E862" s="1">
        <v>71.66667</v>
      </c>
      <c r="F862" s="1">
        <v>0.91437</v>
      </c>
      <c r="G862" s="1"/>
      <c r="H862" s="1"/>
      <c r="I862" s="1">
        <v>71.66667</v>
      </c>
      <c r="J862" s="1">
        <v>0.9719</v>
      </c>
      <c r="K862" s="1"/>
      <c r="L862" s="1"/>
      <c r="M862" s="1"/>
      <c r="N862" s="1"/>
      <c r="O862" s="1"/>
      <c r="P862" s="1"/>
    </row>
    <row r="863" ht="14.25" customHeight="1">
      <c r="A863" s="1">
        <v>71.75</v>
      </c>
      <c r="B863" s="1">
        <v>0.7131</v>
      </c>
      <c r="C863" s="1"/>
      <c r="D863" s="1"/>
      <c r="E863" s="1">
        <v>71.75</v>
      </c>
      <c r="F863" s="1">
        <v>0.915</v>
      </c>
      <c r="G863" s="1"/>
      <c r="H863" s="1"/>
      <c r="I863" s="1">
        <v>71.75</v>
      </c>
      <c r="J863" s="1">
        <v>0.97195</v>
      </c>
      <c r="K863" s="1"/>
      <c r="L863" s="1"/>
      <c r="M863" s="1"/>
      <c r="N863" s="1"/>
      <c r="O863" s="1"/>
      <c r="P863" s="1"/>
    </row>
    <row r="864" ht="14.25" customHeight="1">
      <c r="A864" s="1">
        <v>71.83333</v>
      </c>
      <c r="B864" s="1">
        <v>0.71486</v>
      </c>
      <c r="C864" s="1"/>
      <c r="D864" s="1"/>
      <c r="E864" s="1">
        <v>71.83333</v>
      </c>
      <c r="F864" s="1">
        <v>0.91564</v>
      </c>
      <c r="G864" s="1"/>
      <c r="H864" s="1"/>
      <c r="I864" s="1">
        <v>71.83333</v>
      </c>
      <c r="J864" s="1">
        <v>0.97199</v>
      </c>
      <c r="K864" s="1"/>
      <c r="L864" s="1"/>
      <c r="M864" s="1"/>
      <c r="N864" s="1"/>
      <c r="O864" s="1"/>
      <c r="P864" s="1"/>
    </row>
    <row r="865" ht="14.25" customHeight="1">
      <c r="A865" s="1">
        <v>71.91667</v>
      </c>
      <c r="B865" s="1">
        <v>0.71399</v>
      </c>
      <c r="C865" s="1"/>
      <c r="D865" s="1"/>
      <c r="E865" s="1">
        <v>71.91667</v>
      </c>
      <c r="F865" s="1">
        <v>0.91624</v>
      </c>
      <c r="G865" s="1"/>
      <c r="H865" s="1"/>
      <c r="I865" s="1">
        <v>71.91667</v>
      </c>
      <c r="J865" s="1">
        <v>0.97257</v>
      </c>
      <c r="K865" s="1"/>
      <c r="L865" s="1"/>
      <c r="M865" s="1"/>
      <c r="N865" s="1"/>
      <c r="O865" s="1"/>
      <c r="P865" s="1"/>
    </row>
    <row r="866" ht="14.25" customHeight="1">
      <c r="A866" s="1">
        <v>72.0</v>
      </c>
      <c r="B866" s="1">
        <v>0.71313</v>
      </c>
      <c r="C866" s="1"/>
      <c r="D866" s="1"/>
      <c r="E866" s="1">
        <v>72.0</v>
      </c>
      <c r="F866" s="1">
        <v>0.91684</v>
      </c>
      <c r="G866" s="1"/>
      <c r="H866" s="1"/>
      <c r="I866" s="1">
        <v>72.0</v>
      </c>
      <c r="J866" s="1">
        <v>0.97315</v>
      </c>
      <c r="K866" s="1"/>
      <c r="L866" s="1"/>
      <c r="M866" s="1"/>
      <c r="N866" s="1"/>
      <c r="O866" s="1"/>
      <c r="P866" s="1"/>
    </row>
    <row r="867" ht="14.25" customHeight="1">
      <c r="A867" s="1">
        <v>72.08333</v>
      </c>
      <c r="B867" s="1">
        <v>0.71393</v>
      </c>
      <c r="C867" s="1"/>
      <c r="D867" s="1"/>
      <c r="E867" s="1">
        <v>72.08333</v>
      </c>
      <c r="F867" s="1">
        <v>0.91746</v>
      </c>
      <c r="G867" s="1"/>
      <c r="H867" s="1"/>
      <c r="I867" s="1">
        <v>72.08333</v>
      </c>
      <c r="J867" s="1">
        <v>0.97327</v>
      </c>
      <c r="K867" s="1"/>
      <c r="L867" s="1"/>
      <c r="M867" s="1"/>
      <c r="N867" s="1"/>
      <c r="O867" s="1"/>
      <c r="P867" s="1"/>
    </row>
    <row r="868" ht="14.25" customHeight="1">
      <c r="A868" s="1">
        <v>72.16667</v>
      </c>
      <c r="B868" s="1">
        <v>0.71471</v>
      </c>
      <c r="C868" s="1"/>
      <c r="D868" s="1"/>
      <c r="E868" s="1">
        <v>72.16667</v>
      </c>
      <c r="F868" s="1">
        <v>0.91809</v>
      </c>
      <c r="G868" s="1"/>
      <c r="H868" s="1"/>
      <c r="I868" s="1">
        <v>72.16667</v>
      </c>
      <c r="J868" s="1">
        <v>0.97339</v>
      </c>
      <c r="K868" s="1"/>
      <c r="L868" s="1"/>
      <c r="M868" s="1"/>
      <c r="N868" s="1"/>
      <c r="O868" s="1"/>
      <c r="P868" s="1"/>
    </row>
    <row r="869" ht="14.25" customHeight="1">
      <c r="A869" s="1">
        <v>72.25</v>
      </c>
      <c r="B869" s="1">
        <v>0.71588</v>
      </c>
      <c r="C869" s="1"/>
      <c r="D869" s="1"/>
      <c r="E869" s="1">
        <v>72.25</v>
      </c>
      <c r="F869" s="1">
        <v>0.91866</v>
      </c>
      <c r="G869" s="1"/>
      <c r="H869" s="1"/>
      <c r="I869" s="1">
        <v>72.25</v>
      </c>
      <c r="J869" s="1">
        <v>0.97413</v>
      </c>
      <c r="K869" s="1"/>
      <c r="L869" s="1"/>
      <c r="M869" s="1"/>
      <c r="N869" s="1"/>
      <c r="O869" s="1"/>
      <c r="P869" s="1"/>
    </row>
    <row r="870" ht="14.25" customHeight="1">
      <c r="A870" s="1">
        <v>72.33333</v>
      </c>
      <c r="B870" s="1">
        <v>0.71704</v>
      </c>
      <c r="C870" s="1"/>
      <c r="D870" s="1"/>
      <c r="E870" s="1">
        <v>72.33333</v>
      </c>
      <c r="F870" s="1">
        <v>0.91922</v>
      </c>
      <c r="G870" s="1"/>
      <c r="H870" s="1"/>
      <c r="I870" s="1">
        <v>72.33333</v>
      </c>
      <c r="J870" s="1">
        <v>0.97486</v>
      </c>
      <c r="K870" s="1"/>
      <c r="L870" s="1"/>
      <c r="M870" s="1"/>
      <c r="N870" s="1"/>
      <c r="O870" s="1"/>
      <c r="P870" s="1"/>
    </row>
    <row r="871" ht="14.25" customHeight="1">
      <c r="A871" s="1">
        <v>72.41667</v>
      </c>
      <c r="B871" s="1">
        <v>0.71847</v>
      </c>
      <c r="C871" s="1"/>
      <c r="D871" s="1"/>
      <c r="E871" s="1">
        <v>72.41667</v>
      </c>
      <c r="F871" s="1">
        <v>0.92</v>
      </c>
      <c r="G871" s="1"/>
      <c r="H871" s="1"/>
      <c r="I871" s="1">
        <v>72.41667</v>
      </c>
      <c r="J871" s="1">
        <v>0.97501</v>
      </c>
      <c r="K871" s="1"/>
      <c r="L871" s="1"/>
      <c r="M871" s="1"/>
      <c r="N871" s="1"/>
      <c r="O871" s="1"/>
      <c r="P871" s="1"/>
    </row>
    <row r="872" ht="14.25" customHeight="1">
      <c r="A872" s="1">
        <v>72.5</v>
      </c>
      <c r="B872" s="1">
        <v>0.71989</v>
      </c>
      <c r="C872" s="1"/>
      <c r="D872" s="1"/>
      <c r="E872" s="1">
        <v>72.5</v>
      </c>
      <c r="F872" s="1">
        <v>0.92078</v>
      </c>
      <c r="G872" s="1"/>
      <c r="H872" s="1"/>
      <c r="I872" s="1">
        <v>72.5</v>
      </c>
      <c r="J872" s="1">
        <v>0.97516</v>
      </c>
      <c r="K872" s="1"/>
      <c r="L872" s="1"/>
      <c r="M872" s="1"/>
      <c r="N872" s="1"/>
      <c r="O872" s="1"/>
      <c r="P872" s="1"/>
    </row>
    <row r="873" ht="14.25" customHeight="1">
      <c r="A873" s="1">
        <v>72.58333</v>
      </c>
      <c r="B873" s="1">
        <v>0.71872</v>
      </c>
      <c r="C873" s="1"/>
      <c r="D873" s="1"/>
      <c r="E873" s="1">
        <v>72.58333</v>
      </c>
      <c r="F873" s="1">
        <v>0.92118</v>
      </c>
      <c r="G873" s="1"/>
      <c r="H873" s="1"/>
      <c r="I873" s="1">
        <v>72.58333</v>
      </c>
      <c r="J873" s="1">
        <v>0.97543</v>
      </c>
      <c r="K873" s="1"/>
      <c r="L873" s="1"/>
      <c r="M873" s="1"/>
      <c r="N873" s="1"/>
      <c r="O873" s="1"/>
      <c r="P873" s="1"/>
    </row>
    <row r="874" ht="14.25" customHeight="1">
      <c r="A874" s="1">
        <v>72.66667</v>
      </c>
      <c r="B874" s="1">
        <v>0.71755</v>
      </c>
      <c r="C874" s="1"/>
      <c r="D874" s="1"/>
      <c r="E874" s="1">
        <v>72.66667</v>
      </c>
      <c r="F874" s="1">
        <v>0.9216</v>
      </c>
      <c r="G874" s="1"/>
      <c r="H874" s="1"/>
      <c r="I874" s="1">
        <v>72.66667</v>
      </c>
      <c r="J874" s="1">
        <v>0.9757</v>
      </c>
      <c r="K874" s="1"/>
      <c r="L874" s="1"/>
      <c r="M874" s="1"/>
      <c r="N874" s="1"/>
      <c r="O874" s="1"/>
      <c r="P874" s="1"/>
    </row>
    <row r="875" ht="14.25" customHeight="1">
      <c r="A875" s="1">
        <v>72.75</v>
      </c>
      <c r="B875" s="1">
        <v>0.71979</v>
      </c>
      <c r="C875" s="1"/>
      <c r="D875" s="1"/>
      <c r="E875" s="1">
        <v>72.75</v>
      </c>
      <c r="F875" s="1">
        <v>0.92215</v>
      </c>
      <c r="G875" s="1"/>
      <c r="H875" s="1"/>
      <c r="I875" s="1">
        <v>72.75</v>
      </c>
      <c r="J875" s="1">
        <v>0.9757</v>
      </c>
      <c r="K875" s="1"/>
      <c r="L875" s="1"/>
      <c r="M875" s="1"/>
      <c r="N875" s="1"/>
      <c r="O875" s="1"/>
      <c r="P875" s="1"/>
    </row>
    <row r="876" ht="14.25" customHeight="1">
      <c r="A876" s="1">
        <v>72.83333</v>
      </c>
      <c r="B876" s="1">
        <v>0.72203</v>
      </c>
      <c r="C876" s="1"/>
      <c r="D876" s="1"/>
      <c r="E876" s="1">
        <v>72.83333</v>
      </c>
      <c r="F876" s="1">
        <v>0.92269</v>
      </c>
      <c r="G876" s="1"/>
      <c r="H876" s="1"/>
      <c r="I876" s="1">
        <v>72.83333</v>
      </c>
      <c r="J876" s="1">
        <v>0.9757</v>
      </c>
      <c r="K876" s="1"/>
      <c r="L876" s="1"/>
      <c r="M876" s="1"/>
      <c r="N876" s="1"/>
      <c r="O876" s="1"/>
      <c r="P876" s="1"/>
    </row>
    <row r="877" ht="14.25" customHeight="1">
      <c r="A877" s="1">
        <v>72.91667</v>
      </c>
      <c r="B877" s="1">
        <v>0.72139</v>
      </c>
      <c r="C877" s="1"/>
      <c r="D877" s="1"/>
      <c r="E877" s="1">
        <v>72.91667</v>
      </c>
      <c r="F877" s="1">
        <v>0.92302</v>
      </c>
      <c r="G877" s="1"/>
      <c r="H877" s="1"/>
      <c r="I877" s="1">
        <v>72.91667</v>
      </c>
      <c r="J877" s="1">
        <v>0.97637</v>
      </c>
      <c r="K877" s="1"/>
      <c r="L877" s="1"/>
      <c r="M877" s="1"/>
      <c r="N877" s="1"/>
      <c r="O877" s="1"/>
      <c r="P877" s="1"/>
    </row>
    <row r="878" ht="14.25" customHeight="1">
      <c r="A878" s="1">
        <v>73.0</v>
      </c>
      <c r="B878" s="1">
        <v>0.72074</v>
      </c>
      <c r="C878" s="1"/>
      <c r="D878" s="1"/>
      <c r="E878" s="1">
        <v>73.0</v>
      </c>
      <c r="F878" s="1">
        <v>0.92334</v>
      </c>
      <c r="G878" s="1"/>
      <c r="H878" s="1"/>
      <c r="I878" s="1">
        <v>73.0</v>
      </c>
      <c r="J878" s="1">
        <v>0.97706</v>
      </c>
      <c r="K878" s="1"/>
      <c r="L878" s="1"/>
      <c r="M878" s="1"/>
      <c r="N878" s="1"/>
      <c r="O878" s="1"/>
      <c r="P878" s="1"/>
    </row>
    <row r="879" ht="14.25" customHeight="1">
      <c r="A879" s="1">
        <v>73.08333</v>
      </c>
      <c r="B879" s="1">
        <v>0.72329</v>
      </c>
      <c r="C879" s="1"/>
      <c r="D879" s="1"/>
      <c r="E879" s="1">
        <v>73.08333</v>
      </c>
      <c r="F879" s="1">
        <v>0.92355</v>
      </c>
      <c r="G879" s="1"/>
      <c r="H879" s="1"/>
      <c r="I879" s="1">
        <v>73.08333</v>
      </c>
      <c r="J879" s="1">
        <v>0.9774</v>
      </c>
      <c r="K879" s="1"/>
      <c r="L879" s="1"/>
      <c r="M879" s="1"/>
      <c r="N879" s="1"/>
      <c r="O879" s="1"/>
      <c r="P879" s="1"/>
    </row>
    <row r="880" ht="14.25" customHeight="1">
      <c r="A880" s="1">
        <v>73.16667</v>
      </c>
      <c r="B880" s="1">
        <v>0.72583</v>
      </c>
      <c r="C880" s="1"/>
      <c r="D880" s="1"/>
      <c r="E880" s="1">
        <v>73.16667</v>
      </c>
      <c r="F880" s="1">
        <v>0.92377</v>
      </c>
      <c r="G880" s="1"/>
      <c r="H880" s="1"/>
      <c r="I880" s="1">
        <v>73.16667</v>
      </c>
      <c r="J880" s="1">
        <v>0.97775</v>
      </c>
      <c r="K880" s="1"/>
      <c r="L880" s="1"/>
      <c r="M880" s="1"/>
      <c r="N880" s="1"/>
      <c r="O880" s="1"/>
      <c r="P880" s="1"/>
    </row>
    <row r="881" ht="14.25" customHeight="1">
      <c r="A881" s="1">
        <v>73.25</v>
      </c>
      <c r="B881" s="1">
        <v>0.7259</v>
      </c>
      <c r="C881" s="1"/>
      <c r="D881" s="1"/>
      <c r="E881" s="1">
        <v>73.25</v>
      </c>
      <c r="F881" s="1">
        <v>0.92415</v>
      </c>
      <c r="G881" s="1"/>
      <c r="H881" s="1"/>
      <c r="I881" s="1">
        <v>73.25</v>
      </c>
      <c r="J881" s="1">
        <v>0.97803</v>
      </c>
      <c r="K881" s="1"/>
      <c r="L881" s="1"/>
      <c r="M881" s="1"/>
      <c r="N881" s="1"/>
      <c r="O881" s="1"/>
      <c r="P881" s="1"/>
    </row>
    <row r="882" ht="14.25" customHeight="1">
      <c r="A882" s="1">
        <v>73.33333</v>
      </c>
      <c r="B882" s="1">
        <v>0.72595</v>
      </c>
      <c r="C882" s="1"/>
      <c r="D882" s="1"/>
      <c r="E882" s="1">
        <v>73.33333</v>
      </c>
      <c r="F882" s="1">
        <v>0.92452</v>
      </c>
      <c r="G882" s="1"/>
      <c r="H882" s="1"/>
      <c r="I882" s="1">
        <v>73.33333</v>
      </c>
      <c r="J882" s="1">
        <v>0.97832</v>
      </c>
      <c r="K882" s="1"/>
      <c r="L882" s="1"/>
      <c r="M882" s="1"/>
      <c r="N882" s="1"/>
      <c r="O882" s="1"/>
      <c r="P882" s="1"/>
    </row>
    <row r="883" ht="14.25" customHeight="1">
      <c r="A883" s="1">
        <v>73.41667</v>
      </c>
      <c r="B883" s="1">
        <v>0.72681</v>
      </c>
      <c r="C883" s="1"/>
      <c r="D883" s="1"/>
      <c r="E883" s="1">
        <v>73.41667</v>
      </c>
      <c r="F883" s="1">
        <v>0.92501</v>
      </c>
      <c r="G883" s="1"/>
      <c r="H883" s="1"/>
      <c r="I883" s="1">
        <v>73.41667</v>
      </c>
      <c r="J883" s="1">
        <v>0.9786</v>
      </c>
      <c r="K883" s="1"/>
      <c r="L883" s="1"/>
      <c r="M883" s="1"/>
      <c r="N883" s="1"/>
      <c r="O883" s="1"/>
      <c r="P883" s="1"/>
    </row>
    <row r="884" ht="14.25" customHeight="1">
      <c r="A884" s="1">
        <v>73.5</v>
      </c>
      <c r="B884" s="1">
        <v>0.72768</v>
      </c>
      <c r="C884" s="1"/>
      <c r="D884" s="1"/>
      <c r="E884" s="1">
        <v>73.5</v>
      </c>
      <c r="F884" s="1">
        <v>0.92552</v>
      </c>
      <c r="G884" s="1"/>
      <c r="H884" s="1"/>
      <c r="I884" s="1">
        <v>73.5</v>
      </c>
      <c r="J884" s="1">
        <v>0.97889</v>
      </c>
      <c r="K884" s="1"/>
      <c r="L884" s="1"/>
      <c r="M884" s="1"/>
      <c r="N884" s="1"/>
      <c r="O884" s="1"/>
      <c r="P884" s="1"/>
    </row>
    <row r="885" ht="14.25" customHeight="1">
      <c r="A885" s="1">
        <v>73.58333</v>
      </c>
      <c r="B885" s="1">
        <v>0.72766</v>
      </c>
      <c r="C885" s="1"/>
      <c r="D885" s="1"/>
      <c r="E885" s="1">
        <v>73.58333</v>
      </c>
      <c r="F885" s="1">
        <v>0.92575</v>
      </c>
      <c r="G885" s="1"/>
      <c r="H885" s="1"/>
      <c r="I885" s="1">
        <v>73.58333</v>
      </c>
      <c r="J885" s="1">
        <v>0.97914</v>
      </c>
      <c r="K885" s="1"/>
      <c r="L885" s="1"/>
      <c r="M885" s="1"/>
      <c r="N885" s="1"/>
      <c r="O885" s="1"/>
      <c r="P885" s="1"/>
    </row>
    <row r="886" ht="14.25" customHeight="1">
      <c r="A886" s="1">
        <v>73.66667</v>
      </c>
      <c r="B886" s="1">
        <v>0.72763</v>
      </c>
      <c r="C886" s="1"/>
      <c r="D886" s="1"/>
      <c r="E886" s="1">
        <v>73.66667</v>
      </c>
      <c r="F886" s="1">
        <v>0.92597</v>
      </c>
      <c r="G886" s="1"/>
      <c r="H886" s="1"/>
      <c r="I886" s="1">
        <v>73.66667</v>
      </c>
      <c r="J886" s="1">
        <v>0.97938</v>
      </c>
      <c r="K886" s="1"/>
      <c r="L886" s="1"/>
      <c r="M886" s="1"/>
      <c r="N886" s="1"/>
      <c r="O886" s="1"/>
      <c r="P886" s="1"/>
    </row>
    <row r="887" ht="14.25" customHeight="1">
      <c r="A887" s="1">
        <v>73.75</v>
      </c>
      <c r="B887" s="1">
        <v>0.7288</v>
      </c>
      <c r="C887" s="1"/>
      <c r="D887" s="1"/>
      <c r="E887" s="1">
        <v>73.75</v>
      </c>
      <c r="F887" s="1">
        <v>0.92649</v>
      </c>
      <c r="G887" s="1"/>
      <c r="H887" s="1"/>
      <c r="I887" s="1">
        <v>73.75</v>
      </c>
      <c r="J887" s="1">
        <v>0.98006</v>
      </c>
      <c r="K887" s="1"/>
      <c r="L887" s="1"/>
      <c r="M887" s="1"/>
      <c r="N887" s="1"/>
      <c r="O887" s="1"/>
      <c r="P887" s="1"/>
    </row>
    <row r="888" ht="14.25" customHeight="1">
      <c r="A888" s="1">
        <v>73.83333</v>
      </c>
      <c r="B888" s="1">
        <v>0.72997</v>
      </c>
      <c r="C888" s="1"/>
      <c r="D888" s="1"/>
      <c r="E888" s="1">
        <v>73.83333</v>
      </c>
      <c r="F888" s="1">
        <v>0.92703</v>
      </c>
      <c r="G888" s="1"/>
      <c r="H888" s="1"/>
      <c r="I888" s="1">
        <v>73.83333</v>
      </c>
      <c r="J888" s="1">
        <v>0.98075</v>
      </c>
      <c r="K888" s="1"/>
      <c r="L888" s="1"/>
      <c r="M888" s="1"/>
      <c r="N888" s="1"/>
      <c r="O888" s="1"/>
      <c r="P888" s="1"/>
    </row>
    <row r="889" ht="14.25" customHeight="1">
      <c r="A889" s="1">
        <v>73.91667</v>
      </c>
      <c r="B889" s="1">
        <v>0.72974</v>
      </c>
      <c r="C889" s="1"/>
      <c r="D889" s="1"/>
      <c r="E889" s="1">
        <v>73.91667</v>
      </c>
      <c r="F889" s="1">
        <v>0.92756</v>
      </c>
      <c r="G889" s="1"/>
      <c r="H889" s="1"/>
      <c r="I889" s="1">
        <v>73.91667</v>
      </c>
      <c r="J889" s="1">
        <v>0.98055</v>
      </c>
      <c r="K889" s="1"/>
      <c r="L889" s="1"/>
      <c r="M889" s="1"/>
      <c r="N889" s="1"/>
      <c r="O889" s="1"/>
      <c r="P889" s="1"/>
    </row>
    <row r="890" ht="14.25" customHeight="1">
      <c r="A890" s="1">
        <v>74.0</v>
      </c>
      <c r="B890" s="1">
        <v>0.72949</v>
      </c>
      <c r="C890" s="1"/>
      <c r="D890" s="1"/>
      <c r="E890" s="1">
        <v>74.0</v>
      </c>
      <c r="F890" s="1">
        <v>0.92811</v>
      </c>
      <c r="G890" s="1"/>
      <c r="H890" s="1"/>
      <c r="I890" s="1">
        <v>74.0</v>
      </c>
      <c r="J890" s="1">
        <v>0.98036</v>
      </c>
      <c r="K890" s="1"/>
      <c r="L890" s="1"/>
      <c r="M890" s="1"/>
      <c r="N890" s="1"/>
      <c r="O890" s="1"/>
      <c r="P890" s="1"/>
    </row>
    <row r="891" ht="14.25" customHeight="1">
      <c r="A891" s="1">
        <v>74.08333</v>
      </c>
      <c r="B891" s="1">
        <v>0.733</v>
      </c>
      <c r="C891" s="1"/>
      <c r="D891" s="1"/>
      <c r="E891" s="1">
        <v>74.08333</v>
      </c>
      <c r="F891" s="1">
        <v>0.92866</v>
      </c>
      <c r="G891" s="1"/>
      <c r="H891" s="1"/>
      <c r="I891" s="1">
        <v>74.08333</v>
      </c>
      <c r="J891" s="1">
        <v>0.98082</v>
      </c>
      <c r="K891" s="1"/>
      <c r="L891" s="1"/>
      <c r="M891" s="1"/>
      <c r="N891" s="1"/>
      <c r="O891" s="1"/>
      <c r="P891" s="1"/>
    </row>
    <row r="892" ht="14.25" customHeight="1">
      <c r="A892" s="1">
        <v>74.16667</v>
      </c>
      <c r="B892" s="1">
        <v>0.73652</v>
      </c>
      <c r="C892" s="1"/>
      <c r="D892" s="1"/>
      <c r="E892" s="1">
        <v>74.16667</v>
      </c>
      <c r="F892" s="1">
        <v>0.9292</v>
      </c>
      <c r="G892" s="1"/>
      <c r="H892" s="1"/>
      <c r="I892" s="1">
        <v>74.16667</v>
      </c>
      <c r="J892" s="1">
        <v>0.98128</v>
      </c>
      <c r="K892" s="1"/>
      <c r="L892" s="1"/>
      <c r="M892" s="1"/>
      <c r="N892" s="1"/>
      <c r="O892" s="1"/>
      <c r="P892" s="1"/>
    </row>
    <row r="893" ht="14.25" customHeight="1">
      <c r="A893" s="1">
        <v>74.25</v>
      </c>
      <c r="B893" s="1">
        <v>0.73701</v>
      </c>
      <c r="C893" s="1"/>
      <c r="D893" s="1"/>
      <c r="E893" s="1">
        <v>74.25</v>
      </c>
      <c r="F893" s="1">
        <v>0.92991</v>
      </c>
      <c r="G893" s="1"/>
      <c r="H893" s="1"/>
      <c r="I893" s="1">
        <v>74.25</v>
      </c>
      <c r="J893" s="1">
        <v>0.9816</v>
      </c>
      <c r="K893" s="1"/>
      <c r="L893" s="1"/>
      <c r="M893" s="1"/>
      <c r="N893" s="1"/>
      <c r="O893" s="1"/>
      <c r="P893" s="1"/>
    </row>
    <row r="894" ht="14.25" customHeight="1">
      <c r="A894" s="1">
        <v>74.33333</v>
      </c>
      <c r="B894" s="1">
        <v>0.73749</v>
      </c>
      <c r="C894" s="1"/>
      <c r="D894" s="1"/>
      <c r="E894" s="1">
        <v>74.33333</v>
      </c>
      <c r="F894" s="1">
        <v>0.93062</v>
      </c>
      <c r="G894" s="1"/>
      <c r="H894" s="1"/>
      <c r="I894" s="1">
        <v>74.33333</v>
      </c>
      <c r="J894" s="1">
        <v>0.98194</v>
      </c>
      <c r="K894" s="1"/>
      <c r="L894" s="1"/>
      <c r="M894" s="1"/>
      <c r="N894" s="1"/>
      <c r="O894" s="1"/>
      <c r="P894" s="1"/>
    </row>
    <row r="895" ht="14.25" customHeight="1">
      <c r="A895" s="1">
        <v>74.41667</v>
      </c>
      <c r="B895" s="1">
        <v>0.73594</v>
      </c>
      <c r="C895" s="1"/>
      <c r="D895" s="1"/>
      <c r="E895" s="1">
        <v>74.41667</v>
      </c>
      <c r="F895" s="1">
        <v>0.93113</v>
      </c>
      <c r="G895" s="1"/>
      <c r="H895" s="1"/>
      <c r="I895" s="1">
        <v>74.41667</v>
      </c>
      <c r="J895" s="1">
        <v>0.98179</v>
      </c>
      <c r="K895" s="1"/>
      <c r="L895" s="1"/>
      <c r="M895" s="1"/>
      <c r="N895" s="1"/>
      <c r="O895" s="1"/>
      <c r="P895" s="1"/>
    </row>
    <row r="896" ht="14.25" customHeight="1">
      <c r="A896" s="1">
        <v>74.5</v>
      </c>
      <c r="B896" s="1">
        <v>0.73438</v>
      </c>
      <c r="C896" s="1"/>
      <c r="D896" s="1"/>
      <c r="E896" s="1">
        <v>74.5</v>
      </c>
      <c r="F896" s="1">
        <v>0.93164</v>
      </c>
      <c r="G896" s="1"/>
      <c r="H896" s="1"/>
      <c r="I896" s="1">
        <v>74.5</v>
      </c>
      <c r="J896" s="1">
        <v>0.98164</v>
      </c>
      <c r="K896" s="1"/>
      <c r="L896" s="1"/>
      <c r="M896" s="1"/>
      <c r="N896" s="1"/>
      <c r="O896" s="1"/>
      <c r="P896" s="1"/>
    </row>
    <row r="897" ht="14.25" customHeight="1">
      <c r="A897" s="1">
        <v>74.58333</v>
      </c>
      <c r="B897" s="1">
        <v>0.73609</v>
      </c>
      <c r="C897" s="1"/>
      <c r="D897" s="1"/>
      <c r="E897" s="1">
        <v>74.58333</v>
      </c>
      <c r="F897" s="1">
        <v>0.93207</v>
      </c>
      <c r="G897" s="1"/>
      <c r="H897" s="1"/>
      <c r="I897" s="1">
        <v>74.58333</v>
      </c>
      <c r="J897" s="1">
        <v>0.98306</v>
      </c>
      <c r="K897" s="1"/>
      <c r="L897" s="1"/>
      <c r="M897" s="1"/>
      <c r="N897" s="1"/>
      <c r="O897" s="1"/>
      <c r="P897" s="1"/>
    </row>
    <row r="898" ht="14.25" customHeight="1">
      <c r="A898" s="1">
        <v>74.66667</v>
      </c>
      <c r="B898" s="1">
        <v>0.73777</v>
      </c>
      <c r="C898" s="1"/>
      <c r="D898" s="1"/>
      <c r="E898" s="1">
        <v>74.66667</v>
      </c>
      <c r="F898" s="1">
        <v>0.93251</v>
      </c>
      <c r="G898" s="1"/>
      <c r="H898" s="1"/>
      <c r="I898" s="1">
        <v>74.66667</v>
      </c>
      <c r="J898" s="1">
        <v>0.98449</v>
      </c>
      <c r="K898" s="1"/>
      <c r="L898" s="1"/>
      <c r="M898" s="1"/>
      <c r="N898" s="1"/>
      <c r="O898" s="1"/>
      <c r="P898" s="1"/>
    </row>
    <row r="899" ht="14.25" customHeight="1">
      <c r="A899" s="1">
        <v>74.75</v>
      </c>
      <c r="B899" s="1">
        <v>0.73988</v>
      </c>
      <c r="C899" s="1"/>
      <c r="D899" s="1"/>
      <c r="E899" s="1">
        <v>74.75</v>
      </c>
      <c r="F899" s="1">
        <v>0.93285</v>
      </c>
      <c r="G899" s="1"/>
      <c r="H899" s="1"/>
      <c r="I899" s="1">
        <v>74.75</v>
      </c>
      <c r="J899" s="1">
        <v>0.98431</v>
      </c>
      <c r="K899" s="1"/>
      <c r="L899" s="1"/>
      <c r="M899" s="1"/>
      <c r="N899" s="1"/>
      <c r="O899" s="1"/>
      <c r="P899" s="1"/>
    </row>
    <row r="900" ht="14.25" customHeight="1">
      <c r="A900" s="1">
        <v>74.83333</v>
      </c>
      <c r="B900" s="1">
        <v>0.74197</v>
      </c>
      <c r="C900" s="1"/>
      <c r="D900" s="1"/>
      <c r="E900" s="1">
        <v>74.83333</v>
      </c>
      <c r="F900" s="1">
        <v>0.93319</v>
      </c>
      <c r="G900" s="1"/>
      <c r="H900" s="1"/>
      <c r="I900" s="1">
        <v>74.83333</v>
      </c>
      <c r="J900" s="1">
        <v>0.98415</v>
      </c>
      <c r="K900" s="1"/>
      <c r="L900" s="1"/>
      <c r="M900" s="1"/>
      <c r="N900" s="1"/>
      <c r="O900" s="1"/>
      <c r="P900" s="1"/>
    </row>
    <row r="901" ht="14.25" customHeight="1">
      <c r="A901" s="1">
        <v>74.91667</v>
      </c>
      <c r="B901" s="1">
        <v>0.7405</v>
      </c>
      <c r="C901" s="1"/>
      <c r="D901" s="1"/>
      <c r="E901" s="1">
        <v>74.91667</v>
      </c>
      <c r="F901" s="1">
        <v>0.93357</v>
      </c>
      <c r="G901" s="1"/>
      <c r="H901" s="1"/>
      <c r="I901" s="1">
        <v>74.91667</v>
      </c>
      <c r="J901" s="1">
        <v>0.98453</v>
      </c>
      <c r="K901" s="1"/>
      <c r="L901" s="1"/>
      <c r="M901" s="1"/>
      <c r="N901" s="1"/>
      <c r="O901" s="1"/>
      <c r="P901" s="1"/>
    </row>
    <row r="902" ht="14.25" customHeight="1">
      <c r="A902" s="1">
        <v>75.0</v>
      </c>
      <c r="B902" s="1">
        <v>0.73903</v>
      </c>
      <c r="C902" s="1"/>
      <c r="D902" s="1"/>
      <c r="E902" s="1">
        <v>75.0</v>
      </c>
      <c r="F902" s="1">
        <v>0.93396</v>
      </c>
      <c r="G902" s="1"/>
      <c r="H902" s="1"/>
      <c r="I902" s="1">
        <v>75.0</v>
      </c>
      <c r="J902" s="1">
        <v>0.98489</v>
      </c>
      <c r="K902" s="1"/>
      <c r="L902" s="1"/>
      <c r="M902" s="1"/>
      <c r="N902" s="1"/>
      <c r="O902" s="1"/>
      <c r="P902" s="1"/>
    </row>
    <row r="903" ht="14.25" customHeight="1">
      <c r="A903" s="1">
        <v>75.08333</v>
      </c>
      <c r="B903" s="1">
        <v>0.74122</v>
      </c>
      <c r="C903" s="1"/>
      <c r="D903" s="1"/>
      <c r="E903" s="1">
        <v>75.08333</v>
      </c>
      <c r="F903" s="1">
        <v>0.93451</v>
      </c>
      <c r="G903" s="1"/>
      <c r="H903" s="1"/>
      <c r="I903" s="1">
        <v>75.08333</v>
      </c>
      <c r="J903" s="1">
        <v>0.98471</v>
      </c>
      <c r="K903" s="1"/>
      <c r="L903" s="1"/>
      <c r="M903" s="1"/>
      <c r="N903" s="1"/>
      <c r="O903" s="1"/>
      <c r="P903" s="1"/>
    </row>
    <row r="904" ht="14.25" customHeight="1">
      <c r="A904" s="1">
        <v>75.16667</v>
      </c>
      <c r="B904" s="1">
        <v>0.74341</v>
      </c>
      <c r="C904" s="1"/>
      <c r="D904" s="1"/>
      <c r="E904" s="1">
        <v>75.16667</v>
      </c>
      <c r="F904" s="1">
        <v>0.93505</v>
      </c>
      <c r="G904" s="1"/>
      <c r="H904" s="1"/>
      <c r="I904" s="1">
        <v>75.16667</v>
      </c>
      <c r="J904" s="1">
        <v>0.98453</v>
      </c>
      <c r="K904" s="1"/>
      <c r="L904" s="1"/>
      <c r="M904" s="1"/>
      <c r="N904" s="1"/>
      <c r="O904" s="1"/>
      <c r="P904" s="1"/>
    </row>
    <row r="905" ht="14.25" customHeight="1">
      <c r="A905" s="1">
        <v>75.25</v>
      </c>
      <c r="B905" s="1">
        <v>0.74369</v>
      </c>
      <c r="C905" s="1"/>
      <c r="D905" s="1"/>
      <c r="E905" s="1">
        <v>75.25</v>
      </c>
      <c r="F905" s="1">
        <v>0.93541</v>
      </c>
      <c r="G905" s="1"/>
      <c r="H905" s="1"/>
      <c r="I905" s="1">
        <v>75.25</v>
      </c>
      <c r="J905" s="1">
        <v>0.98527</v>
      </c>
      <c r="K905" s="1"/>
      <c r="L905" s="1"/>
      <c r="M905" s="1"/>
      <c r="N905" s="1"/>
      <c r="O905" s="1"/>
      <c r="P905" s="1"/>
    </row>
    <row r="906" ht="14.25" customHeight="1">
      <c r="A906" s="1">
        <v>75.33333</v>
      </c>
      <c r="B906" s="1">
        <v>0.74398</v>
      </c>
      <c r="C906" s="1"/>
      <c r="D906" s="1"/>
      <c r="E906" s="1">
        <v>75.33333</v>
      </c>
      <c r="F906" s="1">
        <v>0.93577</v>
      </c>
      <c r="G906" s="1"/>
      <c r="H906" s="1"/>
      <c r="I906" s="1">
        <v>75.33333</v>
      </c>
      <c r="J906" s="1">
        <v>0.98602</v>
      </c>
      <c r="K906" s="1"/>
      <c r="L906" s="1"/>
      <c r="M906" s="1"/>
      <c r="N906" s="1"/>
      <c r="O906" s="1"/>
      <c r="P906" s="1"/>
    </row>
    <row r="907" ht="14.25" customHeight="1">
      <c r="A907" s="1">
        <v>75.41667</v>
      </c>
      <c r="B907" s="1">
        <v>0.74502</v>
      </c>
      <c r="C907" s="1"/>
      <c r="D907" s="1"/>
      <c r="E907" s="1">
        <v>75.41667</v>
      </c>
      <c r="F907" s="1">
        <v>0.93629</v>
      </c>
      <c r="G907" s="1"/>
      <c r="H907" s="1"/>
      <c r="I907" s="1">
        <v>75.41667</v>
      </c>
      <c r="J907" s="1">
        <v>0.98638</v>
      </c>
      <c r="K907" s="1"/>
      <c r="L907" s="1"/>
      <c r="M907" s="1"/>
      <c r="N907" s="1"/>
      <c r="O907" s="1"/>
      <c r="P907" s="1"/>
    </row>
    <row r="908" ht="14.25" customHeight="1">
      <c r="A908" s="1">
        <v>75.5</v>
      </c>
      <c r="B908" s="1">
        <v>0.74605</v>
      </c>
      <c r="C908" s="1"/>
      <c r="D908" s="1"/>
      <c r="E908" s="1">
        <v>75.5</v>
      </c>
      <c r="F908" s="1">
        <v>0.93683</v>
      </c>
      <c r="G908" s="1"/>
      <c r="H908" s="1"/>
      <c r="I908" s="1">
        <v>75.5</v>
      </c>
      <c r="J908" s="1">
        <v>0.98676</v>
      </c>
      <c r="K908" s="1"/>
      <c r="L908" s="1"/>
      <c r="M908" s="1"/>
      <c r="N908" s="1"/>
      <c r="O908" s="1"/>
      <c r="P908" s="1"/>
    </row>
    <row r="909" ht="14.25" customHeight="1">
      <c r="A909" s="1">
        <v>75.58333</v>
      </c>
      <c r="B909" s="1">
        <v>0.7443</v>
      </c>
      <c r="C909" s="1"/>
      <c r="D909" s="1"/>
      <c r="E909" s="1">
        <v>75.58333</v>
      </c>
      <c r="F909" s="1">
        <v>0.93722</v>
      </c>
      <c r="G909" s="1"/>
      <c r="H909" s="1"/>
      <c r="I909" s="1">
        <v>75.58333</v>
      </c>
      <c r="J909" s="1">
        <v>0.98715</v>
      </c>
      <c r="K909" s="1"/>
      <c r="L909" s="1"/>
      <c r="M909" s="1"/>
      <c r="N909" s="1"/>
      <c r="O909" s="1"/>
      <c r="P909" s="1"/>
    </row>
    <row r="910" ht="14.25" customHeight="1">
      <c r="A910" s="1">
        <v>75.66667</v>
      </c>
      <c r="B910" s="1">
        <v>0.74254</v>
      </c>
      <c r="C910" s="1"/>
      <c r="D910" s="1"/>
      <c r="E910" s="1">
        <v>75.66667</v>
      </c>
      <c r="F910" s="1">
        <v>0.9376</v>
      </c>
      <c r="G910" s="1"/>
      <c r="H910" s="1"/>
      <c r="I910" s="1">
        <v>75.66667</v>
      </c>
      <c r="J910" s="1">
        <v>0.98753</v>
      </c>
      <c r="K910" s="1"/>
      <c r="L910" s="1"/>
      <c r="M910" s="1"/>
      <c r="N910" s="1"/>
      <c r="O910" s="1"/>
      <c r="P910" s="1"/>
    </row>
    <row r="911" ht="14.25" customHeight="1">
      <c r="A911" s="1">
        <v>75.75</v>
      </c>
      <c r="B911" s="1">
        <v>0.74567</v>
      </c>
      <c r="C911" s="1"/>
      <c r="D911" s="1"/>
      <c r="E911" s="1">
        <v>75.75</v>
      </c>
      <c r="F911" s="1">
        <v>0.93802</v>
      </c>
      <c r="G911" s="1"/>
      <c r="H911" s="1"/>
      <c r="I911" s="1">
        <v>75.75</v>
      </c>
      <c r="J911" s="1">
        <v>0.98771</v>
      </c>
      <c r="K911" s="1"/>
      <c r="L911" s="1"/>
      <c r="M911" s="1"/>
      <c r="N911" s="1"/>
      <c r="O911" s="1"/>
      <c r="P911" s="1"/>
    </row>
    <row r="912" ht="14.25" customHeight="1">
      <c r="A912" s="1">
        <v>75.83333</v>
      </c>
      <c r="B912" s="1">
        <v>0.74879</v>
      </c>
      <c r="C912" s="1"/>
      <c r="D912" s="1"/>
      <c r="E912" s="1">
        <v>75.83333</v>
      </c>
      <c r="F912" s="1">
        <v>0.93842</v>
      </c>
      <c r="G912" s="1"/>
      <c r="H912" s="1"/>
      <c r="I912" s="1">
        <v>75.83333</v>
      </c>
      <c r="J912" s="1">
        <v>0.98787</v>
      </c>
      <c r="K912" s="1"/>
      <c r="L912" s="1"/>
      <c r="M912" s="1"/>
      <c r="N912" s="1"/>
      <c r="O912" s="1"/>
      <c r="P912" s="1"/>
    </row>
    <row r="913" ht="14.25" customHeight="1">
      <c r="A913" s="1">
        <v>75.91667</v>
      </c>
      <c r="B913" s="1">
        <v>0.74894</v>
      </c>
      <c r="C913" s="1"/>
      <c r="D913" s="1"/>
      <c r="E913" s="1">
        <v>75.91667</v>
      </c>
      <c r="F913" s="1">
        <v>0.93871</v>
      </c>
      <c r="G913" s="1"/>
      <c r="H913" s="1"/>
      <c r="I913" s="1">
        <v>75.91667</v>
      </c>
      <c r="J913" s="1">
        <v>0.9878</v>
      </c>
      <c r="K913" s="1"/>
      <c r="L913" s="1"/>
      <c r="M913" s="1"/>
      <c r="N913" s="1"/>
      <c r="O913" s="1"/>
      <c r="P913" s="1"/>
    </row>
    <row r="914" ht="14.25" customHeight="1">
      <c r="A914" s="1">
        <v>76.0</v>
      </c>
      <c r="B914" s="1">
        <v>0.74909</v>
      </c>
      <c r="C914" s="1"/>
      <c r="D914" s="1"/>
      <c r="E914" s="1">
        <v>76.0</v>
      </c>
      <c r="F914" s="1">
        <v>0.93897</v>
      </c>
      <c r="G914" s="1"/>
      <c r="H914" s="1"/>
      <c r="I914" s="1">
        <v>76.0</v>
      </c>
      <c r="J914" s="1">
        <v>0.98773</v>
      </c>
      <c r="K914" s="1"/>
      <c r="L914" s="1"/>
      <c r="M914" s="1"/>
      <c r="N914" s="1"/>
      <c r="O914" s="1"/>
      <c r="P914" s="1"/>
    </row>
    <row r="915" ht="14.25" customHeight="1">
      <c r="A915" s="1">
        <v>76.08333</v>
      </c>
      <c r="B915" s="1">
        <v>0.75013</v>
      </c>
      <c r="C915" s="1"/>
      <c r="D915" s="1"/>
      <c r="E915" s="1">
        <v>76.08333</v>
      </c>
      <c r="F915" s="1">
        <v>0.9393</v>
      </c>
      <c r="G915" s="1"/>
      <c r="H915" s="1"/>
      <c r="I915" s="1">
        <v>76.08333</v>
      </c>
      <c r="J915" s="1">
        <v>0.98893</v>
      </c>
      <c r="K915" s="1"/>
      <c r="L915" s="1"/>
      <c r="M915" s="1"/>
      <c r="N915" s="1"/>
      <c r="O915" s="1"/>
      <c r="P915" s="1"/>
    </row>
    <row r="916" ht="14.25" customHeight="1">
      <c r="A916" s="1">
        <v>76.16667</v>
      </c>
      <c r="B916" s="1">
        <v>0.75115</v>
      </c>
      <c r="C916" s="1"/>
      <c r="D916" s="1"/>
      <c r="E916" s="1">
        <v>76.16667</v>
      </c>
      <c r="F916" s="1">
        <v>0.93963</v>
      </c>
      <c r="G916" s="1"/>
      <c r="H916" s="1"/>
      <c r="I916" s="1">
        <v>76.16667</v>
      </c>
      <c r="J916" s="1">
        <v>0.99012</v>
      </c>
      <c r="K916" s="1"/>
      <c r="L916" s="1"/>
      <c r="M916" s="1"/>
      <c r="N916" s="1"/>
      <c r="O916" s="1"/>
      <c r="P916" s="1"/>
    </row>
    <row r="917" ht="14.25" customHeight="1">
      <c r="A917" s="1">
        <v>76.25</v>
      </c>
      <c r="B917" s="1">
        <v>0.7529</v>
      </c>
      <c r="C917" s="1"/>
      <c r="D917" s="1"/>
      <c r="E917" s="1">
        <v>76.25</v>
      </c>
      <c r="F917" s="1">
        <v>0.94005</v>
      </c>
      <c r="G917" s="1"/>
      <c r="H917" s="1"/>
      <c r="I917" s="1">
        <v>76.25</v>
      </c>
      <c r="J917" s="1">
        <v>0.9899</v>
      </c>
      <c r="K917" s="1"/>
      <c r="L917" s="1"/>
      <c r="M917" s="1"/>
      <c r="N917" s="1"/>
      <c r="O917" s="1"/>
      <c r="P917" s="1"/>
    </row>
    <row r="918" ht="14.25" customHeight="1">
      <c r="A918" s="1">
        <v>76.33333</v>
      </c>
      <c r="B918" s="1">
        <v>0.75468</v>
      </c>
      <c r="C918" s="1"/>
      <c r="D918" s="1"/>
      <c r="E918" s="1">
        <v>76.33333</v>
      </c>
      <c r="F918" s="1">
        <v>0.94045</v>
      </c>
      <c r="G918" s="1"/>
      <c r="H918" s="1"/>
      <c r="I918" s="1">
        <v>76.33333</v>
      </c>
      <c r="J918" s="1">
        <v>0.98966</v>
      </c>
      <c r="K918" s="1"/>
      <c r="L918" s="1"/>
      <c r="M918" s="1"/>
      <c r="N918" s="1"/>
      <c r="O918" s="1"/>
      <c r="P918" s="1"/>
    </row>
    <row r="919" ht="14.25" customHeight="1">
      <c r="A919" s="1">
        <v>76.41667</v>
      </c>
      <c r="B919" s="1">
        <v>0.75346</v>
      </c>
      <c r="C919" s="1"/>
      <c r="D919" s="1"/>
      <c r="E919" s="1">
        <v>76.41667</v>
      </c>
      <c r="F919" s="1">
        <v>0.94064</v>
      </c>
      <c r="G919" s="1"/>
      <c r="H919" s="1"/>
      <c r="I919" s="1">
        <v>76.41667</v>
      </c>
      <c r="J919" s="1">
        <v>0.99056</v>
      </c>
      <c r="K919" s="1"/>
      <c r="L919" s="1"/>
      <c r="M919" s="1"/>
      <c r="N919" s="1"/>
      <c r="O919" s="1"/>
      <c r="P919" s="1"/>
    </row>
    <row r="920" ht="14.25" customHeight="1">
      <c r="A920" s="1">
        <v>76.5</v>
      </c>
      <c r="B920" s="1">
        <v>0.75225</v>
      </c>
      <c r="C920" s="1"/>
      <c r="D920" s="1"/>
      <c r="E920" s="1">
        <v>76.5</v>
      </c>
      <c r="F920" s="1">
        <v>0.94083</v>
      </c>
      <c r="G920" s="1"/>
      <c r="H920" s="1"/>
      <c r="I920" s="1">
        <v>76.5</v>
      </c>
      <c r="J920" s="1">
        <v>0.99146</v>
      </c>
      <c r="K920" s="1"/>
      <c r="L920" s="1"/>
      <c r="M920" s="1"/>
      <c r="N920" s="1"/>
      <c r="O920" s="1"/>
      <c r="P920" s="1"/>
    </row>
    <row r="921" ht="14.25" customHeight="1">
      <c r="A921" s="1">
        <v>76.58333</v>
      </c>
      <c r="B921" s="1">
        <v>0.75368</v>
      </c>
      <c r="C921" s="1"/>
      <c r="D921" s="1"/>
      <c r="E921" s="1">
        <v>76.58333</v>
      </c>
      <c r="F921" s="1">
        <v>0.94125</v>
      </c>
      <c r="G921" s="1"/>
      <c r="H921" s="1"/>
      <c r="I921" s="1">
        <v>76.58333</v>
      </c>
      <c r="J921" s="1">
        <v>0.99114</v>
      </c>
      <c r="K921" s="1"/>
      <c r="L921" s="1"/>
      <c r="M921" s="1"/>
      <c r="N921" s="1"/>
      <c r="O921" s="1"/>
      <c r="P921" s="1"/>
    </row>
    <row r="922" ht="14.25" customHeight="1">
      <c r="A922" s="1">
        <v>76.66667</v>
      </c>
      <c r="B922" s="1">
        <v>0.75508</v>
      </c>
      <c r="C922" s="1"/>
      <c r="D922" s="1"/>
      <c r="E922" s="1">
        <v>76.66667</v>
      </c>
      <c r="F922" s="1">
        <v>0.94167</v>
      </c>
      <c r="G922" s="1"/>
      <c r="H922" s="1"/>
      <c r="I922" s="1">
        <v>76.66667</v>
      </c>
      <c r="J922" s="1">
        <v>0.99082</v>
      </c>
      <c r="K922" s="1"/>
      <c r="L922" s="1"/>
      <c r="M922" s="1"/>
      <c r="N922" s="1"/>
      <c r="O922" s="1"/>
      <c r="P922" s="1"/>
    </row>
    <row r="923" ht="14.25" customHeight="1">
      <c r="A923" s="1">
        <v>76.75</v>
      </c>
      <c r="B923" s="1">
        <v>0.75513</v>
      </c>
      <c r="C923" s="1"/>
      <c r="D923" s="1"/>
      <c r="E923" s="1">
        <v>76.75</v>
      </c>
      <c r="F923" s="1">
        <v>0.94208</v>
      </c>
      <c r="G923" s="1"/>
      <c r="H923" s="1"/>
      <c r="I923" s="1">
        <v>76.75</v>
      </c>
      <c r="J923" s="1">
        <v>0.991</v>
      </c>
      <c r="K923" s="1"/>
      <c r="L923" s="1"/>
      <c r="M923" s="1"/>
      <c r="N923" s="1"/>
      <c r="O923" s="1"/>
      <c r="P923" s="1"/>
    </row>
    <row r="924" ht="14.25" customHeight="1">
      <c r="A924" s="1">
        <v>76.83333</v>
      </c>
      <c r="B924" s="1">
        <v>0.75516</v>
      </c>
      <c r="C924" s="1"/>
      <c r="D924" s="1"/>
      <c r="E924" s="1">
        <v>76.83333</v>
      </c>
      <c r="F924" s="1">
        <v>0.94248</v>
      </c>
      <c r="G924" s="1"/>
      <c r="H924" s="1"/>
      <c r="I924" s="1">
        <v>76.83333</v>
      </c>
      <c r="J924" s="1">
        <v>0.99118</v>
      </c>
      <c r="K924" s="1"/>
      <c r="L924" s="1"/>
      <c r="M924" s="1"/>
      <c r="N924" s="1"/>
      <c r="O924" s="1"/>
      <c r="P924" s="1"/>
    </row>
    <row r="925" ht="14.25" customHeight="1">
      <c r="A925" s="1">
        <v>76.91667</v>
      </c>
      <c r="B925" s="1">
        <v>0.75632</v>
      </c>
      <c r="C925" s="1"/>
      <c r="D925" s="1"/>
      <c r="E925" s="1">
        <v>76.91667</v>
      </c>
      <c r="F925" s="1">
        <v>0.94293</v>
      </c>
      <c r="G925" s="1"/>
      <c r="H925" s="1"/>
      <c r="I925" s="1">
        <v>76.91667</v>
      </c>
      <c r="J925" s="1">
        <v>0.9915</v>
      </c>
      <c r="K925" s="1"/>
      <c r="L925" s="1"/>
      <c r="M925" s="1"/>
      <c r="N925" s="1"/>
      <c r="O925" s="1"/>
      <c r="P925" s="1"/>
    </row>
    <row r="926" ht="14.25" customHeight="1">
      <c r="A926" s="1">
        <v>77.0</v>
      </c>
      <c r="B926" s="1">
        <v>0.75747</v>
      </c>
      <c r="C926" s="1"/>
      <c r="D926" s="1"/>
      <c r="E926" s="1">
        <v>77.0</v>
      </c>
      <c r="F926" s="1">
        <v>0.94336</v>
      </c>
      <c r="G926" s="1"/>
      <c r="H926" s="1"/>
      <c r="I926" s="1">
        <v>77.0</v>
      </c>
      <c r="J926" s="1">
        <v>0.9918</v>
      </c>
      <c r="K926" s="1"/>
      <c r="L926" s="1"/>
      <c r="M926" s="1"/>
      <c r="N926" s="1"/>
      <c r="O926" s="1"/>
      <c r="P926" s="1"/>
    </row>
    <row r="927" ht="14.25" customHeight="1">
      <c r="A927" s="1">
        <v>77.08333</v>
      </c>
      <c r="B927" s="1">
        <v>0.75946</v>
      </c>
      <c r="C927" s="1"/>
      <c r="D927" s="1"/>
      <c r="E927" s="1">
        <v>77.08333</v>
      </c>
      <c r="F927" s="1">
        <v>0.94366</v>
      </c>
      <c r="G927" s="1"/>
      <c r="H927" s="1"/>
      <c r="I927" s="1">
        <v>77.08333</v>
      </c>
      <c r="J927" s="1">
        <v>0.99198</v>
      </c>
      <c r="K927" s="1"/>
      <c r="L927" s="1"/>
      <c r="M927" s="1"/>
      <c r="N927" s="1"/>
      <c r="O927" s="1"/>
      <c r="P927" s="1"/>
    </row>
    <row r="928" ht="14.25" customHeight="1">
      <c r="A928" s="1">
        <v>77.16667</v>
      </c>
      <c r="B928" s="1">
        <v>0.76144</v>
      </c>
      <c r="C928" s="1"/>
      <c r="D928" s="1"/>
      <c r="E928" s="1">
        <v>77.16667</v>
      </c>
      <c r="F928" s="1">
        <v>0.94394</v>
      </c>
      <c r="G928" s="1"/>
      <c r="H928" s="1"/>
      <c r="I928" s="1">
        <v>77.16667</v>
      </c>
      <c r="J928" s="1">
        <v>0.99215</v>
      </c>
      <c r="K928" s="1"/>
      <c r="L928" s="1"/>
      <c r="M928" s="1"/>
      <c r="N928" s="1"/>
      <c r="O928" s="1"/>
      <c r="P928" s="1"/>
    </row>
    <row r="929" ht="14.25" customHeight="1">
      <c r="A929" s="1">
        <v>77.25</v>
      </c>
      <c r="B929" s="1">
        <v>0.76113</v>
      </c>
      <c r="C929" s="1"/>
      <c r="D929" s="1"/>
      <c r="E929" s="1">
        <v>77.25</v>
      </c>
      <c r="F929" s="1">
        <v>0.94431</v>
      </c>
      <c r="G929" s="1"/>
      <c r="H929" s="1"/>
      <c r="I929" s="1">
        <v>77.25</v>
      </c>
      <c r="J929" s="1">
        <v>0.99277</v>
      </c>
      <c r="K929" s="1"/>
      <c r="L929" s="1"/>
      <c r="M929" s="1"/>
      <c r="N929" s="1"/>
      <c r="O929" s="1"/>
      <c r="P929" s="1"/>
    </row>
    <row r="930" ht="14.25" customHeight="1">
      <c r="A930" s="1">
        <v>77.33333</v>
      </c>
      <c r="B930" s="1">
        <v>0.76081</v>
      </c>
      <c r="C930" s="1"/>
      <c r="D930" s="1"/>
      <c r="E930" s="1">
        <v>77.33333</v>
      </c>
      <c r="F930" s="1">
        <v>0.94467</v>
      </c>
      <c r="G930" s="1"/>
      <c r="H930" s="1"/>
      <c r="I930" s="1">
        <v>77.33333</v>
      </c>
      <c r="J930" s="1">
        <v>0.99338</v>
      </c>
      <c r="K930" s="1"/>
      <c r="L930" s="1"/>
      <c r="M930" s="1"/>
      <c r="N930" s="1"/>
      <c r="O930" s="1"/>
      <c r="P930" s="1"/>
    </row>
    <row r="931" ht="14.25" customHeight="1">
      <c r="A931" s="1">
        <v>77.41667</v>
      </c>
      <c r="B931" s="1">
        <v>0.75999</v>
      </c>
      <c r="C931" s="1"/>
      <c r="D931" s="1"/>
      <c r="E931" s="1">
        <v>77.41667</v>
      </c>
      <c r="F931" s="1">
        <v>0.94499</v>
      </c>
      <c r="G931" s="1"/>
      <c r="H931" s="1"/>
      <c r="I931" s="1">
        <v>77.41667</v>
      </c>
      <c r="J931" s="1">
        <v>0.99362</v>
      </c>
      <c r="K931" s="1"/>
      <c r="L931" s="1"/>
      <c r="M931" s="1"/>
      <c r="N931" s="1"/>
      <c r="O931" s="1"/>
      <c r="P931" s="1"/>
    </row>
    <row r="932" ht="14.25" customHeight="1">
      <c r="A932" s="1">
        <v>77.5</v>
      </c>
      <c r="B932" s="1">
        <v>0.75919</v>
      </c>
      <c r="C932" s="1"/>
      <c r="D932" s="1"/>
      <c r="E932" s="1">
        <v>77.5</v>
      </c>
      <c r="F932" s="1">
        <v>0.94529</v>
      </c>
      <c r="G932" s="1"/>
      <c r="H932" s="1"/>
      <c r="I932" s="1">
        <v>77.5</v>
      </c>
      <c r="J932" s="1">
        <v>0.99384</v>
      </c>
      <c r="K932" s="1"/>
      <c r="L932" s="1"/>
      <c r="M932" s="1"/>
      <c r="N932" s="1"/>
      <c r="O932" s="1"/>
      <c r="P932" s="1"/>
    </row>
    <row r="933" ht="14.25" customHeight="1">
      <c r="A933" s="1">
        <v>77.58333</v>
      </c>
      <c r="B933" s="1">
        <v>0.76044</v>
      </c>
      <c r="C933" s="1"/>
      <c r="D933" s="1"/>
      <c r="E933" s="1">
        <v>77.58333</v>
      </c>
      <c r="F933" s="1">
        <v>0.94566</v>
      </c>
      <c r="G933" s="1"/>
      <c r="H933" s="1"/>
      <c r="I933" s="1">
        <v>77.58333</v>
      </c>
      <c r="J933" s="1">
        <v>0.99429</v>
      </c>
      <c r="K933" s="1"/>
      <c r="L933" s="1"/>
      <c r="M933" s="1"/>
      <c r="N933" s="1"/>
      <c r="O933" s="1"/>
      <c r="P933" s="1"/>
    </row>
    <row r="934" ht="14.25" customHeight="1">
      <c r="A934" s="1">
        <v>77.66667</v>
      </c>
      <c r="B934" s="1">
        <v>0.76169</v>
      </c>
      <c r="C934" s="1"/>
      <c r="D934" s="1"/>
      <c r="E934" s="1">
        <v>77.66667</v>
      </c>
      <c r="F934" s="1">
        <v>0.94602</v>
      </c>
      <c r="G934" s="1"/>
      <c r="H934" s="1"/>
      <c r="I934" s="1">
        <v>77.66667</v>
      </c>
      <c r="J934" s="1">
        <v>0.99474</v>
      </c>
      <c r="K934" s="1"/>
      <c r="L934" s="1"/>
      <c r="M934" s="1"/>
      <c r="N934" s="1"/>
      <c r="O934" s="1"/>
      <c r="P934" s="1"/>
    </row>
    <row r="935" ht="14.25" customHeight="1">
      <c r="A935" s="1">
        <v>77.75</v>
      </c>
      <c r="B935" s="1">
        <v>0.76272</v>
      </c>
      <c r="C935" s="1"/>
      <c r="D935" s="1"/>
      <c r="E935" s="1">
        <v>77.75</v>
      </c>
      <c r="F935" s="1">
        <v>0.94613</v>
      </c>
      <c r="G935" s="1"/>
      <c r="H935" s="1"/>
      <c r="I935" s="1">
        <v>77.75</v>
      </c>
      <c r="J935" s="1">
        <v>0.9943</v>
      </c>
      <c r="K935" s="1"/>
      <c r="L935" s="1"/>
      <c r="M935" s="1"/>
      <c r="N935" s="1"/>
      <c r="O935" s="1"/>
      <c r="P935" s="1"/>
    </row>
    <row r="936" ht="14.25" customHeight="1">
      <c r="A936" s="1">
        <v>77.83333</v>
      </c>
      <c r="B936" s="1">
        <v>0.76374</v>
      </c>
      <c r="C936" s="1"/>
      <c r="D936" s="1"/>
      <c r="E936" s="1">
        <v>77.83333</v>
      </c>
      <c r="F936" s="1">
        <v>0.94625</v>
      </c>
      <c r="G936" s="1"/>
      <c r="H936" s="1"/>
      <c r="I936" s="1">
        <v>77.83333</v>
      </c>
      <c r="J936" s="1">
        <v>0.99386</v>
      </c>
      <c r="K936" s="1"/>
      <c r="L936" s="1"/>
      <c r="M936" s="1"/>
      <c r="N936" s="1"/>
      <c r="O936" s="1"/>
      <c r="P936" s="1"/>
    </row>
    <row r="937" ht="14.25" customHeight="1">
      <c r="A937" s="1">
        <v>77.91667</v>
      </c>
      <c r="B937" s="1">
        <v>0.76414</v>
      </c>
      <c r="C937" s="1"/>
      <c r="D937" s="1"/>
      <c r="E937" s="1">
        <v>77.91667</v>
      </c>
      <c r="F937" s="1">
        <v>0.94683</v>
      </c>
      <c r="G937" s="1"/>
      <c r="H937" s="1"/>
      <c r="I937" s="1">
        <v>77.91667</v>
      </c>
      <c r="J937" s="1">
        <v>0.99439</v>
      </c>
      <c r="K937" s="1"/>
      <c r="L937" s="1"/>
      <c r="M937" s="1"/>
      <c r="N937" s="1"/>
      <c r="O937" s="1"/>
      <c r="P937" s="1"/>
    </row>
    <row r="938" ht="14.25" customHeight="1">
      <c r="A938" s="1">
        <v>78.0</v>
      </c>
      <c r="B938" s="1">
        <v>0.76452</v>
      </c>
      <c r="C938" s="1"/>
      <c r="D938" s="1"/>
      <c r="E938" s="1">
        <v>78.0</v>
      </c>
      <c r="F938" s="1">
        <v>0.9474</v>
      </c>
      <c r="G938" s="1"/>
      <c r="H938" s="1"/>
      <c r="I938" s="1">
        <v>78.0</v>
      </c>
      <c r="J938" s="1">
        <v>0.99492</v>
      </c>
      <c r="K938" s="1"/>
      <c r="L938" s="1"/>
      <c r="M938" s="1"/>
      <c r="N938" s="1"/>
      <c r="O938" s="1"/>
      <c r="P938" s="1"/>
    </row>
    <row r="939" ht="14.25" customHeight="1">
      <c r="A939" s="1">
        <v>78.08333</v>
      </c>
      <c r="B939" s="1">
        <v>0.76499</v>
      </c>
      <c r="C939" s="1"/>
      <c r="D939" s="1"/>
      <c r="E939" s="1">
        <v>78.08333</v>
      </c>
      <c r="F939" s="1">
        <v>0.94811</v>
      </c>
      <c r="G939" s="1"/>
      <c r="H939" s="1"/>
      <c r="I939" s="1">
        <v>78.08333</v>
      </c>
      <c r="J939" s="1">
        <v>0.99542</v>
      </c>
      <c r="K939" s="1"/>
      <c r="L939" s="1"/>
      <c r="M939" s="1"/>
      <c r="N939" s="1"/>
      <c r="O939" s="1"/>
      <c r="P939" s="1"/>
    </row>
    <row r="940" ht="14.25" customHeight="1">
      <c r="A940" s="1">
        <v>78.16667</v>
      </c>
      <c r="B940" s="1">
        <v>0.76545</v>
      </c>
      <c r="C940" s="1"/>
      <c r="D940" s="1"/>
      <c r="E940" s="1">
        <v>78.16667</v>
      </c>
      <c r="F940" s="1">
        <v>0.94882</v>
      </c>
      <c r="G940" s="1"/>
      <c r="H940" s="1"/>
      <c r="I940" s="1">
        <v>78.16667</v>
      </c>
      <c r="J940" s="1">
        <v>0.99592</v>
      </c>
      <c r="K940" s="1"/>
      <c r="L940" s="1"/>
      <c r="M940" s="1"/>
      <c r="N940" s="1"/>
      <c r="O940" s="1"/>
      <c r="P940" s="1"/>
    </row>
    <row r="941" ht="14.25" customHeight="1">
      <c r="A941" s="1">
        <v>78.25</v>
      </c>
      <c r="B941" s="1">
        <v>0.76407</v>
      </c>
      <c r="C941" s="1"/>
      <c r="D941" s="1"/>
      <c r="E941" s="1">
        <v>78.25</v>
      </c>
      <c r="F941" s="1">
        <v>0.94929</v>
      </c>
      <c r="G941" s="1"/>
      <c r="H941" s="1"/>
      <c r="I941" s="1">
        <v>78.25</v>
      </c>
      <c r="J941" s="1">
        <v>0.99635</v>
      </c>
      <c r="K941" s="1"/>
      <c r="L941" s="1"/>
      <c r="M941" s="1"/>
      <c r="N941" s="1"/>
      <c r="O941" s="1"/>
      <c r="P941" s="1"/>
    </row>
    <row r="942" ht="14.25" customHeight="1">
      <c r="A942" s="1">
        <v>78.33333</v>
      </c>
      <c r="B942" s="1">
        <v>0.7627</v>
      </c>
      <c r="C942" s="1"/>
      <c r="D942" s="1"/>
      <c r="E942" s="1">
        <v>78.33333</v>
      </c>
      <c r="F942" s="1">
        <v>0.94977</v>
      </c>
      <c r="G942" s="1"/>
      <c r="H942" s="1"/>
      <c r="I942" s="1">
        <v>78.33333</v>
      </c>
      <c r="J942" s="1">
        <v>0.99677</v>
      </c>
      <c r="K942" s="1"/>
      <c r="L942" s="1"/>
      <c r="M942" s="1"/>
      <c r="N942" s="1"/>
      <c r="O942" s="1"/>
      <c r="P942" s="1"/>
    </row>
    <row r="943" ht="14.25" customHeight="1">
      <c r="A943" s="1">
        <v>78.41667</v>
      </c>
      <c r="B943" s="1">
        <v>0.76561</v>
      </c>
      <c r="C943" s="1"/>
      <c r="D943" s="1"/>
      <c r="E943" s="1">
        <v>78.41667</v>
      </c>
      <c r="F943" s="1">
        <v>0.95019</v>
      </c>
      <c r="G943" s="1"/>
      <c r="H943" s="1"/>
      <c r="I943" s="1">
        <v>78.41667</v>
      </c>
      <c r="J943" s="1">
        <v>0.997</v>
      </c>
      <c r="K943" s="1"/>
      <c r="L943" s="1"/>
      <c r="M943" s="1"/>
      <c r="N943" s="1"/>
      <c r="O943" s="1"/>
      <c r="P943" s="1"/>
    </row>
    <row r="944" ht="14.25" customHeight="1">
      <c r="A944" s="1">
        <v>78.5</v>
      </c>
      <c r="B944" s="1">
        <v>0.76852</v>
      </c>
      <c r="C944" s="1"/>
      <c r="D944" s="1"/>
      <c r="E944" s="1">
        <v>78.5</v>
      </c>
      <c r="F944" s="1">
        <v>0.95063</v>
      </c>
      <c r="G944" s="1"/>
      <c r="H944" s="1"/>
      <c r="I944" s="1">
        <v>78.5</v>
      </c>
      <c r="J944" s="1">
        <v>0.99724</v>
      </c>
      <c r="K944" s="1"/>
      <c r="L944" s="1"/>
      <c r="M944" s="1"/>
      <c r="N944" s="1"/>
      <c r="O944" s="1"/>
      <c r="P944" s="1"/>
    </row>
    <row r="945" ht="14.25" customHeight="1">
      <c r="A945" s="1">
        <v>78.58333</v>
      </c>
      <c r="B945" s="1">
        <v>0.76832</v>
      </c>
      <c r="C945" s="1"/>
      <c r="D945" s="1"/>
      <c r="E945" s="1">
        <v>78.58333</v>
      </c>
      <c r="F945" s="1">
        <v>0.9508</v>
      </c>
      <c r="G945" s="1"/>
      <c r="H945" s="1"/>
      <c r="I945" s="1">
        <v>78.58333</v>
      </c>
      <c r="J945" s="1">
        <v>0.99698</v>
      </c>
      <c r="K945" s="1"/>
      <c r="L945" s="1"/>
      <c r="M945" s="1"/>
      <c r="N945" s="1"/>
      <c r="O945" s="1"/>
      <c r="P945" s="1"/>
    </row>
    <row r="946" ht="14.25" customHeight="1">
      <c r="A946" s="1">
        <v>78.66667</v>
      </c>
      <c r="B946" s="1">
        <v>0.76811</v>
      </c>
      <c r="C946" s="1"/>
      <c r="D946" s="1"/>
      <c r="E946" s="1">
        <v>78.66667</v>
      </c>
      <c r="F946" s="1">
        <v>0.95099</v>
      </c>
      <c r="G946" s="1"/>
      <c r="H946" s="1"/>
      <c r="I946" s="1">
        <v>78.66667</v>
      </c>
      <c r="J946" s="1">
        <v>0.99672</v>
      </c>
      <c r="K946" s="1"/>
      <c r="L946" s="1"/>
      <c r="M946" s="1"/>
      <c r="N946" s="1"/>
      <c r="O946" s="1"/>
      <c r="P946" s="1"/>
    </row>
    <row r="947" ht="14.25" customHeight="1">
      <c r="A947" s="1">
        <v>78.75</v>
      </c>
      <c r="B947" s="1">
        <v>0.77079</v>
      </c>
      <c r="C947" s="1"/>
      <c r="D947" s="1"/>
      <c r="E947" s="1">
        <v>78.75</v>
      </c>
      <c r="F947" s="1">
        <v>0.95137</v>
      </c>
      <c r="G947" s="1"/>
      <c r="H947" s="1"/>
      <c r="I947" s="1">
        <v>78.75</v>
      </c>
      <c r="J947" s="1">
        <v>0.99748</v>
      </c>
      <c r="K947" s="1"/>
      <c r="L947" s="1"/>
      <c r="M947" s="1"/>
      <c r="N947" s="1"/>
      <c r="O947" s="1"/>
      <c r="P947" s="1"/>
    </row>
    <row r="948" ht="14.25" customHeight="1">
      <c r="A948" s="1">
        <v>78.83333</v>
      </c>
      <c r="B948" s="1">
        <v>0.77348</v>
      </c>
      <c r="C948" s="1"/>
      <c r="D948" s="1"/>
      <c r="E948" s="1">
        <v>78.83333</v>
      </c>
      <c r="F948" s="1">
        <v>0.95176</v>
      </c>
      <c r="G948" s="1"/>
      <c r="H948" s="1"/>
      <c r="I948" s="1">
        <v>78.83333</v>
      </c>
      <c r="J948" s="1">
        <v>0.99824</v>
      </c>
      <c r="K948" s="1"/>
      <c r="L948" s="1"/>
      <c r="M948" s="1"/>
      <c r="N948" s="1"/>
      <c r="O948" s="1"/>
      <c r="P948" s="1"/>
    </row>
    <row r="949" ht="14.25" customHeight="1">
      <c r="A949" s="1">
        <v>78.91667</v>
      </c>
      <c r="B949" s="1">
        <v>0.77509</v>
      </c>
      <c r="C949" s="1"/>
      <c r="D949" s="1"/>
      <c r="E949" s="1">
        <v>78.91667</v>
      </c>
      <c r="F949" s="1">
        <v>0.95217</v>
      </c>
      <c r="G949" s="1"/>
      <c r="H949" s="1"/>
      <c r="I949" s="1">
        <v>78.91667</v>
      </c>
      <c r="J949" s="1">
        <v>0.99864</v>
      </c>
      <c r="K949" s="1"/>
      <c r="L949" s="1"/>
      <c r="M949" s="1"/>
      <c r="N949" s="1"/>
      <c r="O949" s="1"/>
      <c r="P949" s="1"/>
    </row>
    <row r="950" ht="14.25" customHeight="1">
      <c r="A950" s="1">
        <v>79.0</v>
      </c>
      <c r="B950" s="1">
        <v>0.77669</v>
      </c>
      <c r="C950" s="1"/>
      <c r="D950" s="1"/>
      <c r="E950" s="1">
        <v>79.0</v>
      </c>
      <c r="F950" s="1">
        <v>0.9526</v>
      </c>
      <c r="G950" s="1"/>
      <c r="H950" s="1"/>
      <c r="I950" s="1">
        <v>79.0</v>
      </c>
      <c r="J950" s="1">
        <v>0.99904</v>
      </c>
      <c r="K950" s="1"/>
      <c r="L950" s="1"/>
      <c r="M950" s="1"/>
      <c r="N950" s="1"/>
      <c r="O950" s="1"/>
      <c r="P950" s="1"/>
    </row>
    <row r="951" ht="14.25" customHeight="1">
      <c r="A951" s="1">
        <v>79.08333</v>
      </c>
      <c r="B951" s="1">
        <v>0.77605</v>
      </c>
      <c r="C951" s="1"/>
      <c r="D951" s="1"/>
      <c r="E951" s="1">
        <v>79.08333</v>
      </c>
      <c r="F951" s="1">
        <v>0.95268</v>
      </c>
      <c r="G951" s="1"/>
      <c r="H951" s="1"/>
      <c r="I951" s="1">
        <v>79.08333</v>
      </c>
      <c r="J951" s="1">
        <v>0.99891</v>
      </c>
      <c r="K951" s="1"/>
      <c r="L951" s="1"/>
      <c r="M951" s="1"/>
      <c r="N951" s="1"/>
      <c r="O951" s="1"/>
      <c r="P951" s="1"/>
    </row>
    <row r="952" ht="14.25" customHeight="1">
      <c r="A952" s="1">
        <v>79.16667</v>
      </c>
      <c r="B952" s="1">
        <v>0.77542</v>
      </c>
      <c r="C952" s="1"/>
      <c r="D952" s="1"/>
      <c r="E952" s="1">
        <v>79.16667</v>
      </c>
      <c r="F952" s="1">
        <v>0.95277</v>
      </c>
      <c r="G952" s="1"/>
      <c r="H952" s="1"/>
      <c r="I952" s="1">
        <v>79.16667</v>
      </c>
      <c r="J952" s="1">
        <v>0.99877</v>
      </c>
      <c r="K952" s="1"/>
      <c r="L952" s="1"/>
      <c r="M952" s="1"/>
      <c r="N952" s="1"/>
      <c r="O952" s="1"/>
      <c r="P952" s="1"/>
    </row>
    <row r="953" ht="14.25" customHeight="1">
      <c r="A953" s="1">
        <v>79.25</v>
      </c>
      <c r="B953" s="1">
        <v>0.77634</v>
      </c>
      <c r="C953" s="1"/>
      <c r="D953" s="1"/>
      <c r="E953" s="1">
        <v>79.25</v>
      </c>
      <c r="F953" s="1">
        <v>0.95328</v>
      </c>
      <c r="G953" s="1"/>
      <c r="H953" s="1"/>
      <c r="I953" s="1">
        <v>79.25</v>
      </c>
      <c r="J953" s="1">
        <v>0.99901</v>
      </c>
      <c r="K953" s="1"/>
      <c r="L953" s="1"/>
      <c r="M953" s="1"/>
      <c r="N953" s="1"/>
      <c r="O953" s="1"/>
      <c r="P953" s="1"/>
    </row>
    <row r="954" ht="14.25" customHeight="1">
      <c r="A954" s="1">
        <v>79.33333</v>
      </c>
      <c r="B954" s="1">
        <v>0.77725</v>
      </c>
      <c r="C954" s="1"/>
      <c r="D954" s="1"/>
      <c r="E954" s="1">
        <v>79.33333</v>
      </c>
      <c r="F954" s="1">
        <v>0.95382</v>
      </c>
      <c r="G954" s="1"/>
      <c r="H954" s="1"/>
      <c r="I954" s="1">
        <v>79.33333</v>
      </c>
      <c r="J954" s="1">
        <v>0.99925</v>
      </c>
      <c r="K954" s="1"/>
      <c r="L954" s="1"/>
      <c r="M954" s="1"/>
      <c r="N954" s="1"/>
      <c r="O954" s="1"/>
      <c r="P954" s="1"/>
    </row>
    <row r="955" ht="14.25" customHeight="1">
      <c r="A955" s="1">
        <v>79.41667</v>
      </c>
      <c r="B955" s="1">
        <v>0.77604</v>
      </c>
      <c r="C955" s="1"/>
      <c r="D955" s="1"/>
      <c r="E955" s="1">
        <v>79.41667</v>
      </c>
      <c r="F955" s="1">
        <v>0.95443</v>
      </c>
      <c r="G955" s="1"/>
      <c r="H955" s="1"/>
      <c r="I955" s="1">
        <v>79.41667</v>
      </c>
      <c r="J955" s="1">
        <v>1.0</v>
      </c>
      <c r="K955" s="1"/>
      <c r="L955" s="1"/>
      <c r="M955" s="1"/>
      <c r="N955" s="1"/>
      <c r="O955" s="1"/>
      <c r="P955" s="1"/>
    </row>
    <row r="956" ht="14.25" customHeight="1">
      <c r="A956" s="1">
        <v>79.5</v>
      </c>
      <c r="B956" s="1">
        <v>0.77484</v>
      </c>
      <c r="C956" s="1"/>
      <c r="D956" s="1"/>
      <c r="E956" s="1">
        <v>79.5</v>
      </c>
      <c r="F956" s="1">
        <v>0.95506</v>
      </c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ht="14.25" customHeight="1">
      <c r="A957" s="1">
        <v>79.58333</v>
      </c>
      <c r="B957" s="1">
        <v>0.77617</v>
      </c>
      <c r="C957" s="1"/>
      <c r="D957" s="1"/>
      <c r="E957" s="1">
        <v>79.58333</v>
      </c>
      <c r="F957" s="1">
        <v>0.95572</v>
      </c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ht="14.25" customHeight="1">
      <c r="A958" s="1">
        <v>79.66667</v>
      </c>
      <c r="B958" s="1">
        <v>0.77751</v>
      </c>
      <c r="C958" s="1"/>
      <c r="D958" s="1"/>
      <c r="E958" s="1">
        <v>79.66667</v>
      </c>
      <c r="F958" s="1">
        <v>0.95638</v>
      </c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ht="14.25" customHeight="1">
      <c r="A959" s="1">
        <v>79.75</v>
      </c>
      <c r="B959" s="1">
        <v>0.77785</v>
      </c>
      <c r="C959" s="1"/>
      <c r="D959" s="1"/>
      <c r="E959" s="1">
        <v>79.75</v>
      </c>
      <c r="F959" s="1">
        <v>0.95681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ht="14.25" customHeight="1">
      <c r="A960" s="1">
        <v>79.83333</v>
      </c>
      <c r="B960" s="1">
        <v>0.77816</v>
      </c>
      <c r="C960" s="1"/>
      <c r="D960" s="1"/>
      <c r="E960" s="1">
        <v>79.83333</v>
      </c>
      <c r="F960" s="1">
        <v>0.95722</v>
      </c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ht="14.25" customHeight="1">
      <c r="A961" s="1">
        <v>79.91667</v>
      </c>
      <c r="B961" s="1">
        <v>0.7801</v>
      </c>
      <c r="C961" s="1"/>
      <c r="D961" s="1"/>
      <c r="E961" s="1">
        <v>79.91667</v>
      </c>
      <c r="F961" s="1">
        <v>0.95768</v>
      </c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ht="14.25" customHeight="1">
      <c r="A962" s="1">
        <v>80.0</v>
      </c>
      <c r="B962" s="1">
        <v>0.78206</v>
      </c>
      <c r="C962" s="1"/>
      <c r="D962" s="1"/>
      <c r="E962" s="1">
        <v>80.0</v>
      </c>
      <c r="F962" s="1">
        <v>0.95813</v>
      </c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ht="14.25" customHeight="1">
      <c r="A963" s="1">
        <v>80.08333</v>
      </c>
      <c r="B963" s="1">
        <v>0.78204</v>
      </c>
      <c r="C963" s="1"/>
      <c r="D963" s="1"/>
      <c r="E963" s="1">
        <v>80.08333</v>
      </c>
      <c r="F963" s="1">
        <v>0.95932</v>
      </c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ht="14.25" customHeight="1">
      <c r="A964" s="1">
        <v>80.16667</v>
      </c>
      <c r="B964" s="1">
        <v>0.78321</v>
      </c>
      <c r="C964" s="1"/>
      <c r="D964" s="1"/>
      <c r="E964" s="1">
        <v>80.16667</v>
      </c>
      <c r="F964" s="1">
        <v>0.96</v>
      </c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ht="14.25" customHeight="1">
      <c r="A965" s="1">
        <v>80.25</v>
      </c>
      <c r="B965" s="1">
        <v>0.78438</v>
      </c>
      <c r="C965" s="1"/>
      <c r="D965" s="1"/>
      <c r="E965" s="1">
        <v>80.25</v>
      </c>
      <c r="F965" s="1">
        <v>0.96068</v>
      </c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ht="14.25" customHeight="1">
      <c r="A966" s="1">
        <v>80.33333</v>
      </c>
      <c r="B966" s="1">
        <v>0.7862</v>
      </c>
      <c r="C966" s="1"/>
      <c r="D966" s="1"/>
      <c r="E966" s="1">
        <v>80.33333</v>
      </c>
      <c r="F966" s="1">
        <v>0.96099</v>
      </c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ht="14.25" customHeight="1">
      <c r="A967" s="1">
        <v>80.41667</v>
      </c>
      <c r="B967" s="1">
        <v>0.78804</v>
      </c>
      <c r="C967" s="1"/>
      <c r="D967" s="1"/>
      <c r="E967" s="1">
        <v>80.41667</v>
      </c>
      <c r="F967" s="1">
        <v>0.9613</v>
      </c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ht="14.25" customHeight="1">
      <c r="A968" s="1">
        <v>80.5</v>
      </c>
      <c r="B968" s="1">
        <v>0.78797</v>
      </c>
      <c r="C968" s="1"/>
      <c r="D968" s="1"/>
      <c r="E968" s="1">
        <v>80.5</v>
      </c>
      <c r="F968" s="1">
        <v>0.96173</v>
      </c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ht="14.25" customHeight="1">
      <c r="A969" s="1">
        <v>80.58333</v>
      </c>
      <c r="B969" s="1">
        <v>0.78789</v>
      </c>
      <c r="C969" s="1"/>
      <c r="D969" s="1"/>
      <c r="E969" s="1">
        <v>80.58333</v>
      </c>
      <c r="F969" s="1">
        <v>0.96216</v>
      </c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ht="14.25" customHeight="1">
      <c r="A970" s="1">
        <v>80.66667</v>
      </c>
      <c r="B970" s="1">
        <v>0.7895</v>
      </c>
      <c r="C970" s="1"/>
      <c r="D970" s="1"/>
      <c r="E970" s="1">
        <v>80.66667</v>
      </c>
      <c r="F970" s="1">
        <v>0.96257</v>
      </c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ht="14.25" customHeight="1">
      <c r="A971" s="1">
        <v>80.75</v>
      </c>
      <c r="B971" s="1">
        <v>0.79108</v>
      </c>
      <c r="C971" s="1"/>
      <c r="D971" s="1"/>
      <c r="E971" s="1">
        <v>80.75</v>
      </c>
      <c r="F971" s="1">
        <v>0.96297</v>
      </c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ht="14.25" customHeight="1">
      <c r="A972" s="1">
        <v>80.83333</v>
      </c>
      <c r="B972" s="1">
        <v>0.78927</v>
      </c>
      <c r="C972" s="1"/>
      <c r="D972" s="1"/>
      <c r="E972" s="1">
        <v>80.83333</v>
      </c>
      <c r="F972" s="1">
        <v>0.9631</v>
      </c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ht="14.25" customHeight="1">
      <c r="A973" s="1">
        <v>80.91667</v>
      </c>
      <c r="B973" s="1">
        <v>0.78747</v>
      </c>
      <c r="C973" s="1"/>
      <c r="D973" s="1"/>
      <c r="E973" s="1">
        <v>80.91667</v>
      </c>
      <c r="F973" s="1">
        <v>0.96325</v>
      </c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ht="14.25" customHeight="1">
      <c r="A974" s="1">
        <v>81.0</v>
      </c>
      <c r="B974" s="1">
        <v>0.78909</v>
      </c>
      <c r="C974" s="1"/>
      <c r="D974" s="1"/>
      <c r="E974" s="1">
        <v>81.0</v>
      </c>
      <c r="F974" s="1">
        <v>0.96358</v>
      </c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ht="14.25" customHeight="1">
      <c r="A975" s="1">
        <v>81.08333</v>
      </c>
      <c r="B975" s="1">
        <v>0.79073</v>
      </c>
      <c r="C975" s="1"/>
      <c r="D975" s="1"/>
      <c r="E975" s="1">
        <v>81.08333</v>
      </c>
      <c r="F975" s="1">
        <v>0.96392</v>
      </c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ht="14.25" customHeight="1">
      <c r="A976" s="1">
        <v>81.16667</v>
      </c>
      <c r="B976" s="1">
        <v>0.7921</v>
      </c>
      <c r="C976" s="1"/>
      <c r="D976" s="1"/>
      <c r="E976" s="1">
        <v>81.16667</v>
      </c>
      <c r="F976" s="1">
        <v>0.96423</v>
      </c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ht="14.25" customHeight="1">
      <c r="A977" s="1">
        <v>81.25</v>
      </c>
      <c r="B977" s="1">
        <v>0.79348</v>
      </c>
      <c r="C977" s="1"/>
      <c r="D977" s="1"/>
      <c r="E977" s="1">
        <v>81.25</v>
      </c>
      <c r="F977" s="1">
        <v>0.96454</v>
      </c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ht="14.25" customHeight="1">
      <c r="A978" s="1">
        <v>81.33333</v>
      </c>
      <c r="B978" s="1">
        <v>0.79524</v>
      </c>
      <c r="C978" s="1"/>
      <c r="D978" s="1"/>
      <c r="E978" s="1">
        <v>81.33333</v>
      </c>
      <c r="F978" s="1">
        <v>0.96486</v>
      </c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ht="14.25" customHeight="1">
      <c r="A979" s="1">
        <v>81.41667</v>
      </c>
      <c r="B979" s="1">
        <v>0.79702</v>
      </c>
      <c r="C979" s="1"/>
      <c r="D979" s="1"/>
      <c r="E979" s="1">
        <v>81.41667</v>
      </c>
      <c r="F979" s="1">
        <v>0.96518</v>
      </c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ht="14.25" customHeight="1">
      <c r="A980" s="1">
        <v>81.5</v>
      </c>
      <c r="B980" s="1">
        <v>0.7955</v>
      </c>
      <c r="C980" s="1"/>
      <c r="D980" s="1"/>
      <c r="E980" s="1">
        <v>81.5</v>
      </c>
      <c r="F980" s="1">
        <v>0.96578</v>
      </c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ht="14.25" customHeight="1">
      <c r="A981" s="1">
        <v>81.58333</v>
      </c>
      <c r="B981" s="1">
        <v>0.79398</v>
      </c>
      <c r="C981" s="1"/>
      <c r="D981" s="1"/>
      <c r="E981" s="1">
        <v>81.58333</v>
      </c>
      <c r="F981" s="1">
        <v>0.96637</v>
      </c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ht="14.25" customHeight="1">
      <c r="A982" s="1">
        <v>81.66667</v>
      </c>
      <c r="B982" s="1">
        <v>0.79356</v>
      </c>
      <c r="C982" s="1"/>
      <c r="D982" s="1"/>
      <c r="E982" s="1">
        <v>81.66667</v>
      </c>
      <c r="F982" s="1">
        <v>0.96644</v>
      </c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ht="14.25" customHeight="1">
      <c r="A983" s="1">
        <v>81.75</v>
      </c>
      <c r="B983" s="1">
        <v>0.79314</v>
      </c>
      <c r="C983" s="1"/>
      <c r="D983" s="1"/>
      <c r="E983" s="1">
        <v>81.75</v>
      </c>
      <c r="F983" s="1">
        <v>0.9665</v>
      </c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ht="14.25" customHeight="1">
      <c r="A984" s="1">
        <v>81.83333</v>
      </c>
      <c r="B984" s="1">
        <v>0.79682</v>
      </c>
      <c r="C984" s="1"/>
      <c r="D984" s="1"/>
      <c r="E984" s="1">
        <v>81.83333</v>
      </c>
      <c r="F984" s="1">
        <v>0.96722</v>
      </c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ht="14.25" customHeight="1">
      <c r="A985" s="1">
        <v>81.91667</v>
      </c>
      <c r="B985" s="1">
        <v>0.80048</v>
      </c>
      <c r="C985" s="1"/>
      <c r="D985" s="1"/>
      <c r="E985" s="1">
        <v>81.91667</v>
      </c>
      <c r="F985" s="1">
        <v>0.96793</v>
      </c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ht="14.25" customHeight="1">
      <c r="A986" s="1">
        <v>82.0</v>
      </c>
      <c r="B986" s="1">
        <v>0.79968</v>
      </c>
      <c r="C986" s="1"/>
      <c r="D986" s="1"/>
      <c r="E986" s="1">
        <v>82.0</v>
      </c>
      <c r="F986" s="1">
        <v>0.96833</v>
      </c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ht="14.25" customHeight="1">
      <c r="A987" s="1">
        <v>82.08333</v>
      </c>
      <c r="B987" s="1">
        <v>0.79889</v>
      </c>
      <c r="C987" s="1"/>
      <c r="D987" s="1"/>
      <c r="E987" s="1">
        <v>82.08333</v>
      </c>
      <c r="F987" s="1">
        <v>0.9687</v>
      </c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ht="14.25" customHeight="1">
      <c r="A988" s="1">
        <v>82.16667</v>
      </c>
      <c r="B988" s="1">
        <v>0.79926</v>
      </c>
      <c r="C988" s="1"/>
      <c r="D988" s="1"/>
      <c r="E988" s="1">
        <v>82.16667</v>
      </c>
      <c r="F988" s="1">
        <v>0.96893</v>
      </c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ht="14.25" customHeight="1">
      <c r="A989" s="1">
        <v>82.25</v>
      </c>
      <c r="B989" s="1">
        <v>0.79964</v>
      </c>
      <c r="C989" s="1"/>
      <c r="D989" s="1"/>
      <c r="E989" s="1">
        <v>82.25</v>
      </c>
      <c r="F989" s="1">
        <v>0.96915</v>
      </c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ht="14.25" customHeight="1">
      <c r="A990" s="1">
        <v>82.33333</v>
      </c>
      <c r="B990" s="1">
        <v>0.79928</v>
      </c>
      <c r="C990" s="1"/>
      <c r="D990" s="1"/>
      <c r="E990" s="1">
        <v>82.33333</v>
      </c>
      <c r="F990" s="1">
        <v>0.96963</v>
      </c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ht="14.25" customHeight="1">
      <c r="A991" s="1">
        <v>82.41667</v>
      </c>
      <c r="B991" s="1">
        <v>0.79891</v>
      </c>
      <c r="C991" s="1"/>
      <c r="D991" s="1"/>
      <c r="E991" s="1">
        <v>82.41667</v>
      </c>
      <c r="F991" s="1">
        <v>0.97012</v>
      </c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ht="14.25" customHeight="1">
      <c r="A992" s="1">
        <v>82.5</v>
      </c>
      <c r="B992" s="1">
        <v>0.80098</v>
      </c>
      <c r="C992" s="1"/>
      <c r="D992" s="1"/>
      <c r="E992" s="1">
        <v>82.5</v>
      </c>
      <c r="F992" s="1">
        <v>0.97057</v>
      </c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ht="14.25" customHeight="1">
      <c r="A993" s="1">
        <v>82.58333</v>
      </c>
      <c r="B993" s="1">
        <v>0.80305</v>
      </c>
      <c r="C993" s="1"/>
      <c r="D993" s="1"/>
      <c r="E993" s="1">
        <v>82.58333</v>
      </c>
      <c r="F993" s="1">
        <v>0.97103</v>
      </c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ht="14.25" customHeight="1">
      <c r="A994" s="1">
        <v>82.66667</v>
      </c>
      <c r="B994" s="1">
        <v>0.80354</v>
      </c>
      <c r="C994" s="1"/>
      <c r="D994" s="1"/>
      <c r="E994" s="1">
        <v>82.66667</v>
      </c>
      <c r="F994" s="1">
        <v>0.97143</v>
      </c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ht="14.25" customHeight="1">
      <c r="A995" s="1">
        <v>82.75</v>
      </c>
      <c r="B995" s="1">
        <v>0.80402</v>
      </c>
      <c r="C995" s="1"/>
      <c r="D995" s="1"/>
      <c r="E995" s="1">
        <v>82.75</v>
      </c>
      <c r="F995" s="1">
        <v>0.97184</v>
      </c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ht="14.25" customHeight="1">
      <c r="A996" s="1">
        <v>82.83333</v>
      </c>
      <c r="B996" s="1">
        <v>0.80254</v>
      </c>
      <c r="C996" s="1"/>
      <c r="D996" s="1"/>
      <c r="E996" s="1">
        <v>82.83333</v>
      </c>
      <c r="F996" s="1">
        <v>0.97227</v>
      </c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ht="14.25" customHeight="1">
      <c r="A997" s="1">
        <v>82.91667</v>
      </c>
      <c r="B997" s="1">
        <v>0.80103</v>
      </c>
      <c r="C997" s="1"/>
      <c r="D997" s="1"/>
      <c r="E997" s="1">
        <v>82.91667</v>
      </c>
      <c r="F997" s="1">
        <v>0.9727</v>
      </c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ht="14.25" customHeight="1">
      <c r="A998" s="1">
        <v>83.0</v>
      </c>
      <c r="B998" s="1">
        <v>0.80352</v>
      </c>
      <c r="C998" s="1"/>
      <c r="D998" s="1"/>
      <c r="E998" s="1">
        <v>83.0</v>
      </c>
      <c r="F998" s="1">
        <v>0.97285</v>
      </c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ht="14.25" customHeight="1">
      <c r="A999" s="1">
        <v>83.08333</v>
      </c>
      <c r="B999" s="1">
        <v>0.80603</v>
      </c>
      <c r="C999" s="1"/>
      <c r="D999" s="1"/>
      <c r="E999" s="1">
        <v>83.08333</v>
      </c>
      <c r="F999" s="1">
        <v>0.97301</v>
      </c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ht="14.25" customHeight="1">
      <c r="A1000" s="1">
        <v>83.16667</v>
      </c>
      <c r="B1000" s="1">
        <v>0.80633</v>
      </c>
      <c r="C1000" s="1"/>
      <c r="D1000" s="1"/>
      <c r="E1000" s="1">
        <v>83.16667</v>
      </c>
      <c r="F1000" s="1">
        <v>0.97339</v>
      </c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ht="14.25" customHeight="1">
      <c r="A1001" s="1">
        <v>83.25</v>
      </c>
      <c r="B1001" s="1">
        <v>0.80663</v>
      </c>
      <c r="C1001" s="1"/>
      <c r="D1001" s="1"/>
      <c r="E1001" s="1">
        <v>83.25</v>
      </c>
      <c r="F1001" s="1">
        <v>0.97378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ht="14.25" customHeight="1">
      <c r="A1002" s="1">
        <v>83.33333</v>
      </c>
      <c r="B1002" s="1">
        <v>0.80805</v>
      </c>
      <c r="C1002" s="1"/>
      <c r="D1002" s="1"/>
      <c r="E1002" s="1">
        <v>83.33333</v>
      </c>
      <c r="F1002" s="1">
        <v>0.97423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ht="14.25" customHeight="1">
      <c r="A1003" s="1">
        <v>83.41667</v>
      </c>
      <c r="B1003" s="1">
        <v>0.80949</v>
      </c>
      <c r="C1003" s="1"/>
      <c r="D1003" s="1"/>
      <c r="E1003" s="1">
        <v>83.41667</v>
      </c>
      <c r="F1003" s="1">
        <v>0.97466</v>
      </c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ht="14.25" customHeight="1">
      <c r="A1004" s="1">
        <v>83.5</v>
      </c>
      <c r="B1004" s="1">
        <v>0.80844</v>
      </c>
      <c r="C1004" s="1"/>
      <c r="D1004" s="1"/>
      <c r="E1004" s="1">
        <v>83.5</v>
      </c>
      <c r="F1004" s="1">
        <v>0.97477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ht="14.25" customHeight="1">
      <c r="A1005" s="1">
        <v>83.58333</v>
      </c>
      <c r="B1005" s="1">
        <v>0.80738</v>
      </c>
      <c r="C1005" s="1"/>
      <c r="D1005" s="1"/>
      <c r="E1005" s="1">
        <v>83.58333</v>
      </c>
      <c r="F1005" s="1">
        <v>0.97486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ht="14.25" customHeight="1">
      <c r="A1006" s="1">
        <v>83.66667</v>
      </c>
      <c r="B1006" s="1">
        <v>0.80815</v>
      </c>
      <c r="C1006" s="1"/>
      <c r="D1006" s="1"/>
      <c r="E1006" s="1">
        <v>83.66667</v>
      </c>
      <c r="F1006" s="1">
        <v>0.97537</v>
      </c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ht="14.25" customHeight="1">
      <c r="A1007" s="1">
        <v>83.75</v>
      </c>
      <c r="B1007" s="1">
        <v>0.80894</v>
      </c>
      <c r="C1007" s="1"/>
      <c r="D1007" s="1"/>
      <c r="E1007" s="1">
        <v>83.75</v>
      </c>
      <c r="F1007" s="1">
        <v>0.97591</v>
      </c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ht="14.25" customHeight="1">
      <c r="A1008" s="1">
        <v>83.83333</v>
      </c>
      <c r="B1008" s="1">
        <v>0.8108</v>
      </c>
      <c r="C1008" s="1"/>
      <c r="D1008" s="1"/>
      <c r="E1008" s="1">
        <v>83.83333</v>
      </c>
      <c r="F1008" s="1">
        <v>0.97637</v>
      </c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ht="14.25" customHeight="1">
      <c r="A1009" s="1">
        <v>83.91667</v>
      </c>
      <c r="B1009" s="1">
        <v>0.81265</v>
      </c>
      <c r="C1009" s="1"/>
      <c r="D1009" s="1"/>
      <c r="E1009" s="1">
        <v>83.91667</v>
      </c>
      <c r="F1009" s="1">
        <v>0.97683</v>
      </c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ht="14.25" customHeight="1">
      <c r="A1010" s="1">
        <v>84.0</v>
      </c>
      <c r="B1010" s="1">
        <v>0.80974</v>
      </c>
      <c r="C1010" s="1"/>
      <c r="D1010" s="1"/>
      <c r="E1010" s="1">
        <v>84.0</v>
      </c>
      <c r="F1010" s="1">
        <v>0.97716</v>
      </c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ht="14.25" customHeight="1">
      <c r="A1011" s="1">
        <v>84.08333</v>
      </c>
      <c r="B1011" s="1">
        <v>0.80684</v>
      </c>
      <c r="C1011" s="1"/>
      <c r="D1011" s="1"/>
      <c r="E1011" s="1">
        <v>84.08333</v>
      </c>
      <c r="F1011" s="1">
        <v>0.97748</v>
      </c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ht="14.25" customHeight="1">
      <c r="A1012" s="1">
        <v>84.16667</v>
      </c>
      <c r="B1012" s="1">
        <v>0.81108</v>
      </c>
      <c r="C1012" s="1"/>
      <c r="D1012" s="1"/>
      <c r="E1012" s="1">
        <v>84.16667</v>
      </c>
      <c r="F1012" s="1">
        <v>0.97781</v>
      </c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ht="14.25" customHeight="1">
      <c r="A1013" s="1">
        <v>84.25</v>
      </c>
      <c r="B1013" s="1">
        <v>0.8153</v>
      </c>
      <c r="C1013" s="1"/>
      <c r="D1013" s="1"/>
      <c r="E1013" s="1">
        <v>84.25</v>
      </c>
      <c r="F1013" s="1">
        <v>0.97814</v>
      </c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ht="14.25" customHeight="1">
      <c r="A1014" s="1">
        <v>84.33333</v>
      </c>
      <c r="B1014" s="1">
        <v>0.81414</v>
      </c>
      <c r="C1014" s="1"/>
      <c r="D1014" s="1"/>
      <c r="E1014" s="1">
        <v>84.33333</v>
      </c>
      <c r="F1014" s="1">
        <v>0.97844</v>
      </c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ht="14.25" customHeight="1">
      <c r="A1015" s="1">
        <v>84.41667</v>
      </c>
      <c r="B1015" s="1">
        <v>0.81296</v>
      </c>
      <c r="C1015" s="1"/>
      <c r="D1015" s="1"/>
      <c r="E1015" s="1">
        <v>84.41667</v>
      </c>
      <c r="F1015" s="1">
        <v>0.97871</v>
      </c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ht="14.25" customHeight="1">
      <c r="A1016" s="1">
        <v>84.5</v>
      </c>
      <c r="B1016" s="1">
        <v>0.81497</v>
      </c>
      <c r="C1016" s="1"/>
      <c r="D1016" s="1"/>
      <c r="E1016" s="1">
        <v>84.5</v>
      </c>
      <c r="F1016" s="1">
        <v>0.97905</v>
      </c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ht="14.25" customHeight="1">
      <c r="A1017" s="1">
        <v>84.58333</v>
      </c>
      <c r="B1017" s="1">
        <v>0.81698</v>
      </c>
      <c r="C1017" s="1"/>
      <c r="D1017" s="1"/>
      <c r="E1017" s="1">
        <v>84.58333</v>
      </c>
      <c r="F1017" s="1">
        <v>0.97938</v>
      </c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ht="14.25" customHeight="1">
      <c r="A1018" s="1">
        <v>84.66667</v>
      </c>
      <c r="B1018" s="1">
        <v>0.81916</v>
      </c>
      <c r="C1018" s="1"/>
      <c r="D1018" s="1"/>
      <c r="E1018" s="1">
        <v>84.66667</v>
      </c>
      <c r="F1018" s="1">
        <v>0.97957</v>
      </c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ht="14.25" customHeight="1">
      <c r="A1019" s="1">
        <v>84.75</v>
      </c>
      <c r="B1019" s="1">
        <v>0.82136</v>
      </c>
      <c r="C1019" s="1"/>
      <c r="D1019" s="1"/>
      <c r="E1019" s="1">
        <v>84.75</v>
      </c>
      <c r="F1019" s="1">
        <v>0.97974</v>
      </c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ht="14.25" customHeight="1">
      <c r="A1020" s="1">
        <v>84.83333</v>
      </c>
      <c r="B1020" s="1">
        <v>0.82026</v>
      </c>
      <c r="C1020" s="1"/>
      <c r="D1020" s="1"/>
      <c r="E1020" s="1">
        <v>84.83333</v>
      </c>
      <c r="F1020" s="1">
        <v>0.98028</v>
      </c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ht="14.25" customHeight="1">
      <c r="A1021" s="1">
        <v>84.91667</v>
      </c>
      <c r="B1021" s="1">
        <v>0.81915</v>
      </c>
      <c r="C1021" s="1"/>
      <c r="D1021" s="1"/>
      <c r="E1021" s="1">
        <v>84.91667</v>
      </c>
      <c r="F1021" s="1">
        <v>0.98082</v>
      </c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  <row r="1022" ht="14.25" customHeight="1">
      <c r="A1022" s="1">
        <v>85.0</v>
      </c>
      <c r="B1022" s="1">
        <v>0.82004</v>
      </c>
      <c r="C1022" s="1"/>
      <c r="D1022" s="1"/>
      <c r="E1022" s="1">
        <v>85.0</v>
      </c>
      <c r="F1022" s="1">
        <v>0.98101</v>
      </c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ht="14.25" customHeight="1">
      <c r="A1023" s="1">
        <v>85.08333</v>
      </c>
      <c r="B1023" s="1">
        <v>0.82091</v>
      </c>
      <c r="C1023" s="1"/>
      <c r="D1023" s="1"/>
      <c r="E1023" s="1">
        <v>85.08333</v>
      </c>
      <c r="F1023" s="1">
        <v>0.98121</v>
      </c>
      <c r="G1023" s="1"/>
      <c r="H1023" s="1"/>
      <c r="I1023" s="1"/>
      <c r="J1023" s="1"/>
      <c r="K1023" s="1"/>
      <c r="L1023" s="1"/>
      <c r="M1023" s="1"/>
      <c r="N1023" s="1"/>
      <c r="O1023" s="1"/>
      <c r="P1023" s="1"/>
    </row>
    <row r="1024" ht="14.25" customHeight="1">
      <c r="A1024" s="1">
        <v>85.16667</v>
      </c>
      <c r="B1024" s="1">
        <v>0.82066</v>
      </c>
      <c r="C1024" s="1"/>
      <c r="D1024" s="1"/>
      <c r="E1024" s="1">
        <v>85.16667</v>
      </c>
      <c r="F1024" s="1">
        <v>0.98161</v>
      </c>
      <c r="G1024" s="1"/>
      <c r="H1024" s="1"/>
      <c r="I1024" s="1"/>
      <c r="J1024" s="1"/>
      <c r="K1024" s="1"/>
      <c r="L1024" s="1"/>
      <c r="M1024" s="1"/>
      <c r="N1024" s="1"/>
      <c r="O1024" s="1"/>
      <c r="P1024" s="1"/>
    </row>
    <row r="1025" ht="14.25" customHeight="1">
      <c r="A1025" s="1">
        <v>85.25</v>
      </c>
      <c r="B1025" s="1">
        <v>0.82042</v>
      </c>
      <c r="C1025" s="1"/>
      <c r="D1025" s="1"/>
      <c r="E1025" s="1">
        <v>85.25</v>
      </c>
      <c r="F1025" s="1">
        <v>0.98199</v>
      </c>
      <c r="G1025" s="1"/>
      <c r="H1025" s="1"/>
      <c r="I1025" s="1"/>
      <c r="J1025" s="1"/>
      <c r="K1025" s="1"/>
      <c r="L1025" s="1"/>
      <c r="M1025" s="1"/>
      <c r="N1025" s="1"/>
      <c r="O1025" s="1"/>
      <c r="P1025" s="1"/>
    </row>
    <row r="1026" ht="14.25" customHeight="1">
      <c r="A1026" s="1">
        <v>85.33333</v>
      </c>
      <c r="B1026" s="1">
        <v>0.82119</v>
      </c>
      <c r="C1026" s="1"/>
      <c r="D1026" s="1"/>
      <c r="E1026" s="1">
        <v>85.33333</v>
      </c>
      <c r="F1026" s="1">
        <v>0.98227</v>
      </c>
      <c r="G1026" s="1"/>
      <c r="H1026" s="1"/>
      <c r="I1026" s="1"/>
      <c r="J1026" s="1"/>
      <c r="K1026" s="1"/>
      <c r="L1026" s="1"/>
      <c r="M1026" s="1"/>
      <c r="N1026" s="1"/>
      <c r="O1026" s="1"/>
      <c r="P1026" s="1"/>
    </row>
    <row r="1027" ht="14.25" customHeight="1">
      <c r="A1027" s="1">
        <v>85.41667</v>
      </c>
      <c r="B1027" s="1">
        <v>0.82197</v>
      </c>
      <c r="C1027" s="1"/>
      <c r="D1027" s="1"/>
      <c r="E1027" s="1">
        <v>85.41667</v>
      </c>
      <c r="F1027" s="1">
        <v>0.98255</v>
      </c>
      <c r="G1027" s="1"/>
      <c r="H1027" s="1"/>
      <c r="I1027" s="1"/>
      <c r="J1027" s="1"/>
      <c r="K1027" s="1"/>
      <c r="L1027" s="1"/>
      <c r="M1027" s="1"/>
      <c r="N1027" s="1"/>
      <c r="O1027" s="1"/>
      <c r="P1027" s="1"/>
    </row>
    <row r="1028" ht="14.25" customHeight="1">
      <c r="A1028" s="1">
        <v>85.5</v>
      </c>
      <c r="B1028" s="1">
        <v>0.82157</v>
      </c>
      <c r="C1028" s="1"/>
      <c r="D1028" s="1"/>
      <c r="E1028" s="1">
        <v>85.5</v>
      </c>
      <c r="F1028" s="1">
        <v>0.98281</v>
      </c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ht="14.25" customHeight="1">
      <c r="A1029" s="1">
        <v>85.58333</v>
      </c>
      <c r="B1029" s="1">
        <v>0.82117</v>
      </c>
      <c r="C1029" s="1"/>
      <c r="D1029" s="1"/>
      <c r="E1029" s="1">
        <v>85.58333</v>
      </c>
      <c r="F1029" s="1">
        <v>0.9831</v>
      </c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ht="14.25" customHeight="1">
      <c r="A1030" s="1">
        <v>85.66667</v>
      </c>
      <c r="B1030" s="1">
        <v>0.82423</v>
      </c>
      <c r="C1030" s="1"/>
      <c r="D1030" s="1"/>
      <c r="E1030" s="1">
        <v>85.66667</v>
      </c>
      <c r="F1030" s="1">
        <v>0.98352</v>
      </c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ht="14.25" customHeight="1">
      <c r="A1031" s="1">
        <v>85.75</v>
      </c>
      <c r="B1031" s="1">
        <v>0.82729</v>
      </c>
      <c r="C1031" s="1"/>
      <c r="D1031" s="1"/>
      <c r="E1031" s="1">
        <v>85.75</v>
      </c>
      <c r="F1031" s="1">
        <v>0.98392</v>
      </c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ht="14.25" customHeight="1">
      <c r="A1032" s="1">
        <v>85.83333</v>
      </c>
      <c r="B1032" s="1">
        <v>0.82669</v>
      </c>
      <c r="C1032" s="1"/>
      <c r="D1032" s="1"/>
      <c r="E1032" s="1">
        <v>85.83333</v>
      </c>
      <c r="F1032" s="1">
        <v>0.98434</v>
      </c>
      <c r="G1032" s="1"/>
      <c r="H1032" s="1"/>
      <c r="I1032" s="1"/>
      <c r="J1032" s="1"/>
      <c r="K1032" s="1"/>
      <c r="L1032" s="1"/>
      <c r="M1032" s="1"/>
      <c r="N1032" s="1"/>
      <c r="O1032" s="1"/>
      <c r="P1032" s="1"/>
    </row>
    <row r="1033" ht="14.25" customHeight="1">
      <c r="A1033" s="1">
        <v>85.91667</v>
      </c>
      <c r="B1033" s="1">
        <v>0.82609</v>
      </c>
      <c r="C1033" s="1"/>
      <c r="D1033" s="1"/>
      <c r="E1033" s="1">
        <v>85.91667</v>
      </c>
      <c r="F1033" s="1">
        <v>0.98475</v>
      </c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ht="14.25" customHeight="1">
      <c r="A1034" s="1">
        <v>86.0</v>
      </c>
      <c r="B1034" s="1">
        <v>0.825</v>
      </c>
      <c r="C1034" s="1"/>
      <c r="D1034" s="1"/>
      <c r="E1034" s="1">
        <v>86.0</v>
      </c>
      <c r="F1034" s="1">
        <v>0.98504</v>
      </c>
      <c r="G1034" s="1"/>
      <c r="H1034" s="1"/>
      <c r="I1034" s="1"/>
      <c r="J1034" s="1"/>
      <c r="K1034" s="1"/>
      <c r="L1034" s="1"/>
      <c r="M1034" s="1"/>
      <c r="N1034" s="1"/>
      <c r="O1034" s="1"/>
      <c r="P1034" s="1"/>
    </row>
    <row r="1035" ht="14.25" customHeight="1">
      <c r="A1035" s="1">
        <v>86.08333</v>
      </c>
      <c r="B1035" s="1">
        <v>0.82393</v>
      </c>
      <c r="C1035" s="1"/>
      <c r="D1035" s="1"/>
      <c r="E1035" s="1">
        <v>86.08333</v>
      </c>
      <c r="F1035" s="1">
        <v>0.98533</v>
      </c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ht="14.25" customHeight="1">
      <c r="A1036" s="1">
        <v>86.16667</v>
      </c>
      <c r="B1036" s="1">
        <v>0.82674</v>
      </c>
      <c r="C1036" s="1"/>
      <c r="D1036" s="1"/>
      <c r="E1036" s="1">
        <v>86.16667</v>
      </c>
      <c r="F1036" s="1">
        <v>0.98536</v>
      </c>
      <c r="G1036" s="1"/>
      <c r="H1036" s="1"/>
      <c r="I1036" s="1"/>
      <c r="J1036" s="1"/>
      <c r="K1036" s="1"/>
      <c r="L1036" s="1"/>
      <c r="M1036" s="1"/>
      <c r="N1036" s="1"/>
      <c r="O1036" s="1"/>
      <c r="P1036" s="1"/>
    </row>
    <row r="1037" ht="14.25" customHeight="1">
      <c r="A1037" s="1">
        <v>86.25</v>
      </c>
      <c r="B1037" s="1">
        <v>0.82955</v>
      </c>
      <c r="C1037" s="1"/>
      <c r="D1037" s="1"/>
      <c r="E1037" s="1">
        <v>86.25</v>
      </c>
      <c r="F1037" s="1">
        <v>0.9854</v>
      </c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ht="14.25" customHeight="1">
      <c r="A1038" s="1">
        <v>86.33333</v>
      </c>
      <c r="B1038" s="1">
        <v>0.83082</v>
      </c>
      <c r="C1038" s="1"/>
      <c r="D1038" s="1"/>
      <c r="E1038" s="1">
        <v>86.33333</v>
      </c>
      <c r="F1038" s="1">
        <v>0.98565</v>
      </c>
      <c r="G1038" s="1"/>
      <c r="H1038" s="1"/>
      <c r="I1038" s="1"/>
      <c r="J1038" s="1"/>
      <c r="K1038" s="1"/>
      <c r="L1038" s="1"/>
      <c r="M1038" s="1"/>
      <c r="N1038" s="1"/>
      <c r="O1038" s="1"/>
      <c r="P1038" s="1"/>
    </row>
    <row r="1039" ht="14.25" customHeight="1">
      <c r="A1039" s="1">
        <v>86.41667</v>
      </c>
      <c r="B1039" s="1">
        <v>0.83209</v>
      </c>
      <c r="C1039" s="1"/>
      <c r="D1039" s="1"/>
      <c r="E1039" s="1">
        <v>86.41667</v>
      </c>
      <c r="F1039" s="1">
        <v>0.9859</v>
      </c>
      <c r="G1039" s="1"/>
      <c r="H1039" s="1"/>
      <c r="I1039" s="1"/>
      <c r="J1039" s="1"/>
      <c r="K1039" s="1"/>
      <c r="L1039" s="1"/>
      <c r="M1039" s="1"/>
      <c r="N1039" s="1"/>
      <c r="O1039" s="1"/>
      <c r="P1039" s="1"/>
    </row>
    <row r="1040" ht="14.25" customHeight="1">
      <c r="A1040" s="1">
        <v>86.5</v>
      </c>
      <c r="B1040" s="1">
        <v>0.83098</v>
      </c>
      <c r="C1040" s="1"/>
      <c r="D1040" s="1"/>
      <c r="E1040" s="1">
        <v>86.5</v>
      </c>
      <c r="F1040" s="1">
        <v>0.98593</v>
      </c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ht="14.25" customHeight="1">
      <c r="A1041" s="1">
        <v>86.58333</v>
      </c>
      <c r="B1041" s="1">
        <v>0.82988</v>
      </c>
      <c r="C1041" s="1"/>
      <c r="D1041" s="1"/>
      <c r="E1041" s="1">
        <v>86.58333</v>
      </c>
      <c r="F1041" s="1">
        <v>0.98597</v>
      </c>
      <c r="G1041" s="1"/>
      <c r="H1041" s="1"/>
      <c r="I1041" s="1"/>
      <c r="J1041" s="1"/>
      <c r="K1041" s="1"/>
      <c r="L1041" s="1"/>
      <c r="M1041" s="1"/>
      <c r="N1041" s="1"/>
      <c r="O1041" s="1"/>
      <c r="P1041" s="1"/>
    </row>
    <row r="1042" ht="14.25" customHeight="1">
      <c r="A1042" s="1">
        <v>86.66667</v>
      </c>
      <c r="B1042" s="1">
        <v>0.83125</v>
      </c>
      <c r="C1042" s="1"/>
      <c r="D1042" s="1"/>
      <c r="E1042" s="1">
        <v>86.66667</v>
      </c>
      <c r="F1042" s="1">
        <v>0.98622</v>
      </c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ht="14.25" customHeight="1">
      <c r="A1043" s="1">
        <v>86.75</v>
      </c>
      <c r="B1043" s="1">
        <v>0.83261</v>
      </c>
      <c r="C1043" s="1"/>
      <c r="D1043" s="1"/>
      <c r="E1043" s="1">
        <v>86.75</v>
      </c>
      <c r="F1043" s="1">
        <v>0.98646</v>
      </c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ht="14.25" customHeight="1">
      <c r="A1044" s="1">
        <v>86.83333</v>
      </c>
      <c r="B1044" s="1">
        <v>0.83256</v>
      </c>
      <c r="C1044" s="1"/>
      <c r="D1044" s="1"/>
      <c r="E1044" s="1">
        <v>86.83333</v>
      </c>
      <c r="F1044" s="1">
        <v>0.98673</v>
      </c>
      <c r="G1044" s="1"/>
      <c r="H1044" s="1"/>
      <c r="I1044" s="1"/>
      <c r="J1044" s="1"/>
      <c r="K1044" s="1"/>
      <c r="L1044" s="1"/>
      <c r="M1044" s="1"/>
      <c r="N1044" s="1"/>
      <c r="O1044" s="1"/>
      <c r="P1044" s="1"/>
    </row>
    <row r="1045" ht="14.25" customHeight="1">
      <c r="A1045" s="1">
        <v>86.91667</v>
      </c>
      <c r="B1045" s="1">
        <v>0.83249</v>
      </c>
      <c r="C1045" s="1"/>
      <c r="D1045" s="1"/>
      <c r="E1045" s="1">
        <v>86.91667</v>
      </c>
      <c r="F1045" s="1">
        <v>0.98702</v>
      </c>
      <c r="G1045" s="1"/>
      <c r="H1045" s="1"/>
      <c r="I1045" s="1"/>
      <c r="J1045" s="1"/>
      <c r="K1045" s="1"/>
      <c r="L1045" s="1"/>
      <c r="M1045" s="1"/>
      <c r="N1045" s="1"/>
      <c r="O1045" s="1"/>
      <c r="P1045" s="1"/>
    </row>
    <row r="1046" ht="14.25" customHeight="1">
      <c r="A1046" s="1">
        <v>87.0</v>
      </c>
      <c r="B1046" s="1">
        <v>0.83198</v>
      </c>
      <c r="C1046" s="1"/>
      <c r="D1046" s="1"/>
      <c r="E1046" s="1">
        <v>87.0</v>
      </c>
      <c r="F1046" s="1">
        <v>0.98749</v>
      </c>
      <c r="G1046" s="1"/>
      <c r="H1046" s="1"/>
      <c r="I1046" s="1"/>
      <c r="J1046" s="1"/>
      <c r="K1046" s="1"/>
      <c r="L1046" s="1"/>
      <c r="M1046" s="1"/>
      <c r="N1046" s="1"/>
      <c r="O1046" s="1"/>
      <c r="P1046" s="1"/>
    </row>
    <row r="1047" ht="14.25" customHeight="1">
      <c r="A1047" s="1">
        <v>87.08333</v>
      </c>
      <c r="B1047" s="1">
        <v>0.83147</v>
      </c>
      <c r="C1047" s="1"/>
      <c r="D1047" s="1"/>
      <c r="E1047" s="1">
        <v>87.08333</v>
      </c>
      <c r="F1047" s="1">
        <v>0.98797</v>
      </c>
      <c r="G1047" s="1"/>
      <c r="H1047" s="1"/>
      <c r="I1047" s="1"/>
      <c r="J1047" s="1"/>
      <c r="K1047" s="1"/>
      <c r="L1047" s="1"/>
      <c r="M1047" s="1"/>
      <c r="N1047" s="1"/>
      <c r="O1047" s="1"/>
      <c r="P1047" s="1"/>
    </row>
    <row r="1048" ht="14.25" customHeight="1">
      <c r="A1048" s="1">
        <v>87.16667</v>
      </c>
      <c r="B1048" s="1">
        <v>0.83231</v>
      </c>
      <c r="C1048" s="1"/>
      <c r="D1048" s="1"/>
      <c r="E1048" s="1">
        <v>87.16667</v>
      </c>
      <c r="F1048" s="1">
        <v>0.98827</v>
      </c>
      <c r="G1048" s="1"/>
      <c r="H1048" s="1"/>
      <c r="I1048" s="1"/>
      <c r="J1048" s="1"/>
      <c r="K1048" s="1"/>
      <c r="L1048" s="1"/>
      <c r="M1048" s="1"/>
      <c r="N1048" s="1"/>
      <c r="O1048" s="1"/>
      <c r="P1048" s="1"/>
    </row>
    <row r="1049" ht="14.25" customHeight="1">
      <c r="A1049" s="1">
        <v>87.25</v>
      </c>
      <c r="B1049" s="1">
        <v>0.83312</v>
      </c>
      <c r="C1049" s="1"/>
      <c r="D1049" s="1"/>
      <c r="E1049" s="1">
        <v>87.25</v>
      </c>
      <c r="F1049" s="1">
        <v>0.98856</v>
      </c>
      <c r="G1049" s="1"/>
      <c r="H1049" s="1"/>
      <c r="I1049" s="1"/>
      <c r="J1049" s="1"/>
      <c r="K1049" s="1"/>
      <c r="L1049" s="1"/>
      <c r="M1049" s="1"/>
      <c r="N1049" s="1"/>
      <c r="O1049" s="1"/>
      <c r="P1049" s="1"/>
    </row>
    <row r="1050" ht="14.25" customHeight="1">
      <c r="A1050" s="1">
        <v>87.33333</v>
      </c>
      <c r="B1050" s="1">
        <v>0.83346</v>
      </c>
      <c r="C1050" s="1"/>
      <c r="D1050" s="1"/>
      <c r="E1050" s="1">
        <v>87.33333</v>
      </c>
      <c r="F1050" s="1">
        <v>0.9889</v>
      </c>
      <c r="G1050" s="1"/>
      <c r="H1050" s="1"/>
      <c r="I1050" s="1"/>
      <c r="J1050" s="1"/>
      <c r="K1050" s="1"/>
      <c r="L1050" s="1"/>
      <c r="M1050" s="1"/>
      <c r="N1050" s="1"/>
      <c r="O1050" s="1"/>
      <c r="P1050" s="1"/>
    </row>
    <row r="1051" ht="14.25" customHeight="1">
      <c r="A1051" s="1">
        <v>87.41667</v>
      </c>
      <c r="B1051" s="1">
        <v>0.83377</v>
      </c>
      <c r="C1051" s="1"/>
      <c r="D1051" s="1"/>
      <c r="E1051" s="1">
        <v>87.41667</v>
      </c>
      <c r="F1051" s="1">
        <v>0.98923</v>
      </c>
      <c r="G1051" s="1"/>
      <c r="H1051" s="1"/>
      <c r="I1051" s="1"/>
      <c r="J1051" s="1"/>
      <c r="K1051" s="1"/>
      <c r="L1051" s="1"/>
      <c r="M1051" s="1"/>
      <c r="N1051" s="1"/>
      <c r="O1051" s="1"/>
      <c r="P1051" s="1"/>
    </row>
    <row r="1052" ht="14.25" customHeight="1">
      <c r="A1052" s="1">
        <v>87.5</v>
      </c>
      <c r="B1052" s="1">
        <v>0.83532</v>
      </c>
      <c r="C1052" s="1"/>
      <c r="D1052" s="1"/>
      <c r="E1052" s="1">
        <v>87.5</v>
      </c>
      <c r="F1052" s="1">
        <v>0.98973</v>
      </c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ht="14.25" customHeight="1">
      <c r="A1053" s="1">
        <v>87.58333</v>
      </c>
      <c r="B1053" s="1">
        <v>0.83685</v>
      </c>
      <c r="C1053" s="1"/>
      <c r="D1053" s="1"/>
      <c r="E1053" s="1">
        <v>87.58333</v>
      </c>
      <c r="F1053" s="1">
        <v>0.99023</v>
      </c>
      <c r="G1053" s="1"/>
      <c r="H1053" s="1"/>
      <c r="I1053" s="1"/>
      <c r="J1053" s="1"/>
      <c r="K1053" s="1"/>
      <c r="L1053" s="1"/>
      <c r="M1053" s="1"/>
      <c r="N1053" s="1"/>
      <c r="O1053" s="1"/>
      <c r="P1053" s="1"/>
    </row>
    <row r="1054" ht="14.25" customHeight="1">
      <c r="A1054" s="1">
        <v>87.66667</v>
      </c>
      <c r="B1054" s="1">
        <v>0.83678</v>
      </c>
      <c r="C1054" s="1"/>
      <c r="D1054" s="1"/>
      <c r="E1054" s="1">
        <v>87.66667</v>
      </c>
      <c r="F1054" s="1">
        <v>0.99061</v>
      </c>
      <c r="G1054" s="1"/>
      <c r="H1054" s="1"/>
      <c r="I1054" s="1"/>
      <c r="J1054" s="1"/>
      <c r="K1054" s="1"/>
      <c r="L1054" s="1"/>
      <c r="M1054" s="1"/>
      <c r="N1054" s="1"/>
      <c r="O1054" s="1"/>
      <c r="P1054" s="1"/>
    </row>
    <row r="1055" ht="14.25" customHeight="1">
      <c r="A1055" s="1">
        <v>87.75</v>
      </c>
      <c r="B1055" s="1">
        <v>0.83673</v>
      </c>
      <c r="C1055" s="1"/>
      <c r="D1055" s="1"/>
      <c r="E1055" s="1">
        <v>87.75</v>
      </c>
      <c r="F1055" s="1">
        <v>0.99098</v>
      </c>
      <c r="G1055" s="1"/>
      <c r="H1055" s="1"/>
      <c r="I1055" s="1"/>
      <c r="J1055" s="1"/>
      <c r="K1055" s="1"/>
      <c r="L1055" s="1"/>
      <c r="M1055" s="1"/>
      <c r="N1055" s="1"/>
      <c r="O1055" s="1"/>
      <c r="P1055" s="1"/>
    </row>
    <row r="1056" ht="14.25" customHeight="1">
      <c r="A1056" s="1">
        <v>87.83333</v>
      </c>
      <c r="B1056" s="1">
        <v>0.83899</v>
      </c>
      <c r="C1056" s="1"/>
      <c r="D1056" s="1"/>
      <c r="E1056" s="1">
        <v>87.83333</v>
      </c>
      <c r="F1056" s="1">
        <v>0.99133</v>
      </c>
      <c r="G1056" s="1"/>
      <c r="H1056" s="1"/>
      <c r="I1056" s="1"/>
      <c r="J1056" s="1"/>
      <c r="K1056" s="1"/>
      <c r="L1056" s="1"/>
      <c r="M1056" s="1"/>
      <c r="N1056" s="1"/>
      <c r="O1056" s="1"/>
      <c r="P1056" s="1"/>
    </row>
    <row r="1057" ht="14.25" customHeight="1">
      <c r="A1057" s="1">
        <v>87.91667</v>
      </c>
      <c r="B1057" s="1">
        <v>0.84124</v>
      </c>
      <c r="C1057" s="1"/>
      <c r="D1057" s="1"/>
      <c r="E1057" s="1">
        <v>87.91667</v>
      </c>
      <c r="F1057" s="1">
        <v>0.99169</v>
      </c>
      <c r="G1057" s="1"/>
      <c r="H1057" s="1"/>
      <c r="I1057" s="1"/>
      <c r="J1057" s="1"/>
      <c r="K1057" s="1"/>
      <c r="L1057" s="1"/>
      <c r="M1057" s="1"/>
      <c r="N1057" s="1"/>
      <c r="O1057" s="1"/>
      <c r="P1057" s="1"/>
    </row>
    <row r="1058" ht="14.25" customHeight="1">
      <c r="A1058" s="1">
        <v>88.0</v>
      </c>
      <c r="B1058" s="1">
        <v>0.83966</v>
      </c>
      <c r="C1058" s="1"/>
      <c r="D1058" s="1"/>
      <c r="E1058" s="1">
        <v>88.0</v>
      </c>
      <c r="F1058" s="1">
        <v>0.99213</v>
      </c>
      <c r="G1058" s="1"/>
      <c r="H1058" s="1"/>
      <c r="I1058" s="1"/>
      <c r="J1058" s="1"/>
      <c r="K1058" s="1"/>
      <c r="L1058" s="1"/>
      <c r="M1058" s="1"/>
      <c r="N1058" s="1"/>
      <c r="O1058" s="1"/>
      <c r="P1058" s="1"/>
    </row>
    <row r="1059" ht="14.25" customHeight="1">
      <c r="A1059" s="1">
        <v>88.08333</v>
      </c>
      <c r="B1059" s="1">
        <v>0.83808</v>
      </c>
      <c r="C1059" s="1"/>
      <c r="D1059" s="1"/>
      <c r="E1059" s="1">
        <v>88.08333</v>
      </c>
      <c r="F1059" s="1">
        <v>0.99258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</row>
    <row r="1060" ht="14.25" customHeight="1">
      <c r="A1060" s="1">
        <v>88.16667</v>
      </c>
      <c r="B1060" s="1">
        <v>0.8415</v>
      </c>
      <c r="C1060" s="1"/>
      <c r="D1060" s="1"/>
      <c r="E1060" s="1">
        <v>88.16667</v>
      </c>
      <c r="F1060" s="1">
        <v>0.99261</v>
      </c>
      <c r="G1060" s="1"/>
      <c r="H1060" s="1"/>
      <c r="I1060" s="1"/>
      <c r="J1060" s="1"/>
      <c r="K1060" s="1"/>
      <c r="L1060" s="1"/>
      <c r="M1060" s="1"/>
      <c r="N1060" s="1"/>
      <c r="O1060" s="1"/>
      <c r="P1060" s="1"/>
    </row>
    <row r="1061" ht="14.25" customHeight="1">
      <c r="A1061" s="1">
        <v>88.25</v>
      </c>
      <c r="B1061" s="1">
        <v>0.84493</v>
      </c>
      <c r="C1061" s="1"/>
      <c r="D1061" s="1"/>
      <c r="E1061" s="1">
        <v>88.25</v>
      </c>
      <c r="F1061" s="1">
        <v>0.99266</v>
      </c>
      <c r="G1061" s="1"/>
      <c r="H1061" s="1"/>
      <c r="I1061" s="1"/>
      <c r="J1061" s="1"/>
      <c r="K1061" s="1"/>
      <c r="L1061" s="1"/>
      <c r="M1061" s="1"/>
      <c r="N1061" s="1"/>
      <c r="O1061" s="1"/>
      <c r="P1061" s="1"/>
    </row>
    <row r="1062" ht="14.25" customHeight="1">
      <c r="A1062" s="1">
        <v>88.33333</v>
      </c>
      <c r="B1062" s="1">
        <v>0.84408</v>
      </c>
      <c r="C1062" s="1"/>
      <c r="D1062" s="1"/>
      <c r="E1062" s="1">
        <v>88.33333</v>
      </c>
      <c r="F1062" s="1">
        <v>0.99284</v>
      </c>
      <c r="G1062" s="1"/>
      <c r="H1062" s="1"/>
      <c r="I1062" s="1"/>
      <c r="J1062" s="1"/>
      <c r="K1062" s="1"/>
      <c r="L1062" s="1"/>
      <c r="M1062" s="1"/>
      <c r="N1062" s="1"/>
      <c r="O1062" s="1"/>
      <c r="P1062" s="1"/>
    </row>
    <row r="1063" ht="14.25" customHeight="1">
      <c r="A1063" s="1">
        <v>88.41667</v>
      </c>
      <c r="B1063" s="1">
        <v>0.8432</v>
      </c>
      <c r="C1063" s="1"/>
      <c r="D1063" s="1"/>
      <c r="E1063" s="1">
        <v>88.41667</v>
      </c>
      <c r="F1063" s="1">
        <v>0.99304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</row>
    <row r="1064" ht="14.25" customHeight="1">
      <c r="A1064" s="1">
        <v>88.5</v>
      </c>
      <c r="B1064" s="1">
        <v>0.84327</v>
      </c>
      <c r="C1064" s="1"/>
      <c r="D1064" s="1"/>
      <c r="E1064" s="1">
        <v>88.5</v>
      </c>
      <c r="F1064" s="1">
        <v>0.99346</v>
      </c>
      <c r="G1064" s="1"/>
      <c r="H1064" s="1"/>
      <c r="I1064" s="1"/>
      <c r="J1064" s="1"/>
      <c r="K1064" s="1"/>
      <c r="L1064" s="1"/>
      <c r="M1064" s="1"/>
      <c r="N1064" s="1"/>
      <c r="O1064" s="1"/>
      <c r="P1064" s="1"/>
    </row>
    <row r="1065" ht="14.25" customHeight="1">
      <c r="A1065" s="1">
        <v>88.58333</v>
      </c>
      <c r="B1065" s="1">
        <v>0.84332</v>
      </c>
      <c r="C1065" s="1"/>
      <c r="D1065" s="1"/>
      <c r="E1065" s="1">
        <v>88.58333</v>
      </c>
      <c r="F1065" s="1">
        <v>0.99388</v>
      </c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ht="14.25" customHeight="1">
      <c r="A1066" s="1">
        <v>88.66667</v>
      </c>
      <c r="B1066" s="1">
        <v>0.84308</v>
      </c>
      <c r="C1066" s="1"/>
      <c r="D1066" s="1"/>
      <c r="E1066" s="1">
        <v>88.66667</v>
      </c>
      <c r="F1066" s="1">
        <v>0.99425</v>
      </c>
      <c r="G1066" s="1"/>
      <c r="H1066" s="1"/>
      <c r="I1066" s="1"/>
      <c r="J1066" s="1"/>
      <c r="K1066" s="1"/>
      <c r="L1066" s="1"/>
      <c r="M1066" s="1"/>
      <c r="N1066" s="1"/>
      <c r="O1066" s="1"/>
      <c r="P1066" s="1"/>
    </row>
    <row r="1067" ht="14.25" customHeight="1">
      <c r="A1067" s="1">
        <v>88.75</v>
      </c>
      <c r="B1067" s="1">
        <v>0.84287</v>
      </c>
      <c r="C1067" s="1"/>
      <c r="D1067" s="1"/>
      <c r="E1067" s="1">
        <v>88.75</v>
      </c>
      <c r="F1067" s="1">
        <v>0.99462</v>
      </c>
      <c r="G1067" s="1"/>
      <c r="H1067" s="1"/>
      <c r="I1067" s="1"/>
      <c r="J1067" s="1"/>
      <c r="K1067" s="1"/>
      <c r="L1067" s="1"/>
      <c r="M1067" s="1"/>
      <c r="N1067" s="1"/>
      <c r="O1067" s="1"/>
      <c r="P1067" s="1"/>
    </row>
    <row r="1068" ht="14.25" customHeight="1">
      <c r="A1068" s="1">
        <v>88.83333</v>
      </c>
      <c r="B1068" s="1">
        <v>0.84283</v>
      </c>
      <c r="C1068" s="1"/>
      <c r="D1068" s="1"/>
      <c r="E1068" s="1">
        <v>88.83333</v>
      </c>
      <c r="F1068" s="1">
        <v>0.99491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</row>
    <row r="1069" ht="14.25" customHeight="1">
      <c r="A1069" s="1">
        <v>88.91667</v>
      </c>
      <c r="B1069" s="1">
        <v>0.8428</v>
      </c>
      <c r="C1069" s="1"/>
      <c r="D1069" s="1"/>
      <c r="E1069" s="1">
        <v>88.91667</v>
      </c>
      <c r="F1069" s="1">
        <v>0.99522</v>
      </c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ht="14.25" customHeight="1">
      <c r="A1070" s="1">
        <v>89.0</v>
      </c>
      <c r="B1070" s="1">
        <v>0.84297</v>
      </c>
      <c r="C1070" s="1"/>
      <c r="D1070" s="1"/>
      <c r="E1070" s="1">
        <v>89.0</v>
      </c>
      <c r="F1070" s="1">
        <v>0.99606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ht="14.25" customHeight="1">
      <c r="A1071" s="1">
        <v>89.08333</v>
      </c>
      <c r="B1071" s="1">
        <v>0.84313</v>
      </c>
      <c r="C1071" s="1"/>
      <c r="D1071" s="1"/>
      <c r="E1071" s="1">
        <v>89.08333</v>
      </c>
      <c r="F1071" s="1">
        <v>0.99689</v>
      </c>
      <c r="G1071" s="1"/>
      <c r="H1071" s="1"/>
      <c r="I1071" s="1"/>
      <c r="J1071" s="1"/>
      <c r="K1071" s="1"/>
      <c r="L1071" s="1"/>
      <c r="M1071" s="1"/>
      <c r="N1071" s="1"/>
      <c r="O1071" s="1"/>
      <c r="P1071" s="1"/>
    </row>
    <row r="1072" ht="14.25" customHeight="1">
      <c r="A1072" s="1">
        <v>89.16667</v>
      </c>
      <c r="B1072" s="1">
        <v>0.84524</v>
      </c>
      <c r="C1072" s="1"/>
      <c r="D1072" s="1"/>
      <c r="E1072" s="1">
        <v>89.16667</v>
      </c>
      <c r="F1072" s="1">
        <v>0.99732</v>
      </c>
      <c r="G1072" s="1"/>
      <c r="H1072" s="1"/>
      <c r="I1072" s="1"/>
      <c r="J1072" s="1"/>
      <c r="K1072" s="1"/>
      <c r="L1072" s="1"/>
      <c r="M1072" s="1"/>
      <c r="N1072" s="1"/>
      <c r="O1072" s="1"/>
      <c r="P1072" s="1"/>
    </row>
    <row r="1073" ht="14.25" customHeight="1">
      <c r="A1073" s="1">
        <v>89.25</v>
      </c>
      <c r="B1073" s="1">
        <v>0.84737</v>
      </c>
      <c r="C1073" s="1"/>
      <c r="D1073" s="1"/>
      <c r="E1073" s="1">
        <v>89.25</v>
      </c>
      <c r="F1073" s="1">
        <v>0.99774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ht="14.25" customHeight="1">
      <c r="A1074" s="1">
        <v>89.33333</v>
      </c>
      <c r="B1074" s="1">
        <v>0.8502</v>
      </c>
      <c r="C1074" s="1"/>
      <c r="D1074" s="1"/>
      <c r="E1074" s="1">
        <v>89.33333</v>
      </c>
      <c r="F1074" s="1">
        <v>0.99807</v>
      </c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ht="14.25" customHeight="1">
      <c r="A1075" s="1">
        <v>89.41667</v>
      </c>
      <c r="B1075" s="1">
        <v>0.85301</v>
      </c>
      <c r="C1075" s="1"/>
      <c r="D1075" s="1"/>
      <c r="E1075" s="1">
        <v>89.41667</v>
      </c>
      <c r="F1075" s="1">
        <v>0.99841</v>
      </c>
      <c r="G1075" s="1"/>
      <c r="H1075" s="1"/>
      <c r="I1075" s="1"/>
      <c r="J1075" s="1"/>
      <c r="K1075" s="1"/>
      <c r="L1075" s="1"/>
      <c r="M1075" s="1"/>
      <c r="N1075" s="1"/>
      <c r="O1075" s="1"/>
      <c r="P1075" s="1"/>
    </row>
    <row r="1076" ht="14.25" customHeight="1">
      <c r="A1076" s="1">
        <v>89.5</v>
      </c>
      <c r="B1076" s="1">
        <v>0.85379</v>
      </c>
      <c r="C1076" s="1"/>
      <c r="D1076" s="1"/>
      <c r="E1076" s="1">
        <v>89.5</v>
      </c>
      <c r="F1076" s="1">
        <v>0.9986</v>
      </c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  <row r="1077" ht="14.25" customHeight="1">
      <c r="A1077" s="1">
        <v>89.58333</v>
      </c>
      <c r="B1077" s="1">
        <v>0.85457</v>
      </c>
      <c r="C1077" s="1"/>
      <c r="D1077" s="1"/>
      <c r="E1077" s="1">
        <v>89.58333</v>
      </c>
      <c r="F1077" s="1">
        <v>0.99878</v>
      </c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ht="14.25" customHeight="1">
      <c r="A1078" s="1">
        <v>89.66667</v>
      </c>
      <c r="B1078" s="1">
        <v>0.85434</v>
      </c>
      <c r="C1078" s="1"/>
      <c r="D1078" s="1"/>
      <c r="E1078" s="1">
        <v>89.66667</v>
      </c>
      <c r="F1078" s="1">
        <v>0.99908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1"/>
    </row>
    <row r="1079" ht="14.25" customHeight="1">
      <c r="A1079" s="1">
        <v>89.75</v>
      </c>
      <c r="B1079" s="1">
        <v>0.85409</v>
      </c>
      <c r="C1079" s="1"/>
      <c r="D1079" s="1"/>
      <c r="E1079" s="1">
        <v>89.75</v>
      </c>
      <c r="F1079" s="1">
        <v>0.99939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1"/>
    </row>
    <row r="1080" ht="14.25" customHeight="1">
      <c r="A1080" s="1">
        <v>89.83333</v>
      </c>
      <c r="B1080" s="1">
        <v>0.85278</v>
      </c>
      <c r="C1080" s="1"/>
      <c r="D1080" s="1"/>
      <c r="E1080" s="1">
        <v>89.83333</v>
      </c>
      <c r="F1080" s="1">
        <v>0.99966</v>
      </c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ht="14.25" customHeight="1">
      <c r="A1081" s="1">
        <v>89.91667</v>
      </c>
      <c r="B1081" s="1">
        <v>0.85148</v>
      </c>
      <c r="C1081" s="1"/>
      <c r="D1081" s="1"/>
      <c r="E1081" s="1">
        <v>89.91667</v>
      </c>
      <c r="F1081" s="1">
        <v>0.99992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1"/>
    </row>
    <row r="1082" ht="14.25" customHeight="1">
      <c r="A1082" s="1">
        <v>90.0</v>
      </c>
      <c r="B1082" s="1">
        <v>0.85168</v>
      </c>
      <c r="C1082" s="1"/>
      <c r="D1082" s="1"/>
      <c r="E1082" s="1">
        <v>90.0</v>
      </c>
      <c r="F1082" s="1">
        <v>1.0</v>
      </c>
      <c r="G1082" s="1"/>
      <c r="H1082" s="1"/>
      <c r="I1082" s="1"/>
      <c r="J1082" s="1"/>
      <c r="K1082" s="1"/>
      <c r="L1082" s="1"/>
      <c r="M1082" s="1"/>
      <c r="N1082" s="1"/>
      <c r="O1082" s="1"/>
      <c r="P1082" s="1"/>
    </row>
    <row r="1083" ht="14.25" customHeight="1">
      <c r="A1083" s="1">
        <v>90.08333</v>
      </c>
      <c r="B1083" s="1">
        <v>0.85186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</row>
    <row r="1084" ht="14.25" customHeight="1">
      <c r="A1084" s="1">
        <v>90.16667</v>
      </c>
      <c r="B1084" s="1">
        <v>0.85469</v>
      </c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</row>
    <row r="1085" ht="14.25" customHeight="1">
      <c r="A1085" s="1">
        <v>90.25</v>
      </c>
      <c r="B1085" s="1">
        <v>0.85751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</row>
    <row r="1086" ht="14.25" customHeight="1">
      <c r="A1086" s="1">
        <v>90.33333</v>
      </c>
      <c r="B1086" s="1">
        <v>0.85718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</row>
    <row r="1087" ht="14.25" customHeight="1">
      <c r="A1087" s="1">
        <v>90.41667</v>
      </c>
      <c r="B1087" s="1">
        <v>0.85686</v>
      </c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</row>
    <row r="1088" ht="14.25" customHeight="1">
      <c r="A1088" s="1">
        <v>90.5</v>
      </c>
      <c r="B1088" s="1">
        <v>0.85532</v>
      </c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</row>
    <row r="1089" ht="14.25" customHeight="1">
      <c r="A1089" s="1">
        <v>90.58333</v>
      </c>
      <c r="B1089" s="1">
        <v>0.85377</v>
      </c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</row>
    <row r="1090" ht="14.25" customHeight="1">
      <c r="A1090" s="1">
        <v>90.66667</v>
      </c>
      <c r="B1090" s="1">
        <v>0.8563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</row>
    <row r="1091" ht="14.25" customHeight="1">
      <c r="A1091" s="1">
        <v>90.75</v>
      </c>
      <c r="B1091" s="1">
        <v>0.8588</v>
      </c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</row>
    <row r="1092" ht="14.25" customHeight="1">
      <c r="A1092" s="1">
        <v>90.83333</v>
      </c>
      <c r="B1092" s="1">
        <v>0.85861</v>
      </c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</row>
    <row r="1093" ht="14.25" customHeight="1">
      <c r="A1093" s="1">
        <v>90.91667</v>
      </c>
      <c r="B1093" s="1">
        <v>0.85843</v>
      </c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</row>
    <row r="1094" ht="14.25" customHeight="1">
      <c r="A1094" s="1">
        <v>91.0</v>
      </c>
      <c r="B1094" s="1">
        <v>0.85966</v>
      </c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</row>
    <row r="1095" ht="14.25" customHeight="1">
      <c r="A1095" s="1">
        <v>91.08333</v>
      </c>
      <c r="B1095" s="1">
        <v>0.86087</v>
      </c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</row>
    <row r="1096" ht="14.25" customHeight="1">
      <c r="A1096" s="1">
        <v>91.16667</v>
      </c>
      <c r="B1096" s="1">
        <v>0.85959</v>
      </c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</row>
    <row r="1097" ht="14.25" customHeight="1">
      <c r="A1097" s="1">
        <v>91.25</v>
      </c>
      <c r="B1097" s="1">
        <v>0.85828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</row>
    <row r="1098" ht="14.25" customHeight="1">
      <c r="A1098" s="1">
        <v>91.33333</v>
      </c>
      <c r="B1098" s="1">
        <v>0.85878</v>
      </c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</row>
    <row r="1099" ht="14.25" customHeight="1">
      <c r="A1099" s="1">
        <v>91.41667</v>
      </c>
      <c r="B1099" s="1">
        <v>0.85929</v>
      </c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</row>
    <row r="1100" ht="14.25" customHeight="1">
      <c r="A1100" s="1">
        <v>91.5</v>
      </c>
      <c r="B1100" s="1">
        <v>0.85895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ht="14.25" customHeight="1">
      <c r="A1101" s="1">
        <v>91.58333</v>
      </c>
      <c r="B1101" s="1">
        <v>0.85861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</row>
    <row r="1102" ht="14.25" customHeight="1">
      <c r="A1102" s="1">
        <v>91.66667</v>
      </c>
      <c r="B1102" s="1">
        <v>0.86177</v>
      </c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</row>
    <row r="1103" ht="14.25" customHeight="1">
      <c r="A1103" s="1">
        <v>91.75</v>
      </c>
      <c r="B1103" s="1">
        <v>0.86493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</row>
    <row r="1104" ht="14.25" customHeight="1">
      <c r="A1104" s="1">
        <v>91.83333</v>
      </c>
      <c r="B1104" s="1">
        <v>0.8646</v>
      </c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</row>
    <row r="1105" ht="14.25" customHeight="1">
      <c r="A1105" s="1">
        <v>91.91667</v>
      </c>
      <c r="B1105" s="1">
        <v>0.86426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</row>
    <row r="1106" ht="14.25" customHeight="1">
      <c r="A1106" s="1">
        <v>92.0</v>
      </c>
      <c r="B1106" s="1">
        <v>0.86549</v>
      </c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</row>
    <row r="1107" ht="14.25" customHeight="1">
      <c r="A1107" s="1">
        <v>92.08333</v>
      </c>
      <c r="B1107" s="1">
        <v>0.86672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</row>
    <row r="1108" ht="14.25" customHeight="1">
      <c r="A1108" s="1">
        <v>92.16667</v>
      </c>
      <c r="B1108" s="1">
        <v>0.86604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</row>
    <row r="1109" ht="14.25" customHeight="1">
      <c r="A1109" s="1">
        <v>92.25</v>
      </c>
      <c r="B1109" s="1">
        <v>0.86534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</row>
    <row r="1110" ht="14.25" customHeight="1">
      <c r="A1110" s="1">
        <v>92.33333</v>
      </c>
      <c r="B1110" s="1">
        <v>0.86669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</row>
    <row r="1111" ht="14.25" customHeight="1">
      <c r="A1111" s="1">
        <v>92.41667</v>
      </c>
      <c r="B1111" s="1">
        <v>0.86804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</row>
    <row r="1112" ht="14.25" customHeight="1">
      <c r="A1112" s="1">
        <v>92.5</v>
      </c>
      <c r="B1112" s="1">
        <v>0.86606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</row>
    <row r="1113" ht="14.25" customHeight="1">
      <c r="A1113" s="1">
        <v>92.58333</v>
      </c>
      <c r="B1113" s="1">
        <v>0.86405</v>
      </c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</row>
    <row r="1114" ht="14.25" customHeight="1">
      <c r="A1114" s="1">
        <v>92.66667</v>
      </c>
      <c r="B1114" s="1">
        <v>0.86453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</row>
    <row r="1115" ht="14.25" customHeight="1">
      <c r="A1115" s="1">
        <v>92.75</v>
      </c>
      <c r="B1115" s="1">
        <v>0.86501</v>
      </c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</row>
    <row r="1116" ht="14.25" customHeight="1">
      <c r="A1116" s="1">
        <v>92.83333</v>
      </c>
      <c r="B1116" s="1">
        <v>0.86476</v>
      </c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</row>
    <row r="1117" ht="14.25" customHeight="1">
      <c r="A1117" s="1">
        <v>92.91667</v>
      </c>
      <c r="B1117" s="1">
        <v>0.8645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</row>
    <row r="1118" ht="14.25" customHeight="1">
      <c r="A1118" s="1">
        <v>93.0</v>
      </c>
      <c r="B1118" s="1">
        <v>0.86647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</row>
    <row r="1119" ht="14.25" customHeight="1">
      <c r="A1119" s="1">
        <v>93.08333</v>
      </c>
      <c r="B1119" s="1">
        <v>0.86845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</row>
    <row r="1120" ht="14.25" customHeight="1">
      <c r="A1120" s="1">
        <v>93.16667</v>
      </c>
      <c r="B1120" s="1">
        <v>0.86937</v>
      </c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</row>
    <row r="1121" ht="14.25" customHeight="1">
      <c r="A1121" s="1">
        <v>93.25</v>
      </c>
      <c r="B1121" s="1">
        <v>0.87028</v>
      </c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</row>
    <row r="1122" ht="14.25" customHeight="1">
      <c r="A1122" s="1">
        <v>93.33333</v>
      </c>
      <c r="B1122" s="1">
        <v>0.87115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</row>
    <row r="1123" ht="14.25" customHeight="1">
      <c r="A1123" s="1">
        <v>93.41667</v>
      </c>
      <c r="B1123" s="1">
        <v>0.87201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</row>
    <row r="1124" ht="14.25" customHeight="1">
      <c r="A1124" s="1">
        <v>93.5</v>
      </c>
      <c r="B1124" s="1">
        <v>0.86977</v>
      </c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</row>
    <row r="1125" ht="14.25" customHeight="1">
      <c r="A1125" s="1">
        <v>93.58333</v>
      </c>
      <c r="B1125" s="1">
        <v>0.86752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</row>
    <row r="1126" ht="14.25" customHeight="1">
      <c r="A1126" s="1">
        <v>93.66667</v>
      </c>
      <c r="B1126" s="1">
        <v>0.87309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</row>
    <row r="1127" ht="14.25" customHeight="1">
      <c r="A1127" s="1">
        <v>93.75</v>
      </c>
      <c r="B1127" s="1">
        <v>0.87864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</row>
    <row r="1128" ht="14.25" customHeight="1">
      <c r="A1128" s="1">
        <v>93.83333</v>
      </c>
      <c r="B1128" s="1">
        <v>0.87796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</row>
    <row r="1129" ht="14.25" customHeight="1">
      <c r="A1129" s="1">
        <v>93.91667</v>
      </c>
      <c r="B1129" s="1">
        <v>0.87729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</row>
    <row r="1130" ht="14.25" customHeight="1">
      <c r="A1130" s="1">
        <v>94.0</v>
      </c>
      <c r="B1130" s="1">
        <v>0.87366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</row>
    <row r="1131" ht="14.25" customHeight="1">
      <c r="A1131" s="1">
        <v>94.08333</v>
      </c>
      <c r="B1131" s="1">
        <v>0.87005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</row>
    <row r="1132" ht="14.25" customHeight="1">
      <c r="A1132" s="1">
        <v>94.16667</v>
      </c>
      <c r="B1132" s="1">
        <v>0.87237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</row>
    <row r="1133" ht="14.25" customHeight="1">
      <c r="A1133" s="1">
        <v>94.25</v>
      </c>
      <c r="B1133" s="1">
        <v>0.87468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</row>
    <row r="1134" ht="14.25" customHeight="1">
      <c r="A1134" s="1">
        <v>94.33333</v>
      </c>
      <c r="B1134" s="1">
        <v>0.876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</row>
    <row r="1135" ht="14.25" customHeight="1">
      <c r="A1135" s="1">
        <v>94.41667</v>
      </c>
      <c r="B1135" s="1">
        <v>0.87731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</row>
    <row r="1136" ht="14.25" customHeight="1">
      <c r="A1136" s="1">
        <v>94.5</v>
      </c>
      <c r="B1136" s="1">
        <v>0.87866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</row>
    <row r="1137" ht="14.25" customHeight="1">
      <c r="A1137" s="1">
        <v>94.58333</v>
      </c>
      <c r="B1137" s="1">
        <v>0.88001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</row>
    <row r="1138" ht="14.25" customHeight="1">
      <c r="A1138" s="1">
        <v>94.66667</v>
      </c>
      <c r="B1138" s="1">
        <v>0.87964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ht="14.25" customHeight="1">
      <c r="A1139" s="1">
        <v>94.75</v>
      </c>
      <c r="B1139" s="1">
        <v>0.87929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</row>
    <row r="1140" ht="14.25" customHeight="1">
      <c r="A1140" s="1">
        <v>94.83333</v>
      </c>
      <c r="B1140" s="1">
        <v>0.88088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</row>
    <row r="1141" ht="14.25" customHeight="1">
      <c r="A1141" s="1">
        <v>94.91667</v>
      </c>
      <c r="B1141" s="1">
        <v>0.88248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</row>
    <row r="1142" ht="14.25" customHeight="1">
      <c r="A1142" s="1">
        <v>95.0</v>
      </c>
      <c r="B1142" s="1">
        <v>0.88317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</row>
    <row r="1143" ht="14.25" customHeight="1">
      <c r="A1143" s="1">
        <v>95.08333</v>
      </c>
      <c r="B1143" s="1">
        <v>0.88384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</row>
    <row r="1144" ht="14.25" customHeight="1">
      <c r="A1144" s="1">
        <v>95.16667</v>
      </c>
      <c r="B1144" s="1">
        <v>0.88263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</row>
    <row r="1145" ht="14.25" customHeight="1">
      <c r="A1145" s="1">
        <v>95.25</v>
      </c>
      <c r="B1145" s="1">
        <v>0.88142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</row>
    <row r="1146" ht="14.25" customHeight="1">
      <c r="A1146" s="1">
        <v>95.33333</v>
      </c>
      <c r="B1146" s="1">
        <v>0.88343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</row>
    <row r="1147" ht="14.25" customHeight="1">
      <c r="A1147" s="1">
        <v>95.41667</v>
      </c>
      <c r="B1147" s="1">
        <v>0.88543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</row>
    <row r="1148" ht="14.25" customHeight="1">
      <c r="A1148" s="1">
        <v>95.5</v>
      </c>
      <c r="B1148" s="1">
        <v>0.88388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</row>
    <row r="1149" ht="14.25" customHeight="1">
      <c r="A1149" s="1">
        <v>95.58333</v>
      </c>
      <c r="B1149" s="1">
        <v>0.88232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</row>
    <row r="1150" ht="14.25" customHeight="1">
      <c r="A1150" s="1">
        <v>95.66667</v>
      </c>
      <c r="B1150" s="1">
        <v>0.88404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</row>
    <row r="1151" ht="14.25" customHeight="1">
      <c r="A1151" s="1">
        <v>95.75</v>
      </c>
      <c r="B1151" s="1">
        <v>0.88578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</row>
    <row r="1152" ht="14.25" customHeight="1">
      <c r="A1152" s="1">
        <v>95.83333</v>
      </c>
      <c r="B1152" s="1">
        <v>0.8879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</row>
    <row r="1153" ht="14.25" customHeight="1">
      <c r="A1153" s="1">
        <v>95.91667</v>
      </c>
      <c r="B1153" s="1">
        <v>0.89001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</row>
    <row r="1154" ht="14.25" customHeight="1">
      <c r="A1154" s="1">
        <v>96.0</v>
      </c>
      <c r="B1154" s="1">
        <v>0.88674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</row>
    <row r="1155" ht="14.25" customHeight="1">
      <c r="A1155" s="1">
        <v>96.08333</v>
      </c>
      <c r="B1155" s="1">
        <v>0.88346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</row>
    <row r="1156" ht="14.25" customHeight="1">
      <c r="A1156" s="1">
        <v>96.16667</v>
      </c>
      <c r="B1156" s="1">
        <v>0.88725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</row>
    <row r="1157" ht="14.25" customHeight="1">
      <c r="A1157" s="1">
        <v>96.25</v>
      </c>
      <c r="B1157" s="1">
        <v>0.89104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</row>
    <row r="1158" ht="14.25" customHeight="1">
      <c r="A1158" s="1">
        <v>96.33333</v>
      </c>
      <c r="B1158" s="1">
        <v>0.89123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</row>
    <row r="1159" ht="14.25" customHeight="1">
      <c r="A1159" s="1">
        <v>96.41667</v>
      </c>
      <c r="B1159" s="1">
        <v>0.89141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</row>
    <row r="1160" ht="14.25" customHeight="1">
      <c r="A1160" s="1">
        <v>96.5</v>
      </c>
      <c r="B1160" s="1">
        <v>0.89083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</row>
    <row r="1161" ht="14.25" customHeight="1">
      <c r="A1161" s="1">
        <v>96.58333</v>
      </c>
      <c r="B1161" s="1">
        <v>0.89023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</row>
    <row r="1162" ht="14.25" customHeight="1">
      <c r="A1162" s="1">
        <v>96.66667</v>
      </c>
      <c r="B1162" s="1">
        <v>0.89046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</row>
    <row r="1163" ht="14.25" customHeight="1">
      <c r="A1163" s="1">
        <v>96.75</v>
      </c>
      <c r="B1163" s="1">
        <v>0.89069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</row>
    <row r="1164" ht="14.25" customHeight="1">
      <c r="A1164" s="1">
        <v>96.83333</v>
      </c>
      <c r="B1164" s="1">
        <v>0.89134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</row>
    <row r="1165" ht="14.25" customHeight="1">
      <c r="A1165" s="1">
        <v>96.91667</v>
      </c>
      <c r="B1165" s="1">
        <v>0.89198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</row>
    <row r="1166" ht="14.25" customHeight="1">
      <c r="A1166" s="1">
        <v>97.0</v>
      </c>
      <c r="B1166" s="1">
        <v>0.89369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</row>
    <row r="1167" ht="14.25" customHeight="1">
      <c r="A1167" s="1">
        <v>97.08333</v>
      </c>
      <c r="B1167" s="1">
        <v>0.89539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</row>
    <row r="1168" ht="14.25" customHeight="1">
      <c r="A1168" s="1">
        <v>97.16667</v>
      </c>
      <c r="B1168" s="1">
        <v>0.89236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</row>
    <row r="1169" ht="14.25" customHeight="1">
      <c r="A1169" s="1">
        <v>97.25</v>
      </c>
      <c r="B1169" s="1">
        <v>0.88934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</row>
    <row r="1170" ht="14.25" customHeight="1">
      <c r="A1170" s="1">
        <v>97.33333</v>
      </c>
      <c r="B1170" s="1">
        <v>0.89088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</row>
    <row r="1171" ht="14.25" customHeight="1">
      <c r="A1171" s="1">
        <v>97.41667</v>
      </c>
      <c r="B1171" s="1">
        <v>0.89244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</row>
    <row r="1172" ht="14.25" customHeight="1">
      <c r="A1172" s="1">
        <v>97.5</v>
      </c>
      <c r="B1172" s="1">
        <v>0.89374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</row>
    <row r="1173" ht="14.25" customHeight="1">
      <c r="A1173" s="1">
        <v>97.58333</v>
      </c>
      <c r="B1173" s="1">
        <v>0.89504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</row>
    <row r="1174" ht="14.25" customHeight="1">
      <c r="A1174" s="1">
        <v>97.66667</v>
      </c>
      <c r="B1174" s="1">
        <v>0.89575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</row>
    <row r="1175" ht="14.25" customHeight="1">
      <c r="A1175" s="1">
        <v>97.75</v>
      </c>
      <c r="B1175" s="1">
        <v>0.89643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</row>
    <row r="1176" ht="14.25" customHeight="1">
      <c r="A1176" s="1">
        <v>97.83333</v>
      </c>
      <c r="B1176" s="1">
        <v>0.89585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</row>
    <row r="1177" ht="14.25" customHeight="1">
      <c r="A1177" s="1">
        <v>97.91667</v>
      </c>
      <c r="B1177" s="1">
        <v>0.89525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</row>
    <row r="1178" ht="14.25" customHeight="1">
      <c r="A1178" s="1">
        <v>98.0</v>
      </c>
      <c r="B1178" s="1">
        <v>0.89876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</row>
    <row r="1179" ht="14.25" customHeight="1">
      <c r="A1179" s="1">
        <v>98.08333</v>
      </c>
      <c r="B1179" s="1">
        <v>0.90223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</row>
    <row r="1180" ht="14.25" customHeight="1">
      <c r="A1180" s="1">
        <v>98.16667</v>
      </c>
      <c r="B1180" s="1">
        <v>0.89924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</row>
    <row r="1181" ht="14.25" customHeight="1">
      <c r="A1181" s="1">
        <v>98.25</v>
      </c>
      <c r="B1181" s="1">
        <v>0.89623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</row>
    <row r="1182" ht="14.25" customHeight="1">
      <c r="A1182" s="1">
        <v>98.33333</v>
      </c>
      <c r="B1182" s="1">
        <v>0.89738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</row>
    <row r="1183" ht="14.25" customHeight="1">
      <c r="A1183" s="1">
        <v>98.41667</v>
      </c>
      <c r="B1183" s="1">
        <v>0.89854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</row>
    <row r="1184" ht="14.25" customHeight="1">
      <c r="A1184" s="1">
        <v>98.5</v>
      </c>
      <c r="B1184" s="1">
        <v>0.90112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</row>
    <row r="1185" ht="14.25" customHeight="1">
      <c r="A1185" s="1">
        <v>98.58333</v>
      </c>
      <c r="B1185" s="1">
        <v>0.9037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</row>
    <row r="1186" ht="14.25" customHeight="1">
      <c r="A1186" s="1">
        <v>98.66667</v>
      </c>
      <c r="B1186" s="1">
        <v>0.90355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</row>
    <row r="1187" ht="14.25" customHeight="1">
      <c r="A1187" s="1">
        <v>98.75</v>
      </c>
      <c r="B1187" s="1">
        <v>0.9034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</row>
    <row r="1188" ht="14.25" customHeight="1">
      <c r="A1188" s="1">
        <v>98.83333</v>
      </c>
      <c r="B1188" s="1">
        <v>0.90328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</row>
    <row r="1189" ht="14.25" customHeight="1">
      <c r="A1189" s="1">
        <v>98.91667</v>
      </c>
      <c r="B1189" s="1">
        <v>0.90316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</row>
    <row r="1190" ht="14.25" customHeight="1">
      <c r="A1190" s="1">
        <v>99.0</v>
      </c>
      <c r="B1190" s="1">
        <v>0.90516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</row>
    <row r="1191" ht="14.25" customHeight="1">
      <c r="A1191" s="1">
        <v>99.08333</v>
      </c>
      <c r="B1191" s="1">
        <v>0.90712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</row>
    <row r="1192" ht="14.25" customHeight="1">
      <c r="A1192" s="1">
        <v>99.16667</v>
      </c>
      <c r="B1192" s="1">
        <v>0.90681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</row>
    <row r="1193" ht="14.25" customHeight="1">
      <c r="A1193" s="1">
        <v>99.25</v>
      </c>
      <c r="B1193" s="1">
        <v>0.90649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</row>
    <row r="1194" ht="14.25" customHeight="1">
      <c r="A1194" s="1">
        <v>99.33333</v>
      </c>
      <c r="B1194" s="1">
        <v>0.90691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</row>
    <row r="1195" ht="14.25" customHeight="1">
      <c r="A1195" s="1">
        <v>99.41667</v>
      </c>
      <c r="B1195" s="1">
        <v>0.90731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</row>
    <row r="1196" ht="14.25" customHeight="1">
      <c r="A1196" s="1">
        <v>99.5</v>
      </c>
      <c r="B1196" s="1">
        <v>0.90632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</row>
    <row r="1197" ht="14.25" customHeight="1">
      <c r="A1197" s="1">
        <v>99.58333</v>
      </c>
      <c r="B1197" s="1">
        <v>0.90532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</row>
    <row r="1198" ht="14.25" customHeight="1">
      <c r="A1198" s="1">
        <v>99.66667</v>
      </c>
      <c r="B1198" s="1">
        <v>0.90898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</row>
    <row r="1199" ht="14.25" customHeight="1">
      <c r="A1199" s="1">
        <v>99.75</v>
      </c>
      <c r="B1199" s="1">
        <v>0.91264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</row>
    <row r="1200" ht="14.25" customHeight="1">
      <c r="A1200" s="1">
        <v>99.83333</v>
      </c>
      <c r="B1200" s="1">
        <v>0.91291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</row>
    <row r="1201" ht="14.25" customHeight="1">
      <c r="A1201" s="1">
        <v>99.91667</v>
      </c>
      <c r="B1201" s="1">
        <v>0.91317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</row>
    <row r="1202" ht="14.25" customHeight="1">
      <c r="A1202" s="1">
        <v>100.0</v>
      </c>
      <c r="B1202" s="1">
        <v>0.90895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</row>
    <row r="1203" ht="14.25" customHeight="1">
      <c r="A1203" s="1">
        <v>100.08333</v>
      </c>
      <c r="B1203" s="1">
        <v>0.90474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</row>
    <row r="1204" ht="14.25" customHeight="1">
      <c r="A1204" s="1">
        <v>100.16667</v>
      </c>
      <c r="B1204" s="1">
        <v>0.90574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</row>
    <row r="1205" ht="14.25" customHeight="1">
      <c r="A1205" s="1">
        <v>100.25</v>
      </c>
      <c r="B1205" s="1">
        <v>0.90676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</row>
    <row r="1206" ht="14.25" customHeight="1">
      <c r="A1206" s="1">
        <v>100.33333</v>
      </c>
      <c r="B1206" s="1">
        <v>0.90996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</row>
    <row r="1207" ht="14.25" customHeight="1">
      <c r="A1207" s="1">
        <v>100.41667</v>
      </c>
      <c r="B1207" s="1">
        <v>0.91317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</row>
    <row r="1208" ht="14.25" customHeight="1">
      <c r="A1208" s="1">
        <v>100.5</v>
      </c>
      <c r="B1208" s="1">
        <v>0.91467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</row>
    <row r="1209" ht="14.25" customHeight="1">
      <c r="A1209" s="1">
        <v>100.58333</v>
      </c>
      <c r="B1209" s="1">
        <v>0.91615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</row>
    <row r="1210" ht="14.25" customHeight="1">
      <c r="A1210" s="1">
        <v>100.66667</v>
      </c>
      <c r="B1210" s="1">
        <v>0.91513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</row>
    <row r="1211" ht="14.25" customHeight="1">
      <c r="A1211" s="1">
        <v>100.75</v>
      </c>
      <c r="B1211" s="1">
        <v>0.9141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</row>
    <row r="1212" ht="14.25" customHeight="1">
      <c r="A1212" s="1">
        <v>100.83333</v>
      </c>
      <c r="B1212" s="1">
        <v>0.91557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</row>
    <row r="1213" ht="14.25" customHeight="1">
      <c r="A1213" s="1">
        <v>100.91667</v>
      </c>
      <c r="B1213" s="1">
        <v>0.91706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</row>
    <row r="1214" ht="14.25" customHeight="1">
      <c r="A1214" s="1">
        <v>101.0</v>
      </c>
      <c r="B1214" s="1">
        <v>0.91341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</row>
    <row r="1215" ht="14.25" customHeight="1">
      <c r="A1215" s="1">
        <v>101.08333</v>
      </c>
      <c r="B1215" s="1">
        <v>0.90978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</row>
    <row r="1216" ht="14.25" customHeight="1">
      <c r="A1216" s="1">
        <v>101.16667</v>
      </c>
      <c r="B1216" s="1">
        <v>0.91045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</row>
    <row r="1217" ht="14.25" customHeight="1">
      <c r="A1217" s="1">
        <v>101.25</v>
      </c>
      <c r="B1217" s="1">
        <v>0.91112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</row>
    <row r="1218" ht="14.25" customHeight="1">
      <c r="A1218" s="1">
        <v>101.33333</v>
      </c>
      <c r="B1218" s="1">
        <v>0.91314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</row>
    <row r="1219" ht="14.25" customHeight="1">
      <c r="A1219" s="1">
        <v>101.41667</v>
      </c>
      <c r="B1219" s="1">
        <v>0.91518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</row>
    <row r="1220" ht="14.25" customHeight="1">
      <c r="A1220" s="1">
        <v>101.5</v>
      </c>
      <c r="B1220" s="1">
        <v>0.91721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</row>
    <row r="1221" ht="14.25" customHeight="1">
      <c r="A1221" s="1">
        <v>101.58333</v>
      </c>
      <c r="B1221" s="1">
        <v>0.91922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</row>
    <row r="1222" ht="14.25" customHeight="1">
      <c r="A1222" s="1">
        <v>101.66667</v>
      </c>
      <c r="B1222" s="1">
        <v>0.92173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</row>
    <row r="1223" ht="14.25" customHeight="1">
      <c r="A1223" s="1">
        <v>101.75</v>
      </c>
      <c r="B1223" s="1">
        <v>0.92424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</row>
    <row r="1224" ht="14.25" customHeight="1">
      <c r="A1224" s="1">
        <v>101.83333</v>
      </c>
      <c r="B1224" s="1">
        <v>0.92406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</row>
    <row r="1225" ht="14.25" customHeight="1">
      <c r="A1225" s="1">
        <v>101.91667</v>
      </c>
      <c r="B1225" s="1">
        <v>0.92386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</row>
    <row r="1226" ht="14.25" customHeight="1">
      <c r="A1226" s="1">
        <v>102.0</v>
      </c>
      <c r="B1226" s="1">
        <v>0.92326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</row>
    <row r="1227" ht="14.25" customHeight="1">
      <c r="A1227" s="1">
        <v>102.08333</v>
      </c>
      <c r="B1227" s="1">
        <v>0.92265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</row>
    <row r="1228" ht="14.25" customHeight="1">
      <c r="A1228" s="1">
        <v>102.16667</v>
      </c>
      <c r="B1228" s="1">
        <v>0.9216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</row>
    <row r="1229" ht="14.25" customHeight="1">
      <c r="A1229" s="1">
        <v>102.25</v>
      </c>
      <c r="B1229" s="1">
        <v>0.92055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</row>
    <row r="1230" ht="14.25" customHeight="1">
      <c r="A1230" s="1">
        <v>102.33333</v>
      </c>
      <c r="B1230" s="1">
        <v>0.92313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</row>
    <row r="1231" ht="14.25" customHeight="1">
      <c r="A1231" s="1">
        <v>102.41667</v>
      </c>
      <c r="B1231" s="1">
        <v>0.92571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</row>
    <row r="1232" ht="14.25" customHeight="1">
      <c r="A1232" s="1">
        <v>102.5</v>
      </c>
      <c r="B1232" s="1">
        <v>0.92152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</row>
    <row r="1233" ht="14.25" customHeight="1">
      <c r="A1233" s="1">
        <v>102.58333</v>
      </c>
      <c r="B1233" s="1">
        <v>0.91733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</row>
    <row r="1234" ht="14.25" customHeight="1">
      <c r="A1234" s="1">
        <v>102.66667</v>
      </c>
      <c r="B1234" s="1">
        <v>0.91838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</row>
    <row r="1235" ht="14.25" customHeight="1">
      <c r="A1235" s="1">
        <v>102.75</v>
      </c>
      <c r="B1235" s="1">
        <v>0.91942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</row>
    <row r="1236" ht="14.25" customHeight="1">
      <c r="A1236" s="1">
        <v>102.83333</v>
      </c>
      <c r="B1236" s="1">
        <v>0.92205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</row>
    <row r="1237" ht="14.25" customHeight="1">
      <c r="A1237" s="1">
        <v>102.91667</v>
      </c>
      <c r="B1237" s="1">
        <v>0.92468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</row>
    <row r="1238" ht="14.25" customHeight="1">
      <c r="A1238" s="1">
        <v>103.0</v>
      </c>
      <c r="B1238" s="1">
        <v>0.92582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</row>
    <row r="1239" ht="14.25" customHeight="1">
      <c r="A1239" s="1">
        <v>103.08333</v>
      </c>
      <c r="B1239" s="1">
        <v>0.92695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</row>
    <row r="1240" ht="14.25" customHeight="1">
      <c r="A1240" s="1">
        <v>103.16667</v>
      </c>
      <c r="B1240" s="1">
        <v>0.92464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</row>
    <row r="1241" ht="14.25" customHeight="1">
      <c r="A1241" s="1">
        <v>103.25</v>
      </c>
      <c r="B1241" s="1">
        <v>0.92235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</row>
    <row r="1242" ht="14.25" customHeight="1">
      <c r="A1242" s="1">
        <v>103.33333</v>
      </c>
      <c r="B1242" s="1">
        <v>0.92265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</row>
    <row r="1243" ht="14.25" customHeight="1">
      <c r="A1243" s="1">
        <v>103.41667</v>
      </c>
      <c r="B1243" s="1">
        <v>0.92294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</row>
    <row r="1244" ht="14.25" customHeight="1">
      <c r="A1244" s="1">
        <v>103.5</v>
      </c>
      <c r="B1244" s="1">
        <v>0.92503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</row>
    <row r="1245" ht="14.25" customHeight="1">
      <c r="A1245" s="1">
        <v>103.58333</v>
      </c>
      <c r="B1245" s="1">
        <v>0.9271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</row>
    <row r="1246" ht="14.25" customHeight="1">
      <c r="A1246" s="1">
        <v>103.66667</v>
      </c>
      <c r="B1246" s="1">
        <v>0.92735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</row>
    <row r="1247" ht="14.25" customHeight="1">
      <c r="A1247" s="1">
        <v>103.75</v>
      </c>
      <c r="B1247" s="1">
        <v>0.9276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</row>
    <row r="1248" ht="14.25" customHeight="1">
      <c r="A1248" s="1">
        <v>103.83333</v>
      </c>
      <c r="B1248" s="1">
        <v>0.92135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</row>
    <row r="1249" ht="14.25" customHeight="1">
      <c r="A1249" s="1">
        <v>103.91667</v>
      </c>
      <c r="B1249" s="1">
        <v>0.9151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</row>
    <row r="1250" ht="14.25" customHeight="1">
      <c r="A1250" s="1">
        <v>104.0</v>
      </c>
      <c r="B1250" s="1">
        <v>0.91998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</row>
    <row r="1251" ht="14.25" customHeight="1">
      <c r="A1251" s="1">
        <v>104.08333</v>
      </c>
      <c r="B1251" s="1">
        <v>0.92488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</row>
    <row r="1252" ht="14.25" customHeight="1">
      <c r="A1252" s="1">
        <v>104.16667</v>
      </c>
      <c r="B1252" s="1">
        <v>0.92877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</row>
    <row r="1253" ht="14.25" customHeight="1">
      <c r="A1253" s="1">
        <v>104.25</v>
      </c>
      <c r="B1253" s="1">
        <v>0.93265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</row>
    <row r="1254" ht="14.25" customHeight="1">
      <c r="A1254" s="1">
        <v>104.33333</v>
      </c>
      <c r="B1254" s="1">
        <v>0.93178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</row>
    <row r="1255" ht="14.25" customHeight="1">
      <c r="A1255" s="1">
        <v>104.41667</v>
      </c>
      <c r="B1255" s="1">
        <v>0.93091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</row>
    <row r="1256" ht="14.25" customHeight="1">
      <c r="A1256" s="1">
        <v>104.5</v>
      </c>
      <c r="B1256" s="1">
        <v>0.93382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</row>
    <row r="1257" ht="14.25" customHeight="1">
      <c r="A1257" s="1">
        <v>104.58333</v>
      </c>
      <c r="B1257" s="1">
        <v>0.93675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</row>
    <row r="1258" ht="14.25" customHeight="1">
      <c r="A1258" s="1">
        <v>104.66667</v>
      </c>
      <c r="B1258" s="1">
        <v>0.93382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</row>
    <row r="1259" ht="14.25" customHeight="1">
      <c r="A1259" s="1">
        <v>104.75</v>
      </c>
      <c r="B1259" s="1">
        <v>0.93091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</row>
    <row r="1260" ht="14.25" customHeight="1">
      <c r="A1260" s="1">
        <v>104.83333</v>
      </c>
      <c r="B1260" s="1">
        <v>0.9321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</row>
    <row r="1261" ht="14.25" customHeight="1">
      <c r="A1261" s="1">
        <v>104.91667</v>
      </c>
      <c r="B1261" s="1">
        <v>0.93329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</row>
    <row r="1262" ht="14.25" customHeight="1">
      <c r="A1262" s="1">
        <v>105.0</v>
      </c>
      <c r="B1262" s="1">
        <v>0.93397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</row>
    <row r="1263" ht="14.25" customHeight="1">
      <c r="A1263" s="1">
        <v>105.08333</v>
      </c>
      <c r="B1263" s="1">
        <v>0.93465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</row>
    <row r="1264" ht="14.25" customHeight="1">
      <c r="A1264" s="1">
        <v>105.16667</v>
      </c>
      <c r="B1264" s="1">
        <v>0.93526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</row>
    <row r="1265" ht="14.25" customHeight="1">
      <c r="A1265" s="1">
        <v>105.25</v>
      </c>
      <c r="B1265" s="1">
        <v>0.93585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</row>
    <row r="1266" ht="14.25" customHeight="1">
      <c r="A1266" s="1">
        <v>105.33333</v>
      </c>
      <c r="B1266" s="1">
        <v>0.9378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</row>
    <row r="1267" ht="14.25" customHeight="1">
      <c r="A1267" s="1">
        <v>105.41667</v>
      </c>
      <c r="B1267" s="1">
        <v>0.93974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</row>
    <row r="1268" ht="14.25" customHeight="1">
      <c r="A1268" s="1">
        <v>105.5</v>
      </c>
      <c r="B1268" s="1">
        <v>0.93822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</row>
    <row r="1269" ht="14.25" customHeight="1">
      <c r="A1269" s="1">
        <v>105.58333</v>
      </c>
      <c r="B1269" s="1">
        <v>0.93671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</row>
    <row r="1270" ht="14.25" customHeight="1">
      <c r="A1270" s="1">
        <v>105.66667</v>
      </c>
      <c r="B1270" s="1">
        <v>0.93945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</row>
    <row r="1271" ht="14.25" customHeight="1">
      <c r="A1271" s="1">
        <v>105.75</v>
      </c>
      <c r="B1271" s="1">
        <v>0.94221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</row>
    <row r="1272" ht="14.25" customHeight="1">
      <c r="A1272" s="1">
        <v>105.83333</v>
      </c>
      <c r="B1272" s="1">
        <v>0.94188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</row>
    <row r="1273" ht="14.25" customHeight="1">
      <c r="A1273" s="1">
        <v>105.91667</v>
      </c>
      <c r="B1273" s="1">
        <v>0.94155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</row>
    <row r="1274" ht="14.25" customHeight="1">
      <c r="A1274" s="1">
        <v>106.0</v>
      </c>
      <c r="B1274" s="1">
        <v>0.94266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</row>
    <row r="1275" ht="14.25" customHeight="1">
      <c r="A1275" s="1">
        <v>106.08333</v>
      </c>
      <c r="B1275" s="1">
        <v>0.94378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</row>
    <row r="1276" ht="14.25" customHeight="1">
      <c r="A1276" s="1">
        <v>106.16667</v>
      </c>
      <c r="B1276" s="1">
        <v>0.94298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</row>
    <row r="1277" ht="14.25" customHeight="1">
      <c r="A1277" s="1">
        <v>106.25</v>
      </c>
      <c r="B1277" s="1">
        <v>0.9422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</row>
    <row r="1278" ht="14.25" customHeight="1">
      <c r="A1278" s="1">
        <v>106.33333</v>
      </c>
      <c r="B1278" s="1">
        <v>0.94072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</row>
    <row r="1279" ht="14.25" customHeight="1">
      <c r="A1279" s="1">
        <v>106.41667</v>
      </c>
      <c r="B1279" s="1">
        <v>0.93924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</row>
    <row r="1280" ht="14.25" customHeight="1">
      <c r="A1280" s="1">
        <v>106.5</v>
      </c>
      <c r="B1280" s="1">
        <v>0.93701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</row>
    <row r="1281" ht="14.25" customHeight="1">
      <c r="A1281" s="1">
        <v>106.58333</v>
      </c>
      <c r="B1281" s="1">
        <v>0.93479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</row>
    <row r="1282" ht="14.25" customHeight="1">
      <c r="A1282" s="1">
        <v>106.66667</v>
      </c>
      <c r="B1282" s="1">
        <v>0.93802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</row>
    <row r="1283" ht="14.25" customHeight="1">
      <c r="A1283" s="1">
        <v>106.75</v>
      </c>
      <c r="B1283" s="1">
        <v>0.94125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</row>
    <row r="1284" ht="14.25" customHeight="1">
      <c r="A1284" s="1">
        <v>106.83333</v>
      </c>
      <c r="B1284" s="1">
        <v>0.94318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</row>
    <row r="1285" ht="14.25" customHeight="1">
      <c r="A1285" s="1">
        <v>106.91667</v>
      </c>
      <c r="B1285" s="1">
        <v>0.94512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</row>
    <row r="1286" ht="14.25" customHeight="1">
      <c r="A1286" s="1">
        <v>107.0</v>
      </c>
      <c r="B1286" s="1">
        <v>0.94419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</row>
    <row r="1287" ht="14.25" customHeight="1">
      <c r="A1287" s="1">
        <v>107.08333</v>
      </c>
      <c r="B1287" s="1">
        <v>0.94325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</row>
    <row r="1288" ht="14.25" customHeight="1">
      <c r="A1288" s="1">
        <v>107.16667</v>
      </c>
      <c r="B1288" s="1">
        <v>0.94396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</row>
    <row r="1289" ht="14.25" customHeight="1">
      <c r="A1289" s="1">
        <v>107.25</v>
      </c>
      <c r="B1289" s="1">
        <v>0.94464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</row>
    <row r="1290" ht="14.25" customHeight="1">
      <c r="A1290" s="1">
        <v>107.33333</v>
      </c>
      <c r="B1290" s="1">
        <v>0.94291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</row>
    <row r="1291" ht="14.25" customHeight="1">
      <c r="A1291" s="1">
        <v>107.41667</v>
      </c>
      <c r="B1291" s="1">
        <v>0.94121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</row>
    <row r="1292" ht="14.25" customHeight="1">
      <c r="A1292" s="1">
        <v>107.5</v>
      </c>
      <c r="B1292" s="1">
        <v>0.94406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</row>
    <row r="1293" ht="14.25" customHeight="1">
      <c r="A1293" s="1">
        <v>107.58333</v>
      </c>
      <c r="B1293" s="1">
        <v>0.94687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</row>
    <row r="1294" ht="14.25" customHeight="1">
      <c r="A1294" s="1">
        <v>107.66667</v>
      </c>
      <c r="B1294" s="1">
        <v>0.94622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</row>
    <row r="1295" ht="14.25" customHeight="1">
      <c r="A1295" s="1">
        <v>107.75</v>
      </c>
      <c r="B1295" s="1">
        <v>0.94557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</row>
    <row r="1296" ht="14.25" customHeight="1">
      <c r="A1296" s="1">
        <v>107.83333</v>
      </c>
      <c r="B1296" s="1">
        <v>0.94606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</row>
    <row r="1297" ht="14.25" customHeight="1">
      <c r="A1297" s="1">
        <v>107.91667</v>
      </c>
      <c r="B1297" s="1">
        <v>0.94652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</row>
    <row r="1298" ht="14.25" customHeight="1">
      <c r="A1298" s="1">
        <v>108.0</v>
      </c>
      <c r="B1298" s="1">
        <v>0.94649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</row>
    <row r="1299" ht="14.25" customHeight="1">
      <c r="A1299" s="1">
        <v>108.08333</v>
      </c>
      <c r="B1299" s="1">
        <v>0.94644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</row>
    <row r="1300" ht="14.25" customHeight="1">
      <c r="A1300" s="1">
        <v>108.16667</v>
      </c>
      <c r="B1300" s="1">
        <v>0.94745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</row>
    <row r="1301" ht="14.25" customHeight="1">
      <c r="A1301" s="1">
        <v>108.25</v>
      </c>
      <c r="B1301" s="1">
        <v>0.94845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</row>
    <row r="1302" ht="14.25" customHeight="1">
      <c r="A1302" s="1">
        <v>108.33333</v>
      </c>
      <c r="B1302" s="1">
        <v>0.94945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</row>
    <row r="1303" ht="14.25" customHeight="1">
      <c r="A1303" s="1">
        <v>108.41667</v>
      </c>
      <c r="B1303" s="1">
        <v>0.95046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</row>
    <row r="1304" ht="14.25" customHeight="1">
      <c r="A1304" s="1">
        <v>108.5</v>
      </c>
      <c r="B1304" s="1">
        <v>0.95102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</row>
    <row r="1305" ht="14.25" customHeight="1">
      <c r="A1305" s="1">
        <v>108.58333</v>
      </c>
      <c r="B1305" s="1">
        <v>0.95159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</row>
    <row r="1306" ht="14.25" customHeight="1">
      <c r="A1306" s="1">
        <v>108.66667</v>
      </c>
      <c r="B1306" s="1">
        <v>0.94983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</row>
    <row r="1307" ht="14.25" customHeight="1">
      <c r="A1307" s="1">
        <v>108.75</v>
      </c>
      <c r="B1307" s="1">
        <v>0.94806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</row>
    <row r="1308" ht="14.25" customHeight="1">
      <c r="A1308" s="1">
        <v>108.83333</v>
      </c>
      <c r="B1308" s="1">
        <v>0.94766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</row>
    <row r="1309" ht="14.25" customHeight="1">
      <c r="A1309" s="1">
        <v>108.91667</v>
      </c>
      <c r="B1309" s="1">
        <v>0.94727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</row>
    <row r="1310" ht="14.25" customHeight="1">
      <c r="A1310" s="1">
        <v>109.0</v>
      </c>
      <c r="B1310" s="1">
        <v>0.94856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</row>
    <row r="1311" ht="14.25" customHeight="1">
      <c r="A1311" s="1">
        <v>109.08333</v>
      </c>
      <c r="B1311" s="1">
        <v>0.94988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</row>
    <row r="1312" ht="14.25" customHeight="1">
      <c r="A1312" s="1">
        <v>109.16667</v>
      </c>
      <c r="B1312" s="1">
        <v>0.95001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</row>
    <row r="1313" ht="14.25" customHeight="1">
      <c r="A1313" s="1">
        <v>109.25</v>
      </c>
      <c r="B1313" s="1">
        <v>0.95011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ht="14.25" customHeight="1">
      <c r="A1314" s="1">
        <v>109.33333</v>
      </c>
      <c r="B1314" s="1">
        <v>0.95064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</row>
    <row r="1315" ht="14.25" customHeight="1">
      <c r="A1315" s="1">
        <v>109.41667</v>
      </c>
      <c r="B1315" s="1">
        <v>0.95116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</row>
    <row r="1316" ht="14.25" customHeight="1">
      <c r="A1316" s="1">
        <v>109.5</v>
      </c>
      <c r="B1316" s="1">
        <v>0.95432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</row>
    <row r="1317" ht="14.25" customHeight="1">
      <c r="A1317" s="1">
        <v>109.58333</v>
      </c>
      <c r="B1317" s="1">
        <v>0.95749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</row>
    <row r="1318" ht="14.25" customHeight="1">
      <c r="A1318" s="1">
        <v>109.66667</v>
      </c>
      <c r="B1318" s="1">
        <v>0.95634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</row>
    <row r="1319" ht="14.25" customHeight="1">
      <c r="A1319" s="1">
        <v>109.75</v>
      </c>
      <c r="B1319" s="1">
        <v>0.9552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</row>
    <row r="1320" ht="14.25" customHeight="1">
      <c r="A1320" s="1">
        <v>109.83333</v>
      </c>
      <c r="B1320" s="1">
        <v>0.95575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</row>
    <row r="1321" ht="14.25" customHeight="1">
      <c r="A1321" s="1">
        <v>109.91667</v>
      </c>
      <c r="B1321" s="1">
        <v>0.95631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</row>
    <row r="1322" ht="14.25" customHeight="1">
      <c r="A1322" s="1">
        <v>110.0</v>
      </c>
      <c r="B1322" s="1">
        <v>0.95383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</row>
    <row r="1323" ht="14.25" customHeight="1">
      <c r="A1323" s="1">
        <v>110.08333</v>
      </c>
      <c r="B1323" s="1">
        <v>0.95136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</row>
    <row r="1324" ht="14.25" customHeight="1">
      <c r="A1324" s="1">
        <v>110.16667</v>
      </c>
      <c r="B1324" s="1">
        <v>0.9531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</row>
    <row r="1325" ht="14.25" customHeight="1">
      <c r="A1325" s="1">
        <v>110.25</v>
      </c>
      <c r="B1325" s="1">
        <v>0.95482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</row>
    <row r="1326" ht="14.25" customHeight="1">
      <c r="A1326" s="1">
        <v>110.33333</v>
      </c>
      <c r="B1326" s="1">
        <v>0.95746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</row>
    <row r="1327" ht="14.25" customHeight="1">
      <c r="A1327" s="1">
        <v>110.41667</v>
      </c>
      <c r="B1327" s="1">
        <v>0.9601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</row>
    <row r="1328" ht="14.25" customHeight="1">
      <c r="A1328" s="1">
        <v>110.5</v>
      </c>
      <c r="B1328" s="1">
        <v>0.96057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</row>
    <row r="1329" ht="14.25" customHeight="1">
      <c r="A1329" s="1">
        <v>110.58333</v>
      </c>
      <c r="B1329" s="1">
        <v>0.96102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</row>
    <row r="1330" ht="14.25" customHeight="1">
      <c r="A1330" s="1">
        <v>110.66667</v>
      </c>
      <c r="B1330" s="1">
        <v>0.95987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</row>
    <row r="1331" ht="14.25" customHeight="1">
      <c r="A1331" s="1">
        <v>110.75</v>
      </c>
      <c r="B1331" s="1">
        <v>0.95871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</row>
    <row r="1332" ht="14.25" customHeight="1">
      <c r="A1332" s="1">
        <v>110.83333</v>
      </c>
      <c r="B1332" s="1">
        <v>0.95904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</row>
    <row r="1333" ht="14.25" customHeight="1">
      <c r="A1333" s="1">
        <v>110.91667</v>
      </c>
      <c r="B1333" s="1">
        <v>0.95937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</row>
    <row r="1334" ht="14.25" customHeight="1">
      <c r="A1334" s="1">
        <v>111.0</v>
      </c>
      <c r="B1334" s="1">
        <v>0.95945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</row>
    <row r="1335" ht="14.25" customHeight="1">
      <c r="A1335" s="1">
        <v>111.08333</v>
      </c>
      <c r="B1335" s="1">
        <v>0.95952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</row>
    <row r="1336" ht="14.25" customHeight="1">
      <c r="A1336" s="1">
        <v>111.16667</v>
      </c>
      <c r="B1336" s="1">
        <v>0.96219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</row>
    <row r="1337" ht="14.25" customHeight="1">
      <c r="A1337" s="1">
        <v>111.25</v>
      </c>
      <c r="B1337" s="1">
        <v>0.96484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</row>
    <row r="1338" ht="14.25" customHeight="1">
      <c r="A1338" s="1">
        <v>111.33333</v>
      </c>
      <c r="B1338" s="1">
        <v>0.96324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</row>
    <row r="1339" ht="14.25" customHeight="1">
      <c r="A1339" s="1">
        <v>111.41667</v>
      </c>
      <c r="B1339" s="1">
        <v>0.96163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</row>
    <row r="1340" ht="14.25" customHeight="1">
      <c r="A1340" s="1">
        <v>111.5</v>
      </c>
      <c r="B1340" s="1">
        <v>0.96085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</row>
    <row r="1341" ht="14.25" customHeight="1">
      <c r="A1341" s="1">
        <v>111.58333</v>
      </c>
      <c r="B1341" s="1">
        <v>0.96007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</row>
    <row r="1342" ht="14.25" customHeight="1">
      <c r="A1342" s="1">
        <v>111.66667</v>
      </c>
      <c r="B1342" s="1">
        <v>0.9596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</row>
    <row r="1343" ht="14.25" customHeight="1">
      <c r="A1343" s="1">
        <v>111.75</v>
      </c>
      <c r="B1343" s="1">
        <v>0.95913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</row>
    <row r="1344" ht="14.25" customHeight="1">
      <c r="A1344" s="1">
        <v>111.83333</v>
      </c>
      <c r="B1344" s="1">
        <v>0.95918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</row>
    <row r="1345" ht="14.25" customHeight="1">
      <c r="A1345" s="1">
        <v>111.91667</v>
      </c>
      <c r="B1345" s="1">
        <v>0.95923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</row>
    <row r="1346" ht="14.25" customHeight="1">
      <c r="A1346" s="1">
        <v>112.0</v>
      </c>
      <c r="B1346" s="1">
        <v>0.9596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</row>
    <row r="1347" ht="14.25" customHeight="1">
      <c r="A1347" s="1">
        <v>112.08333</v>
      </c>
      <c r="B1347" s="1">
        <v>0.95995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</row>
    <row r="1348" ht="14.25" customHeight="1">
      <c r="A1348" s="1">
        <v>112.16667</v>
      </c>
      <c r="B1348" s="1">
        <v>0.96243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</row>
    <row r="1349" ht="14.25" customHeight="1">
      <c r="A1349" s="1">
        <v>112.25</v>
      </c>
      <c r="B1349" s="1">
        <v>0.96488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</row>
    <row r="1350" ht="14.25" customHeight="1">
      <c r="A1350" s="1">
        <v>112.33333</v>
      </c>
      <c r="B1350" s="1">
        <v>0.96443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</row>
    <row r="1351" ht="14.25" customHeight="1">
      <c r="A1351" s="1">
        <v>112.41667</v>
      </c>
      <c r="B1351" s="1">
        <v>0.96396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</row>
    <row r="1352" ht="14.25" customHeight="1">
      <c r="A1352" s="1">
        <v>112.5</v>
      </c>
      <c r="B1352" s="1">
        <v>0.96268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</row>
    <row r="1353" ht="14.25" customHeight="1">
      <c r="A1353" s="1">
        <v>112.58333</v>
      </c>
      <c r="B1353" s="1">
        <v>0.96138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</row>
    <row r="1354" ht="14.25" customHeight="1">
      <c r="A1354" s="1">
        <v>112.66667</v>
      </c>
      <c r="B1354" s="1">
        <v>0.96208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</row>
    <row r="1355" ht="14.25" customHeight="1">
      <c r="A1355" s="1">
        <v>112.75</v>
      </c>
      <c r="B1355" s="1">
        <v>0.96281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</row>
    <row r="1356" ht="14.25" customHeight="1">
      <c r="A1356" s="1">
        <v>112.83333</v>
      </c>
      <c r="B1356" s="1">
        <v>0.96592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</row>
    <row r="1357" ht="14.25" customHeight="1">
      <c r="A1357" s="1">
        <v>112.91667</v>
      </c>
      <c r="B1357" s="1">
        <v>0.96901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</row>
    <row r="1358" ht="14.25" customHeight="1">
      <c r="A1358" s="1">
        <v>113.0</v>
      </c>
      <c r="B1358" s="1">
        <v>0.96896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</row>
    <row r="1359" ht="14.25" customHeight="1">
      <c r="A1359" s="1">
        <v>113.08333</v>
      </c>
      <c r="B1359" s="1">
        <v>0.96889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</row>
    <row r="1360" ht="14.25" customHeight="1">
      <c r="A1360" s="1">
        <v>113.16667</v>
      </c>
      <c r="B1360" s="1">
        <v>0.96663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</row>
    <row r="1361" ht="14.25" customHeight="1">
      <c r="A1361" s="1">
        <v>113.25</v>
      </c>
      <c r="B1361" s="1">
        <v>0.96438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</row>
    <row r="1362" ht="14.25" customHeight="1">
      <c r="A1362" s="1">
        <v>113.33333</v>
      </c>
      <c r="B1362" s="1">
        <v>0.97139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</row>
    <row r="1363" ht="14.25" customHeight="1">
      <c r="A1363" s="1">
        <v>113.41667</v>
      </c>
      <c r="B1363" s="1">
        <v>0.97839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</row>
    <row r="1364" ht="14.25" customHeight="1">
      <c r="A1364" s="1">
        <v>113.5</v>
      </c>
      <c r="B1364" s="1">
        <v>0.97732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</row>
    <row r="1365" ht="14.25" customHeight="1">
      <c r="A1365" s="1">
        <v>113.58333</v>
      </c>
      <c r="B1365" s="1">
        <v>0.97626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</row>
    <row r="1366" ht="14.25" customHeight="1">
      <c r="A1366" s="1">
        <v>113.66667</v>
      </c>
      <c r="B1366" s="1">
        <v>0.97412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</row>
    <row r="1367" ht="14.25" customHeight="1">
      <c r="A1367" s="1">
        <v>113.75</v>
      </c>
      <c r="B1367" s="1">
        <v>0.972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</row>
    <row r="1368" ht="14.25" customHeight="1">
      <c r="A1368" s="1">
        <v>113.83333</v>
      </c>
      <c r="B1368" s="1">
        <v>0.97235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</row>
    <row r="1369" ht="14.25" customHeight="1">
      <c r="A1369" s="1">
        <v>113.91667</v>
      </c>
      <c r="B1369" s="1">
        <v>0.9727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</row>
    <row r="1370" ht="14.25" customHeight="1">
      <c r="A1370" s="1">
        <v>114.0</v>
      </c>
      <c r="B1370" s="1">
        <v>0.97054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</row>
    <row r="1371" ht="14.25" customHeight="1">
      <c r="A1371" s="1">
        <v>114.08333</v>
      </c>
      <c r="B1371" s="1">
        <v>0.96838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</row>
    <row r="1372" ht="14.25" customHeight="1">
      <c r="A1372" s="1">
        <v>114.16667</v>
      </c>
      <c r="B1372" s="1">
        <v>0.96904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</row>
    <row r="1373" ht="14.25" customHeight="1">
      <c r="A1373" s="1">
        <v>114.25</v>
      </c>
      <c r="B1373" s="1">
        <v>0.96971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</row>
    <row r="1374" ht="14.25" customHeight="1">
      <c r="A1374" s="1">
        <v>114.33333</v>
      </c>
      <c r="B1374" s="1">
        <v>0.9722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</row>
    <row r="1375" ht="14.25" customHeight="1">
      <c r="A1375" s="1">
        <v>114.41667</v>
      </c>
      <c r="B1375" s="1">
        <v>0.97471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</row>
    <row r="1376" ht="14.25" customHeight="1">
      <c r="A1376" s="1">
        <v>114.5</v>
      </c>
      <c r="B1376" s="1">
        <v>0.97227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</row>
    <row r="1377" ht="14.25" customHeight="1">
      <c r="A1377" s="1">
        <v>114.58333</v>
      </c>
      <c r="B1377" s="1">
        <v>0.96983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</row>
    <row r="1378" ht="14.25" customHeight="1">
      <c r="A1378" s="1">
        <v>114.66667</v>
      </c>
      <c r="B1378" s="1">
        <v>0.96654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</row>
    <row r="1379" ht="14.25" customHeight="1">
      <c r="A1379" s="1">
        <v>114.75</v>
      </c>
      <c r="B1379" s="1">
        <v>0.96326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</row>
    <row r="1380" ht="14.25" customHeight="1">
      <c r="A1380" s="1">
        <v>114.83333</v>
      </c>
      <c r="B1380" s="1">
        <v>0.96938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</row>
    <row r="1381" ht="14.25" customHeight="1">
      <c r="A1381" s="1">
        <v>114.91667</v>
      </c>
      <c r="B1381" s="1">
        <v>0.97548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</row>
    <row r="1382" ht="14.25" customHeight="1">
      <c r="A1382" s="1">
        <v>115.0</v>
      </c>
      <c r="B1382" s="1">
        <v>0.97634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</row>
    <row r="1383" ht="14.25" customHeight="1">
      <c r="A1383" s="1">
        <v>115.08333</v>
      </c>
      <c r="B1383" s="1">
        <v>0.97721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</row>
    <row r="1384" ht="14.25" customHeight="1">
      <c r="A1384" s="1">
        <v>115.16667</v>
      </c>
      <c r="B1384" s="1">
        <v>0.97634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</row>
    <row r="1385" ht="14.25" customHeight="1">
      <c r="A1385" s="1">
        <v>115.25</v>
      </c>
      <c r="B1385" s="1">
        <v>0.9755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</row>
    <row r="1386" ht="14.25" customHeight="1">
      <c r="A1386" s="1">
        <v>115.33333</v>
      </c>
      <c r="B1386" s="1">
        <v>0.97593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</row>
    <row r="1387" ht="14.25" customHeight="1">
      <c r="A1387" s="1">
        <v>115.41667</v>
      </c>
      <c r="B1387" s="1">
        <v>0.97638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</row>
    <row r="1388" ht="14.25" customHeight="1">
      <c r="A1388" s="1">
        <v>115.5</v>
      </c>
      <c r="B1388" s="1">
        <v>0.97699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</row>
    <row r="1389" ht="14.25" customHeight="1">
      <c r="A1389" s="1">
        <v>115.58333</v>
      </c>
      <c r="B1389" s="1">
        <v>0.97764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</row>
    <row r="1390" ht="14.25" customHeight="1">
      <c r="A1390" s="1">
        <v>115.66667</v>
      </c>
      <c r="B1390" s="1">
        <v>0.98138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</row>
    <row r="1391" ht="14.25" customHeight="1">
      <c r="A1391" s="1">
        <v>115.75</v>
      </c>
      <c r="B1391" s="1">
        <v>0.98512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</row>
    <row r="1392" ht="14.25" customHeight="1">
      <c r="A1392" s="1">
        <v>115.83333</v>
      </c>
      <c r="B1392" s="1">
        <v>0.98452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</row>
    <row r="1393" ht="14.25" customHeight="1">
      <c r="A1393" s="1">
        <v>115.91667</v>
      </c>
      <c r="B1393" s="1">
        <v>0.98392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</row>
    <row r="1394" ht="14.25" customHeight="1">
      <c r="A1394" s="1">
        <v>116.0</v>
      </c>
      <c r="B1394" s="1">
        <v>0.98554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</row>
    <row r="1395" ht="14.25" customHeight="1">
      <c r="A1395" s="1">
        <v>116.08333</v>
      </c>
      <c r="B1395" s="1">
        <v>0.98716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</row>
    <row r="1396" ht="14.25" customHeight="1">
      <c r="A1396" s="1">
        <v>116.16667</v>
      </c>
      <c r="B1396" s="1">
        <v>0.98482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</row>
    <row r="1397" ht="14.25" customHeight="1">
      <c r="A1397" s="1">
        <v>116.25</v>
      </c>
      <c r="B1397" s="1">
        <v>0.98248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</row>
    <row r="1398" ht="14.25" customHeight="1">
      <c r="A1398" s="1">
        <v>116.33333</v>
      </c>
      <c r="B1398" s="1">
        <v>0.98095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</row>
    <row r="1399" ht="14.25" customHeight="1">
      <c r="A1399" s="1">
        <v>116.41667</v>
      </c>
      <c r="B1399" s="1">
        <v>0.9794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</row>
    <row r="1400" ht="14.25" customHeight="1">
      <c r="A1400" s="1">
        <v>116.5</v>
      </c>
      <c r="B1400" s="1">
        <v>0.9815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</row>
    <row r="1401" ht="14.25" customHeight="1">
      <c r="A1401" s="1">
        <v>116.58333</v>
      </c>
      <c r="B1401" s="1">
        <v>0.98357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</row>
    <row r="1402" ht="14.25" customHeight="1">
      <c r="A1402" s="1">
        <v>116.66667</v>
      </c>
      <c r="B1402" s="1">
        <v>0.98587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</row>
    <row r="1403" ht="14.25" customHeight="1">
      <c r="A1403" s="1">
        <v>116.75</v>
      </c>
      <c r="B1403" s="1">
        <v>0.98816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</row>
    <row r="1404" ht="14.25" customHeight="1">
      <c r="A1404" s="1">
        <v>116.83333</v>
      </c>
      <c r="B1404" s="1">
        <v>0.98815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</row>
    <row r="1405" ht="14.25" customHeight="1">
      <c r="A1405" s="1">
        <v>116.91667</v>
      </c>
      <c r="B1405" s="1">
        <v>0.98811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</row>
    <row r="1406" ht="14.25" customHeight="1">
      <c r="A1406" s="1">
        <v>117.0</v>
      </c>
      <c r="B1406" s="1">
        <v>0.98492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</row>
    <row r="1407" ht="14.25" customHeight="1">
      <c r="A1407" s="1">
        <v>117.08333</v>
      </c>
      <c r="B1407" s="1">
        <v>0.98171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</row>
    <row r="1408" ht="14.25" customHeight="1">
      <c r="A1408" s="1">
        <v>117.16667</v>
      </c>
      <c r="B1408" s="1">
        <v>0.98342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</row>
    <row r="1409" ht="14.25" customHeight="1">
      <c r="A1409" s="1">
        <v>117.25</v>
      </c>
      <c r="B1409" s="1">
        <v>0.98512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</row>
    <row r="1410" ht="14.25" customHeight="1">
      <c r="A1410" s="1">
        <v>117.33333</v>
      </c>
      <c r="B1410" s="1">
        <v>0.98567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</row>
    <row r="1411" ht="14.25" customHeight="1">
      <c r="A1411" s="1">
        <v>117.41667</v>
      </c>
      <c r="B1411" s="1">
        <v>0.98622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</row>
    <row r="1412" ht="14.25" customHeight="1">
      <c r="A1412" s="1">
        <v>117.5</v>
      </c>
      <c r="B1412" s="1">
        <v>0.98741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</row>
    <row r="1413" ht="14.25" customHeight="1">
      <c r="A1413" s="1">
        <v>117.58333</v>
      </c>
      <c r="B1413" s="1">
        <v>0.98861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</row>
    <row r="1414" ht="14.25" customHeight="1">
      <c r="A1414" s="1">
        <v>117.66667</v>
      </c>
      <c r="B1414" s="1">
        <v>0.98627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</row>
    <row r="1415" ht="14.25" customHeight="1">
      <c r="A1415" s="1">
        <v>117.75</v>
      </c>
      <c r="B1415" s="1">
        <v>0.98396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</row>
    <row r="1416" ht="14.25" customHeight="1">
      <c r="A1416" s="1">
        <v>117.83333</v>
      </c>
      <c r="B1416" s="1">
        <v>0.98735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</row>
    <row r="1417" ht="14.25" customHeight="1">
      <c r="A1417" s="1">
        <v>117.91667</v>
      </c>
      <c r="B1417" s="1">
        <v>0.99074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</row>
    <row r="1418" ht="14.25" customHeight="1">
      <c r="A1418" s="1">
        <v>118.0</v>
      </c>
      <c r="B1418" s="1">
        <v>0.98946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</row>
    <row r="1419" ht="14.25" customHeight="1">
      <c r="A1419" s="1">
        <v>118.08333</v>
      </c>
      <c r="B1419" s="1">
        <v>0.98816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</row>
    <row r="1420" ht="14.25" customHeight="1">
      <c r="A1420" s="1">
        <v>118.16667</v>
      </c>
      <c r="B1420" s="1">
        <v>0.99187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</row>
    <row r="1421" ht="14.25" customHeight="1">
      <c r="A1421" s="1">
        <v>118.25</v>
      </c>
      <c r="B1421" s="1">
        <v>0.99561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</row>
    <row r="1422" ht="14.25" customHeight="1">
      <c r="A1422" s="1">
        <v>118.33333</v>
      </c>
      <c r="B1422" s="1">
        <v>0.99415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</row>
    <row r="1423" ht="14.25" customHeight="1">
      <c r="A1423" s="1">
        <v>118.41667</v>
      </c>
      <c r="B1423" s="1">
        <v>0.9927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</row>
    <row r="1424" ht="14.25" customHeight="1">
      <c r="A1424" s="1">
        <v>118.5</v>
      </c>
      <c r="B1424" s="1">
        <v>0.99191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</row>
    <row r="1425" ht="14.25" customHeight="1">
      <c r="A1425" s="1">
        <v>118.58333</v>
      </c>
      <c r="B1425" s="1">
        <v>0.99114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</row>
    <row r="1426" ht="14.25" customHeight="1">
      <c r="A1426" s="1">
        <v>118.66667</v>
      </c>
      <c r="B1426" s="1">
        <v>0.99405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</row>
    <row r="1427" ht="14.25" customHeight="1">
      <c r="A1427" s="1">
        <v>118.75</v>
      </c>
      <c r="B1427" s="1">
        <v>0.99696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</row>
    <row r="1428" ht="14.25" customHeight="1">
      <c r="A1428" s="1">
        <v>118.83333</v>
      </c>
      <c r="B1428" s="1">
        <v>0.99661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</row>
    <row r="1429" ht="14.25" customHeight="1">
      <c r="A1429" s="1">
        <v>118.91667</v>
      </c>
      <c r="B1429" s="1">
        <v>0.99624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</row>
    <row r="1430" ht="14.25" customHeight="1">
      <c r="A1430" s="1">
        <v>119.0</v>
      </c>
      <c r="B1430" s="1">
        <v>0.99594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</row>
    <row r="1431" ht="14.25" customHeight="1">
      <c r="A1431" s="1">
        <v>119.08333</v>
      </c>
      <c r="B1431" s="1">
        <v>0.99562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</row>
    <row r="1432" ht="14.25" customHeight="1">
      <c r="A1432" s="1">
        <v>119.16667</v>
      </c>
      <c r="B1432" s="1">
        <v>0.99477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</row>
    <row r="1433" ht="14.25" customHeight="1">
      <c r="A1433" s="1">
        <v>119.25</v>
      </c>
      <c r="B1433" s="1">
        <v>0.9939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</row>
    <row r="1434" ht="14.25" customHeight="1">
      <c r="A1434" s="1">
        <v>119.33333</v>
      </c>
      <c r="B1434" s="1">
        <v>0.99442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</row>
    <row r="1435" ht="14.25" customHeight="1">
      <c r="A1435" s="1">
        <v>119.41667</v>
      </c>
      <c r="B1435" s="1">
        <v>0.99492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</row>
    <row r="1436" ht="14.25" customHeight="1">
      <c r="A1436" s="1">
        <v>119.5</v>
      </c>
      <c r="B1436" s="1">
        <v>0.99345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</row>
    <row r="1437" ht="14.25" customHeight="1">
      <c r="A1437" s="1">
        <v>119.58333</v>
      </c>
      <c r="B1437" s="1">
        <v>0.99196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</row>
    <row r="1438" ht="14.25" customHeight="1">
      <c r="A1438" s="1">
        <v>119.66667</v>
      </c>
      <c r="B1438" s="1">
        <v>0.99472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</row>
    <row r="1439" ht="14.25" customHeight="1">
      <c r="A1439" s="1">
        <v>119.75</v>
      </c>
      <c r="B1439" s="1">
        <v>0.99746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</row>
    <row r="1440" ht="14.25" customHeight="1">
      <c r="A1440" s="1">
        <v>119.83333</v>
      </c>
      <c r="B1440" s="1">
        <v>0.99819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</row>
    <row r="1441" ht="14.25" customHeight="1">
      <c r="A1441" s="1">
        <v>119.91667</v>
      </c>
      <c r="B1441" s="1">
        <v>0.99893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</row>
    <row r="1442" ht="14.25" customHeight="1">
      <c r="A1442" s="1">
        <v>120.0</v>
      </c>
      <c r="B1442" s="1">
        <v>1.0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</row>
  </sheetData>
  <mergeCells count="8">
    <mergeCell ref="A1:B1"/>
    <mergeCell ref="C1:D1"/>
    <mergeCell ref="E1:F1"/>
    <mergeCell ref="G1:H1"/>
    <mergeCell ref="I1:J1"/>
    <mergeCell ref="K1:L1"/>
    <mergeCell ref="M1:N1"/>
    <mergeCell ref="O1:P1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5"/>
    <col customWidth="1" min="2" max="26" width="8.63"/>
  </cols>
  <sheetData>
    <row r="1" ht="14.25" customHeight="1">
      <c r="A1" s="1" t="s">
        <v>46</v>
      </c>
      <c r="B1" s="2" t="s">
        <v>47</v>
      </c>
      <c r="C1" s="3"/>
      <c r="D1" s="4"/>
    </row>
    <row r="2" ht="14.25" customHeight="1">
      <c r="A2" s="11" t="s">
        <v>48</v>
      </c>
      <c r="B2" s="2" t="s">
        <v>49</v>
      </c>
      <c r="C2" s="3"/>
      <c r="D2" s="4"/>
    </row>
    <row r="3" ht="14.25" customHeight="1">
      <c r="A3" s="12"/>
      <c r="B3" s="1" t="s">
        <v>50</v>
      </c>
      <c r="C3" s="1" t="s">
        <v>23</v>
      </c>
      <c r="D3" s="1" t="s">
        <v>51</v>
      </c>
    </row>
    <row r="4" ht="14.25" customHeight="1">
      <c r="A4" s="1">
        <v>800.0</v>
      </c>
      <c r="B4" s="9">
        <v>-1.798E-4</v>
      </c>
      <c r="C4" s="9">
        <v>-1.519E-4</v>
      </c>
      <c r="D4" s="1">
        <v>0.002</v>
      </c>
    </row>
    <row r="5" ht="14.25" customHeight="1">
      <c r="A5" s="1">
        <v>799.0</v>
      </c>
      <c r="B5" s="9">
        <v>-2.746E-4</v>
      </c>
      <c r="C5" s="1">
        <v>0.0</v>
      </c>
      <c r="D5" s="1">
        <v>0.00206</v>
      </c>
    </row>
    <row r="6" ht="14.25" customHeight="1">
      <c r="A6" s="1">
        <v>798.0</v>
      </c>
      <c r="B6" s="9">
        <v>-4.004E-4</v>
      </c>
      <c r="C6" s="9">
        <v>-1.376E-4</v>
      </c>
      <c r="D6" s="1">
        <v>0.00207</v>
      </c>
    </row>
    <row r="7" ht="14.25" customHeight="1">
      <c r="A7" s="1">
        <v>797.0</v>
      </c>
      <c r="B7" s="9">
        <v>-3.424E-4</v>
      </c>
      <c r="C7" s="9">
        <v>-1.613E-4</v>
      </c>
      <c r="D7" s="1">
        <v>0.00195</v>
      </c>
    </row>
    <row r="8" ht="14.25" customHeight="1">
      <c r="A8" s="1">
        <v>796.0</v>
      </c>
      <c r="B8" s="9">
        <v>-2.779E-4</v>
      </c>
      <c r="C8" s="9">
        <v>-6.1E-5</v>
      </c>
      <c r="D8" s="1">
        <v>0.00218</v>
      </c>
    </row>
    <row r="9" ht="14.25" customHeight="1">
      <c r="A9" s="1">
        <v>795.0</v>
      </c>
      <c r="B9" s="9">
        <v>-8.15E-5</v>
      </c>
      <c r="C9" s="9">
        <v>-3.3E-6</v>
      </c>
      <c r="D9" s="1">
        <v>0.00233</v>
      </c>
    </row>
    <row r="10" ht="14.25" customHeight="1">
      <c r="A10" s="1">
        <v>794.0</v>
      </c>
      <c r="B10" s="9">
        <v>-1.206E-4</v>
      </c>
      <c r="C10" s="9">
        <v>-7.28E-5</v>
      </c>
      <c r="D10" s="1">
        <v>0.00254</v>
      </c>
    </row>
    <row r="11" ht="14.25" customHeight="1">
      <c r="A11" s="1">
        <v>793.0</v>
      </c>
      <c r="B11" s="9">
        <v>-4.064E-4</v>
      </c>
      <c r="C11" s="9">
        <v>-6.15E-5</v>
      </c>
      <c r="D11" s="1">
        <v>0.00243</v>
      </c>
    </row>
    <row r="12" ht="14.25" customHeight="1">
      <c r="A12" s="1">
        <v>792.0</v>
      </c>
      <c r="B12" s="9">
        <v>-3.222E-4</v>
      </c>
      <c r="C12" s="9">
        <v>1.929E-4</v>
      </c>
      <c r="D12" s="1">
        <v>0.0026</v>
      </c>
    </row>
    <row r="13" ht="14.25" customHeight="1">
      <c r="A13" s="1">
        <v>791.0</v>
      </c>
      <c r="B13" s="9">
        <v>-3.644E-4</v>
      </c>
      <c r="C13" s="9">
        <v>-7.73E-5</v>
      </c>
      <c r="D13" s="1">
        <v>0.00251</v>
      </c>
    </row>
    <row r="14" ht="14.25" customHeight="1">
      <c r="A14" s="1">
        <v>790.0</v>
      </c>
      <c r="B14" s="9">
        <v>3.57E-5</v>
      </c>
      <c r="C14" s="9">
        <v>2.134E-4</v>
      </c>
      <c r="D14" s="1">
        <v>0.00274</v>
      </c>
    </row>
    <row r="15" ht="14.25" customHeight="1">
      <c r="A15" s="1">
        <v>789.0</v>
      </c>
      <c r="B15" s="9">
        <v>-1.359E-4</v>
      </c>
      <c r="C15" s="9">
        <v>1.267E-4</v>
      </c>
      <c r="D15" s="1">
        <v>0.00293</v>
      </c>
    </row>
    <row r="16" ht="14.25" customHeight="1">
      <c r="A16" s="1">
        <v>788.0</v>
      </c>
      <c r="B16" s="9">
        <v>-2.728E-4</v>
      </c>
      <c r="C16" s="9">
        <v>2.494E-4</v>
      </c>
      <c r="D16" s="1">
        <v>0.00307</v>
      </c>
    </row>
    <row r="17" ht="14.25" customHeight="1">
      <c r="A17" s="1">
        <v>787.0</v>
      </c>
      <c r="B17" s="9">
        <v>-2.793E-4</v>
      </c>
      <c r="C17" s="9">
        <v>2.459E-4</v>
      </c>
      <c r="D17" s="1">
        <v>0.00302</v>
      </c>
    </row>
    <row r="18" ht="14.25" customHeight="1">
      <c r="A18" s="1">
        <v>786.0</v>
      </c>
      <c r="B18" s="9">
        <v>-2.825E-4</v>
      </c>
      <c r="C18" s="9">
        <v>1.87E-5</v>
      </c>
      <c r="D18" s="1">
        <v>0.00287</v>
      </c>
    </row>
    <row r="19" ht="14.25" customHeight="1">
      <c r="A19" s="1">
        <v>785.0</v>
      </c>
      <c r="B19" s="9">
        <v>-1.453E-4</v>
      </c>
      <c r="C19" s="9">
        <v>1.911E-4</v>
      </c>
      <c r="D19" s="1">
        <v>0.00273</v>
      </c>
    </row>
    <row r="20" ht="14.25" customHeight="1">
      <c r="A20" s="1">
        <v>784.0</v>
      </c>
      <c r="B20" s="9">
        <v>-2.448E-4</v>
      </c>
      <c r="C20" s="9">
        <v>1.088E-4</v>
      </c>
      <c r="D20" s="1">
        <v>0.00292</v>
      </c>
    </row>
    <row r="21" ht="14.25" customHeight="1">
      <c r="A21" s="1">
        <v>783.0</v>
      </c>
      <c r="B21" s="9">
        <v>-2.095E-4</v>
      </c>
      <c r="C21" s="9">
        <v>3.538E-4</v>
      </c>
      <c r="D21" s="1">
        <v>0.00322</v>
      </c>
    </row>
    <row r="22" ht="14.25" customHeight="1">
      <c r="A22" s="1">
        <v>782.0</v>
      </c>
      <c r="B22" s="9">
        <v>-2.547E-4</v>
      </c>
      <c r="C22" s="9">
        <v>1.923E-4</v>
      </c>
      <c r="D22" s="1">
        <v>0.00332</v>
      </c>
    </row>
    <row r="23" ht="14.25" customHeight="1">
      <c r="A23" s="1">
        <v>781.0</v>
      </c>
      <c r="B23" s="9">
        <v>-7.13E-5</v>
      </c>
      <c r="C23" s="9">
        <v>1.749E-4</v>
      </c>
      <c r="D23" s="1">
        <v>0.00328</v>
      </c>
    </row>
    <row r="24" ht="14.25" customHeight="1">
      <c r="A24" s="1">
        <v>780.0</v>
      </c>
      <c r="B24" s="9">
        <v>3.0E-5</v>
      </c>
      <c r="C24" s="9">
        <v>3.16E-4</v>
      </c>
      <c r="D24" s="1">
        <v>0.00349</v>
      </c>
    </row>
    <row r="25" ht="14.25" customHeight="1">
      <c r="A25" s="1">
        <v>779.0</v>
      </c>
      <c r="B25" s="9">
        <v>-2.049E-4</v>
      </c>
      <c r="C25" s="9">
        <v>4.691E-4</v>
      </c>
      <c r="D25" s="1">
        <v>0.00346</v>
      </c>
    </row>
    <row r="26" ht="14.25" customHeight="1">
      <c r="A26" s="1">
        <v>778.0</v>
      </c>
      <c r="B26" s="9">
        <v>-2.599E-4</v>
      </c>
      <c r="C26" s="9">
        <v>4.24E-4</v>
      </c>
      <c r="D26" s="1">
        <v>0.00349</v>
      </c>
    </row>
    <row r="27" ht="14.25" customHeight="1">
      <c r="A27" s="1">
        <v>777.0</v>
      </c>
      <c r="B27" s="9">
        <v>-3.894E-4</v>
      </c>
      <c r="C27" s="9">
        <v>2.084E-4</v>
      </c>
      <c r="D27" s="1">
        <v>0.00364</v>
      </c>
    </row>
    <row r="28" ht="14.25" customHeight="1">
      <c r="A28" s="1">
        <v>776.0</v>
      </c>
      <c r="B28" s="1">
        <v>0.0</v>
      </c>
      <c r="C28" s="9">
        <v>5.356E-4</v>
      </c>
      <c r="D28" s="1">
        <v>0.00392</v>
      </c>
    </row>
    <row r="29" ht="14.25" customHeight="1">
      <c r="A29" s="1">
        <v>775.0</v>
      </c>
      <c r="B29" s="9">
        <v>-2.866E-4</v>
      </c>
      <c r="C29" s="9">
        <v>4.328E-4</v>
      </c>
      <c r="D29" s="1">
        <v>0.00373</v>
      </c>
    </row>
    <row r="30" ht="14.25" customHeight="1">
      <c r="A30" s="1">
        <v>774.0</v>
      </c>
      <c r="B30" s="9">
        <v>-4.354E-4</v>
      </c>
      <c r="C30" s="9">
        <v>4.394E-4</v>
      </c>
      <c r="D30" s="1">
        <v>0.00361</v>
      </c>
    </row>
    <row r="31" ht="14.25" customHeight="1">
      <c r="A31" s="1">
        <v>773.0</v>
      </c>
      <c r="B31" s="9">
        <v>-4.774E-4</v>
      </c>
      <c r="C31" s="9">
        <v>4.717E-4</v>
      </c>
      <c r="D31" s="1">
        <v>0.004</v>
      </c>
    </row>
    <row r="32" ht="14.25" customHeight="1">
      <c r="A32" s="1">
        <v>772.0</v>
      </c>
      <c r="B32" s="9">
        <v>-5.369E-4</v>
      </c>
      <c r="C32" s="9">
        <v>3.479E-4</v>
      </c>
      <c r="D32" s="1">
        <v>0.00396</v>
      </c>
    </row>
    <row r="33" ht="14.25" customHeight="1">
      <c r="A33" s="1">
        <v>771.0</v>
      </c>
      <c r="B33" s="9">
        <v>-2.521E-4</v>
      </c>
      <c r="C33" s="9">
        <v>4.962E-4</v>
      </c>
      <c r="D33" s="1">
        <v>0.00431</v>
      </c>
    </row>
    <row r="34" ht="14.25" customHeight="1">
      <c r="A34" s="1">
        <v>770.0</v>
      </c>
      <c r="B34" s="9">
        <v>-4.209E-4</v>
      </c>
      <c r="C34" s="9">
        <v>6.376E-4</v>
      </c>
      <c r="D34" s="1">
        <v>0.00423</v>
      </c>
    </row>
    <row r="35" ht="14.25" customHeight="1">
      <c r="A35" s="1">
        <v>769.0</v>
      </c>
      <c r="B35" s="9">
        <v>-5.197E-4</v>
      </c>
      <c r="C35" s="9">
        <v>9.094E-4</v>
      </c>
      <c r="D35" s="1">
        <v>0.00435</v>
      </c>
    </row>
    <row r="36" ht="14.25" customHeight="1">
      <c r="A36" s="1">
        <v>768.0</v>
      </c>
      <c r="B36" s="9">
        <v>-6.675E-4</v>
      </c>
      <c r="C36" s="9">
        <v>6.56E-4</v>
      </c>
      <c r="D36" s="1">
        <v>0.00414</v>
      </c>
    </row>
    <row r="37" ht="14.25" customHeight="1">
      <c r="A37" s="1">
        <v>767.0</v>
      </c>
      <c r="B37" s="9">
        <v>-3.52E-4</v>
      </c>
      <c r="C37" s="9">
        <v>6.817E-4</v>
      </c>
      <c r="D37" s="1">
        <v>0.00457</v>
      </c>
    </row>
    <row r="38" ht="14.25" customHeight="1">
      <c r="A38" s="1">
        <v>766.0</v>
      </c>
      <c r="B38" s="9">
        <v>-6.033E-4</v>
      </c>
      <c r="C38" s="9">
        <v>6.515E-4</v>
      </c>
      <c r="D38" s="1">
        <v>0.00472</v>
      </c>
    </row>
    <row r="39" ht="14.25" customHeight="1">
      <c r="A39" s="1">
        <v>765.0</v>
      </c>
      <c r="B39" s="9">
        <v>-6.48E-4</v>
      </c>
      <c r="C39" s="9">
        <v>7.424E-4</v>
      </c>
      <c r="D39" s="1">
        <v>0.00448</v>
      </c>
    </row>
    <row r="40" ht="14.25" customHeight="1">
      <c r="A40" s="1">
        <v>764.0</v>
      </c>
      <c r="B40" s="9">
        <v>-7.285E-4</v>
      </c>
      <c r="C40" s="9">
        <v>8.853E-4</v>
      </c>
      <c r="D40" s="1">
        <v>0.00463</v>
      </c>
    </row>
    <row r="41" ht="14.25" customHeight="1">
      <c r="A41" s="1">
        <v>763.0</v>
      </c>
      <c r="B41" s="9">
        <v>-7.182E-4</v>
      </c>
      <c r="C41" s="9">
        <v>8.649E-4</v>
      </c>
      <c r="D41" s="1">
        <v>0.00464</v>
      </c>
    </row>
    <row r="42" ht="14.25" customHeight="1">
      <c r="A42" s="1">
        <v>762.0</v>
      </c>
      <c r="B42" s="9">
        <v>-4.246E-4</v>
      </c>
      <c r="C42" s="9">
        <v>7.945E-4</v>
      </c>
      <c r="D42" s="1">
        <v>0.00495</v>
      </c>
    </row>
    <row r="43" ht="14.25" customHeight="1">
      <c r="A43" s="1">
        <v>761.0</v>
      </c>
      <c r="B43" s="9">
        <v>-6.938E-4</v>
      </c>
      <c r="C43" s="9">
        <v>8.049E-4</v>
      </c>
      <c r="D43" s="1">
        <v>0.00498</v>
      </c>
    </row>
    <row r="44" ht="14.25" customHeight="1">
      <c r="A44" s="1">
        <v>760.0</v>
      </c>
      <c r="B44" s="9">
        <v>-7.097E-4</v>
      </c>
      <c r="C44" s="9">
        <v>9.925E-4</v>
      </c>
      <c r="D44" s="1">
        <v>0.005</v>
      </c>
    </row>
    <row r="45" ht="14.25" customHeight="1">
      <c r="A45" s="1">
        <v>759.0</v>
      </c>
      <c r="B45" s="9">
        <v>-6.129E-4</v>
      </c>
      <c r="C45" s="9">
        <v>8.95E-4</v>
      </c>
      <c r="D45" s="1">
        <v>0.00496</v>
      </c>
    </row>
    <row r="46" ht="14.25" customHeight="1">
      <c r="A46" s="1">
        <v>758.0</v>
      </c>
      <c r="B46" s="9">
        <v>-5.169E-4</v>
      </c>
      <c r="C46" s="9">
        <v>9.29E-4</v>
      </c>
      <c r="D46" s="1">
        <v>0.00502</v>
      </c>
    </row>
    <row r="47" ht="14.25" customHeight="1">
      <c r="A47" s="1">
        <v>757.0</v>
      </c>
      <c r="B47" s="9">
        <v>-6.339E-4</v>
      </c>
      <c r="C47" s="9">
        <v>8.984E-4</v>
      </c>
      <c r="D47" s="1">
        <v>0.00532</v>
      </c>
    </row>
    <row r="48" ht="14.25" customHeight="1">
      <c r="A48" s="1">
        <v>756.0</v>
      </c>
      <c r="B48" s="9">
        <v>-7.198E-4</v>
      </c>
      <c r="C48" s="1">
        <v>0.00106</v>
      </c>
      <c r="D48" s="1">
        <v>0.00538</v>
      </c>
    </row>
    <row r="49" ht="14.25" customHeight="1">
      <c r="A49" s="1">
        <v>755.0</v>
      </c>
      <c r="B49" s="9">
        <v>-5.624E-4</v>
      </c>
      <c r="C49" s="1">
        <v>0.00105</v>
      </c>
      <c r="D49" s="1">
        <v>0.00529</v>
      </c>
    </row>
    <row r="50" ht="14.25" customHeight="1">
      <c r="A50" s="1">
        <v>754.0</v>
      </c>
      <c r="B50" s="9">
        <v>-6.337E-4</v>
      </c>
      <c r="C50" s="9">
        <v>9.896E-4</v>
      </c>
      <c r="D50" s="1">
        <v>0.00538</v>
      </c>
    </row>
    <row r="51" ht="14.25" customHeight="1">
      <c r="A51" s="1">
        <v>753.0</v>
      </c>
      <c r="B51" s="9">
        <v>-7.874E-4</v>
      </c>
      <c r="C51" s="1">
        <v>0.00103</v>
      </c>
      <c r="D51" s="1">
        <v>0.00558</v>
      </c>
    </row>
    <row r="52" ht="14.25" customHeight="1">
      <c r="A52" s="1">
        <v>752.0</v>
      </c>
      <c r="B52" s="9">
        <v>-9.204E-4</v>
      </c>
      <c r="C52" s="1">
        <v>0.001</v>
      </c>
      <c r="D52" s="1">
        <v>0.00571</v>
      </c>
    </row>
    <row r="53" ht="14.25" customHeight="1">
      <c r="A53" s="1">
        <v>751.0</v>
      </c>
      <c r="B53" s="9">
        <v>-7.064E-4</v>
      </c>
      <c r="C53" s="1">
        <v>0.00121</v>
      </c>
      <c r="D53" s="1">
        <v>0.00573</v>
      </c>
    </row>
    <row r="54" ht="14.25" customHeight="1">
      <c r="A54" s="1">
        <v>750.0</v>
      </c>
      <c r="B54" s="9">
        <v>-7.198E-4</v>
      </c>
      <c r="C54" s="1">
        <v>0.00112</v>
      </c>
      <c r="D54" s="1">
        <v>0.00569</v>
      </c>
    </row>
    <row r="55" ht="14.25" customHeight="1">
      <c r="A55" s="1">
        <v>749.0</v>
      </c>
      <c r="B55" s="9">
        <v>-9.31E-4</v>
      </c>
      <c r="C55" s="1">
        <v>0.00108</v>
      </c>
      <c r="D55" s="1">
        <v>0.00592</v>
      </c>
    </row>
    <row r="56" ht="14.25" customHeight="1">
      <c r="A56" s="1">
        <v>748.0</v>
      </c>
      <c r="B56" s="9">
        <v>-9.624E-4</v>
      </c>
      <c r="C56" s="1">
        <v>0.00116</v>
      </c>
      <c r="D56" s="1">
        <v>0.00626</v>
      </c>
    </row>
    <row r="57" ht="14.25" customHeight="1">
      <c r="A57" s="1">
        <v>747.0</v>
      </c>
      <c r="B57" s="9">
        <v>-7.748E-4</v>
      </c>
      <c r="C57" s="1">
        <v>0.00119</v>
      </c>
      <c r="D57" s="1">
        <v>0.0062</v>
      </c>
    </row>
    <row r="58" ht="14.25" customHeight="1">
      <c r="A58" s="1">
        <v>746.0</v>
      </c>
      <c r="B58" s="9">
        <v>-7.246E-4</v>
      </c>
      <c r="C58" s="1">
        <v>0.00128</v>
      </c>
      <c r="D58" s="1">
        <v>0.00613</v>
      </c>
    </row>
    <row r="59" ht="14.25" customHeight="1">
      <c r="A59" s="1">
        <v>745.0</v>
      </c>
      <c r="B59" s="9">
        <v>-7.809E-4</v>
      </c>
      <c r="C59" s="1">
        <v>0.00123</v>
      </c>
      <c r="D59" s="1">
        <v>0.00605</v>
      </c>
    </row>
    <row r="60" ht="14.25" customHeight="1">
      <c r="A60" s="1">
        <v>744.0</v>
      </c>
      <c r="B60" s="9">
        <v>-8.066E-4</v>
      </c>
      <c r="C60" s="1">
        <v>0.00134</v>
      </c>
      <c r="D60" s="1">
        <v>0.00639</v>
      </c>
    </row>
    <row r="61" ht="14.25" customHeight="1">
      <c r="A61" s="1">
        <v>743.0</v>
      </c>
      <c r="B61" s="9">
        <v>-8.687E-4</v>
      </c>
      <c r="C61" s="1">
        <v>0.00134</v>
      </c>
      <c r="D61" s="1">
        <v>0.00676</v>
      </c>
    </row>
    <row r="62" ht="14.25" customHeight="1">
      <c r="A62" s="1">
        <v>742.0</v>
      </c>
      <c r="B62" s="9">
        <v>-6.155E-4</v>
      </c>
      <c r="C62" s="1">
        <v>0.00135</v>
      </c>
      <c r="D62" s="1">
        <v>0.00667</v>
      </c>
    </row>
    <row r="63" ht="14.25" customHeight="1">
      <c r="A63" s="1">
        <v>741.0</v>
      </c>
      <c r="B63" s="9">
        <v>-6.369E-4</v>
      </c>
      <c r="C63" s="1">
        <v>0.00157</v>
      </c>
      <c r="D63" s="1">
        <v>0.0067</v>
      </c>
    </row>
    <row r="64" ht="14.25" customHeight="1">
      <c r="A64" s="1">
        <v>740.0</v>
      </c>
      <c r="B64" s="1">
        <v>0.00125</v>
      </c>
      <c r="C64" s="1">
        <v>0.00334</v>
      </c>
      <c r="D64" s="1">
        <v>0.00851</v>
      </c>
    </row>
    <row r="65" ht="14.25" customHeight="1">
      <c r="A65" s="1">
        <v>739.0</v>
      </c>
      <c r="B65" s="1">
        <v>0.00147</v>
      </c>
      <c r="C65" s="1">
        <v>0.00339</v>
      </c>
      <c r="D65" s="1">
        <v>0.00865</v>
      </c>
    </row>
    <row r="66" ht="14.25" customHeight="1">
      <c r="A66" s="1">
        <v>738.0</v>
      </c>
      <c r="B66" s="1">
        <v>0.00113</v>
      </c>
      <c r="C66" s="1">
        <v>0.00322</v>
      </c>
      <c r="D66" s="1">
        <v>0.00858</v>
      </c>
    </row>
    <row r="67" ht="14.25" customHeight="1">
      <c r="A67" s="1">
        <v>737.0</v>
      </c>
      <c r="B67" s="1">
        <v>0.00116</v>
      </c>
      <c r="C67" s="1">
        <v>0.00321</v>
      </c>
      <c r="D67" s="1">
        <v>0.00853</v>
      </c>
    </row>
    <row r="68" ht="14.25" customHeight="1">
      <c r="A68" s="1">
        <v>736.0</v>
      </c>
      <c r="B68" s="1">
        <v>0.00124</v>
      </c>
      <c r="C68" s="1">
        <v>0.00331</v>
      </c>
      <c r="D68" s="1">
        <v>0.00857</v>
      </c>
    </row>
    <row r="69" ht="14.25" customHeight="1">
      <c r="A69" s="1">
        <v>735.0</v>
      </c>
      <c r="B69" s="1">
        <v>0.00143</v>
      </c>
      <c r="C69" s="1">
        <v>0.00361</v>
      </c>
      <c r="D69" s="1">
        <v>0.00899</v>
      </c>
    </row>
    <row r="70" ht="14.25" customHeight="1">
      <c r="A70" s="1">
        <v>734.0</v>
      </c>
      <c r="B70" s="1">
        <v>0.00137</v>
      </c>
      <c r="C70" s="1">
        <v>0.00349</v>
      </c>
      <c r="D70" s="1">
        <v>0.00898</v>
      </c>
    </row>
    <row r="71" ht="14.25" customHeight="1">
      <c r="A71" s="1">
        <v>733.0</v>
      </c>
      <c r="B71" s="1">
        <v>0.0012</v>
      </c>
      <c r="C71" s="1">
        <v>0.0034</v>
      </c>
      <c r="D71" s="1">
        <v>0.00888</v>
      </c>
    </row>
    <row r="72" ht="14.25" customHeight="1">
      <c r="A72" s="1">
        <v>732.0</v>
      </c>
      <c r="B72" s="1">
        <v>0.00112</v>
      </c>
      <c r="C72" s="1">
        <v>0.00361</v>
      </c>
      <c r="D72" s="1">
        <v>0.00903</v>
      </c>
    </row>
    <row r="73" ht="14.25" customHeight="1">
      <c r="A73" s="1">
        <v>731.0</v>
      </c>
      <c r="B73" s="1">
        <v>0.00121</v>
      </c>
      <c r="C73" s="1">
        <v>0.00364</v>
      </c>
      <c r="D73" s="1">
        <v>0.00923</v>
      </c>
    </row>
    <row r="74" ht="14.25" customHeight="1">
      <c r="A74" s="1">
        <v>730.0</v>
      </c>
      <c r="B74" s="1">
        <v>0.00106</v>
      </c>
      <c r="C74" s="1">
        <v>0.00373</v>
      </c>
      <c r="D74" s="1">
        <v>0.00948</v>
      </c>
    </row>
    <row r="75" ht="14.25" customHeight="1">
      <c r="A75" s="1">
        <v>729.0</v>
      </c>
      <c r="B75" s="9">
        <v>9.469E-4</v>
      </c>
      <c r="C75" s="1">
        <v>0.00367</v>
      </c>
      <c r="D75" s="1">
        <v>0.00955</v>
      </c>
    </row>
    <row r="76" ht="14.25" customHeight="1">
      <c r="A76" s="1">
        <v>728.0</v>
      </c>
      <c r="B76" s="1">
        <v>0.00104</v>
      </c>
      <c r="C76" s="1">
        <v>0.00374</v>
      </c>
      <c r="D76" s="1">
        <v>0.00952</v>
      </c>
    </row>
    <row r="77" ht="14.25" customHeight="1">
      <c r="A77" s="1">
        <v>727.0</v>
      </c>
      <c r="B77" s="1">
        <v>0.00113</v>
      </c>
      <c r="C77" s="1">
        <v>0.00392</v>
      </c>
      <c r="D77" s="1">
        <v>0.00975</v>
      </c>
    </row>
    <row r="78" ht="14.25" customHeight="1">
      <c r="A78" s="1">
        <v>726.0</v>
      </c>
      <c r="B78" s="1">
        <v>0.00118</v>
      </c>
      <c r="C78" s="1">
        <v>0.00407</v>
      </c>
      <c r="D78" s="1">
        <v>0.01006</v>
      </c>
    </row>
    <row r="79" ht="14.25" customHeight="1">
      <c r="A79" s="1">
        <v>725.0</v>
      </c>
      <c r="B79" s="1">
        <v>0.00108</v>
      </c>
      <c r="C79" s="1">
        <v>0.00401</v>
      </c>
      <c r="D79" s="1">
        <v>0.00998</v>
      </c>
    </row>
    <row r="80" ht="14.25" customHeight="1">
      <c r="A80" s="1">
        <v>724.0</v>
      </c>
      <c r="B80" s="1">
        <v>0.00128</v>
      </c>
      <c r="C80" s="1">
        <v>0.00407</v>
      </c>
      <c r="D80" s="1">
        <v>0.01006</v>
      </c>
    </row>
    <row r="81" ht="14.25" customHeight="1">
      <c r="A81" s="1">
        <v>723.0</v>
      </c>
      <c r="B81" s="1">
        <v>0.00122</v>
      </c>
      <c r="C81" s="1">
        <v>0.00419</v>
      </c>
      <c r="D81" s="1">
        <v>0.01018</v>
      </c>
    </row>
    <row r="82" ht="14.25" customHeight="1">
      <c r="A82" s="1">
        <v>722.0</v>
      </c>
      <c r="B82" s="1">
        <v>0.00108</v>
      </c>
      <c r="C82" s="1">
        <v>0.00417</v>
      </c>
      <c r="D82" s="1">
        <v>0.0105</v>
      </c>
    </row>
    <row r="83" ht="14.25" customHeight="1">
      <c r="A83" s="1">
        <v>721.0</v>
      </c>
      <c r="B83" s="1">
        <v>0.00121</v>
      </c>
      <c r="C83" s="1">
        <v>0.00415</v>
      </c>
      <c r="D83" s="1">
        <v>0.01045</v>
      </c>
    </row>
    <row r="84" ht="14.25" customHeight="1">
      <c r="A84" s="1">
        <v>720.0</v>
      </c>
      <c r="B84" s="1">
        <v>0.00138</v>
      </c>
      <c r="C84" s="1">
        <v>0.00431</v>
      </c>
      <c r="D84" s="1">
        <v>0.01055</v>
      </c>
    </row>
    <row r="85" ht="14.25" customHeight="1">
      <c r="A85" s="1">
        <v>719.0</v>
      </c>
      <c r="B85" s="1">
        <v>0.00129</v>
      </c>
      <c r="C85" s="1">
        <v>0.00446</v>
      </c>
      <c r="D85" s="1">
        <v>0.01074</v>
      </c>
    </row>
    <row r="86" ht="14.25" customHeight="1">
      <c r="A86" s="1">
        <v>718.0</v>
      </c>
      <c r="B86" s="1">
        <v>0.00128</v>
      </c>
      <c r="C86" s="1">
        <v>0.00446</v>
      </c>
      <c r="D86" s="1">
        <v>0.01094</v>
      </c>
    </row>
    <row r="87" ht="14.25" customHeight="1">
      <c r="A87" s="1">
        <v>717.0</v>
      </c>
      <c r="B87" s="1">
        <v>0.00137</v>
      </c>
      <c r="C87" s="1">
        <v>0.00453</v>
      </c>
      <c r="D87" s="1">
        <v>0.01095</v>
      </c>
    </row>
    <row r="88" ht="14.25" customHeight="1">
      <c r="A88" s="1">
        <v>716.0</v>
      </c>
      <c r="B88" s="1">
        <v>0.00136</v>
      </c>
      <c r="C88" s="1">
        <v>0.00467</v>
      </c>
      <c r="D88" s="1">
        <v>0.01095</v>
      </c>
    </row>
    <row r="89" ht="14.25" customHeight="1">
      <c r="A89" s="1">
        <v>715.0</v>
      </c>
      <c r="B89" s="1">
        <v>0.00132</v>
      </c>
      <c r="C89" s="1">
        <v>0.00473</v>
      </c>
      <c r="D89" s="1">
        <v>0.0113</v>
      </c>
    </row>
    <row r="90" ht="14.25" customHeight="1">
      <c r="A90" s="1">
        <v>714.0</v>
      </c>
      <c r="B90" s="1">
        <v>0.00136</v>
      </c>
      <c r="C90" s="1">
        <v>0.00486</v>
      </c>
      <c r="D90" s="1">
        <v>0.01154</v>
      </c>
    </row>
    <row r="91" ht="14.25" customHeight="1">
      <c r="A91" s="1">
        <v>713.0</v>
      </c>
      <c r="B91" s="1">
        <v>0.00156</v>
      </c>
      <c r="C91" s="1">
        <v>0.00497</v>
      </c>
      <c r="D91" s="1">
        <v>0.01163</v>
      </c>
    </row>
    <row r="92" ht="14.25" customHeight="1">
      <c r="A92" s="1">
        <v>712.0</v>
      </c>
      <c r="B92" s="1">
        <v>0.00136</v>
      </c>
      <c r="C92" s="1">
        <v>0.00496</v>
      </c>
      <c r="D92" s="1">
        <v>0.01148</v>
      </c>
    </row>
    <row r="93" ht="14.25" customHeight="1">
      <c r="A93" s="1">
        <v>711.0</v>
      </c>
      <c r="B93" s="1">
        <v>0.00124</v>
      </c>
      <c r="C93" s="1">
        <v>0.00507</v>
      </c>
      <c r="D93" s="1">
        <v>0.01186</v>
      </c>
    </row>
    <row r="94" ht="14.25" customHeight="1">
      <c r="A94" s="1">
        <v>710.0</v>
      </c>
      <c r="B94" s="1">
        <v>0.00148</v>
      </c>
      <c r="C94" s="1">
        <v>0.00513</v>
      </c>
      <c r="D94" s="1">
        <v>0.01212</v>
      </c>
    </row>
    <row r="95" ht="14.25" customHeight="1">
      <c r="A95" s="1">
        <v>709.0</v>
      </c>
      <c r="B95" s="1">
        <v>0.00143</v>
      </c>
      <c r="C95" s="1">
        <v>0.00523</v>
      </c>
      <c r="D95" s="1">
        <v>0.01207</v>
      </c>
    </row>
    <row r="96" ht="14.25" customHeight="1">
      <c r="A96" s="1">
        <v>708.0</v>
      </c>
      <c r="B96" s="1">
        <v>0.00125</v>
      </c>
      <c r="C96" s="1">
        <v>0.00535</v>
      </c>
      <c r="D96" s="1">
        <v>0.01206</v>
      </c>
    </row>
    <row r="97" ht="14.25" customHeight="1">
      <c r="A97" s="1">
        <v>707.0</v>
      </c>
      <c r="B97" s="1">
        <v>0.00153</v>
      </c>
      <c r="C97" s="1">
        <v>0.00556</v>
      </c>
      <c r="D97" s="1">
        <v>0.01257</v>
      </c>
    </row>
    <row r="98" ht="14.25" customHeight="1">
      <c r="A98" s="1">
        <v>706.0</v>
      </c>
      <c r="B98" s="1">
        <v>0.00145</v>
      </c>
      <c r="C98" s="1">
        <v>0.00547</v>
      </c>
      <c r="D98" s="1">
        <v>0.0127</v>
      </c>
    </row>
    <row r="99" ht="14.25" customHeight="1">
      <c r="A99" s="1">
        <v>705.0</v>
      </c>
      <c r="B99" s="1">
        <v>0.00143</v>
      </c>
      <c r="C99" s="1">
        <v>0.00549</v>
      </c>
      <c r="D99" s="1">
        <v>0.01254</v>
      </c>
    </row>
    <row r="100" ht="14.25" customHeight="1">
      <c r="A100" s="1">
        <v>704.0</v>
      </c>
      <c r="B100" s="1">
        <v>0.00141</v>
      </c>
      <c r="C100" s="1">
        <v>0.00559</v>
      </c>
      <c r="D100" s="1">
        <v>0.01261</v>
      </c>
    </row>
    <row r="101" ht="14.25" customHeight="1">
      <c r="A101" s="1">
        <v>703.0</v>
      </c>
      <c r="B101" s="1">
        <v>0.00162</v>
      </c>
      <c r="C101" s="1">
        <v>0.0057</v>
      </c>
      <c r="D101" s="1">
        <v>0.01323</v>
      </c>
    </row>
    <row r="102" ht="14.25" customHeight="1">
      <c r="A102" s="1">
        <v>702.0</v>
      </c>
      <c r="B102" s="1">
        <v>0.00146</v>
      </c>
      <c r="C102" s="1">
        <v>0.0057</v>
      </c>
      <c r="D102" s="1">
        <v>0.01328</v>
      </c>
    </row>
    <row r="103" ht="14.25" customHeight="1">
      <c r="A103" s="1">
        <v>701.0</v>
      </c>
      <c r="B103" s="1">
        <v>0.00135</v>
      </c>
      <c r="C103" s="1">
        <v>0.00573</v>
      </c>
      <c r="D103" s="1">
        <v>0.01313</v>
      </c>
    </row>
    <row r="104" ht="14.25" customHeight="1">
      <c r="A104" s="1">
        <v>700.0</v>
      </c>
      <c r="B104" s="1">
        <v>0.0016</v>
      </c>
      <c r="C104" s="1">
        <v>0.00598</v>
      </c>
      <c r="D104" s="1">
        <v>0.01325</v>
      </c>
    </row>
    <row r="105" ht="14.25" customHeight="1">
      <c r="A105" s="1">
        <v>699.0</v>
      </c>
      <c r="B105" s="1">
        <v>0.00163</v>
      </c>
      <c r="C105" s="1">
        <v>0.00594</v>
      </c>
      <c r="D105" s="1">
        <v>0.01375</v>
      </c>
    </row>
    <row r="106" ht="14.25" customHeight="1">
      <c r="A106" s="1">
        <v>698.0</v>
      </c>
      <c r="B106" s="1">
        <v>0.00124</v>
      </c>
      <c r="C106" s="1">
        <v>0.00585</v>
      </c>
      <c r="D106" s="1">
        <v>0.01394</v>
      </c>
    </row>
    <row r="107" ht="14.25" customHeight="1">
      <c r="A107" s="1">
        <v>697.0</v>
      </c>
      <c r="B107" s="1">
        <v>0.00139</v>
      </c>
      <c r="C107" s="1">
        <v>0.00614</v>
      </c>
      <c r="D107" s="1">
        <v>0.01397</v>
      </c>
    </row>
    <row r="108" ht="14.25" customHeight="1">
      <c r="A108" s="1">
        <v>696.0</v>
      </c>
      <c r="B108" s="1">
        <v>0.00175</v>
      </c>
      <c r="C108" s="1">
        <v>0.00624</v>
      </c>
      <c r="D108" s="1">
        <v>0.01386</v>
      </c>
    </row>
    <row r="109" ht="14.25" customHeight="1">
      <c r="A109" s="1">
        <v>695.0</v>
      </c>
      <c r="B109" s="1">
        <v>0.00178</v>
      </c>
      <c r="C109" s="1">
        <v>0.00632</v>
      </c>
      <c r="D109" s="1">
        <v>0.01416</v>
      </c>
    </row>
    <row r="110" ht="14.25" customHeight="1">
      <c r="A110" s="1">
        <v>694.0</v>
      </c>
      <c r="B110" s="1">
        <v>0.00158</v>
      </c>
      <c r="C110" s="1">
        <v>0.00649</v>
      </c>
      <c r="D110" s="1">
        <v>0.0148</v>
      </c>
    </row>
    <row r="111" ht="14.25" customHeight="1">
      <c r="A111" s="1">
        <v>693.0</v>
      </c>
      <c r="B111" s="1">
        <v>0.00142</v>
      </c>
      <c r="C111" s="1">
        <v>0.00653</v>
      </c>
      <c r="D111" s="1">
        <v>0.01462</v>
      </c>
    </row>
    <row r="112" ht="14.25" customHeight="1">
      <c r="A112" s="1">
        <v>692.0</v>
      </c>
      <c r="B112" s="1">
        <v>0.00155</v>
      </c>
      <c r="C112" s="1">
        <v>0.00664</v>
      </c>
      <c r="D112" s="1">
        <v>0.01473</v>
      </c>
    </row>
    <row r="113" ht="14.25" customHeight="1">
      <c r="A113" s="1">
        <v>691.0</v>
      </c>
      <c r="B113" s="1">
        <v>0.00166</v>
      </c>
      <c r="C113" s="1">
        <v>0.00697</v>
      </c>
      <c r="D113" s="1">
        <v>0.01519</v>
      </c>
    </row>
    <row r="114" ht="14.25" customHeight="1">
      <c r="A114" s="1">
        <v>690.0</v>
      </c>
      <c r="B114" s="1">
        <v>0.00163</v>
      </c>
      <c r="C114" s="1">
        <v>0.00705</v>
      </c>
      <c r="D114" s="1">
        <v>0.01504</v>
      </c>
    </row>
    <row r="115" ht="14.25" customHeight="1">
      <c r="A115" s="1">
        <v>689.0</v>
      </c>
      <c r="B115" s="1">
        <v>0.00193</v>
      </c>
      <c r="C115" s="1">
        <v>0.00712</v>
      </c>
      <c r="D115" s="1">
        <v>0.01456</v>
      </c>
    </row>
    <row r="116" ht="14.25" customHeight="1">
      <c r="A116" s="1">
        <v>688.0</v>
      </c>
      <c r="B116" s="1">
        <v>0.00154</v>
      </c>
      <c r="C116" s="1">
        <v>0.00706</v>
      </c>
      <c r="D116" s="1">
        <v>0.01479</v>
      </c>
    </row>
    <row r="117" ht="14.25" customHeight="1">
      <c r="A117" s="1">
        <v>687.0</v>
      </c>
      <c r="B117" s="9">
        <v>8.921E-4</v>
      </c>
      <c r="C117" s="1">
        <v>0.00726</v>
      </c>
      <c r="D117" s="1">
        <v>0.01547</v>
      </c>
    </row>
    <row r="118" ht="14.25" customHeight="1">
      <c r="A118" s="1">
        <v>686.0</v>
      </c>
      <c r="B118" s="9">
        <v>9.574E-4</v>
      </c>
      <c r="C118" s="1">
        <v>0.00729</v>
      </c>
      <c r="D118" s="1">
        <v>0.01555</v>
      </c>
    </row>
    <row r="119" ht="14.25" customHeight="1">
      <c r="A119" s="1">
        <v>685.0</v>
      </c>
      <c r="B119" s="1">
        <v>0.00169</v>
      </c>
      <c r="C119" s="1">
        <v>0.00721</v>
      </c>
      <c r="D119" s="1">
        <v>0.0147</v>
      </c>
    </row>
    <row r="120" ht="14.25" customHeight="1">
      <c r="A120" s="1">
        <v>684.0</v>
      </c>
      <c r="B120" s="1">
        <v>0.0016</v>
      </c>
      <c r="C120" s="1">
        <v>0.00722</v>
      </c>
      <c r="D120" s="1">
        <v>0.01462</v>
      </c>
    </row>
    <row r="121" ht="14.25" customHeight="1">
      <c r="A121" s="1">
        <v>683.0</v>
      </c>
      <c r="B121" s="9">
        <v>8.924E-4</v>
      </c>
      <c r="C121" s="1">
        <v>0.00718</v>
      </c>
      <c r="D121" s="1">
        <v>0.0152</v>
      </c>
    </row>
    <row r="122" ht="14.25" customHeight="1">
      <c r="A122" s="1">
        <v>682.0</v>
      </c>
      <c r="B122" s="9">
        <v>8.992E-4</v>
      </c>
      <c r="C122" s="1">
        <v>0.00713</v>
      </c>
      <c r="D122" s="1">
        <v>0.01571</v>
      </c>
    </row>
    <row r="123" ht="14.25" customHeight="1">
      <c r="A123" s="1">
        <v>681.0</v>
      </c>
      <c r="B123" s="1">
        <v>0.00144</v>
      </c>
      <c r="C123" s="1">
        <v>0.00733</v>
      </c>
      <c r="D123" s="1">
        <v>0.01561</v>
      </c>
    </row>
    <row r="124" ht="14.25" customHeight="1">
      <c r="A124" s="1">
        <v>680.0</v>
      </c>
      <c r="B124" s="9">
        <v>7.86E-4</v>
      </c>
      <c r="C124" s="1">
        <v>0.00709</v>
      </c>
      <c r="D124" s="1">
        <v>0.01501</v>
      </c>
    </row>
    <row r="125" ht="14.25" customHeight="1">
      <c r="A125" s="1">
        <v>679.0</v>
      </c>
      <c r="B125" s="9">
        <v>9.152E-4</v>
      </c>
      <c r="C125" s="1">
        <v>0.00716</v>
      </c>
      <c r="D125" s="1">
        <v>0.0157</v>
      </c>
    </row>
    <row r="126" ht="14.25" customHeight="1">
      <c r="A126" s="1">
        <v>678.0</v>
      </c>
      <c r="B126" s="1">
        <v>0.00139</v>
      </c>
      <c r="C126" s="1">
        <v>0.00738</v>
      </c>
      <c r="D126" s="1">
        <v>0.01596</v>
      </c>
    </row>
    <row r="127" ht="14.25" customHeight="1">
      <c r="A127" s="1">
        <v>677.0</v>
      </c>
      <c r="B127" s="1">
        <v>0.00146</v>
      </c>
      <c r="C127" s="1">
        <v>0.00773</v>
      </c>
      <c r="D127" s="1">
        <v>0.01655</v>
      </c>
    </row>
    <row r="128" ht="14.25" customHeight="1">
      <c r="A128" s="1">
        <v>676.0</v>
      </c>
      <c r="B128" s="1">
        <v>0.00121</v>
      </c>
      <c r="C128" s="1">
        <v>0.00761</v>
      </c>
      <c r="D128" s="1">
        <v>0.01664</v>
      </c>
    </row>
    <row r="129" ht="14.25" customHeight="1">
      <c r="A129" s="1">
        <v>675.0</v>
      </c>
      <c r="B129" s="1">
        <v>0.00147</v>
      </c>
      <c r="C129" s="1">
        <v>0.00773</v>
      </c>
      <c r="D129" s="1">
        <v>0.01679</v>
      </c>
    </row>
    <row r="130" ht="14.25" customHeight="1">
      <c r="A130" s="1">
        <v>674.0</v>
      </c>
      <c r="B130" s="1">
        <v>0.00133</v>
      </c>
      <c r="C130" s="1">
        <v>0.00787</v>
      </c>
      <c r="D130" s="1">
        <v>0.01683</v>
      </c>
    </row>
    <row r="131" ht="14.25" customHeight="1">
      <c r="A131" s="1">
        <v>673.0</v>
      </c>
      <c r="B131" s="1">
        <v>0.00136</v>
      </c>
      <c r="C131" s="1">
        <v>0.00808</v>
      </c>
      <c r="D131" s="1">
        <v>0.01706</v>
      </c>
    </row>
    <row r="132" ht="14.25" customHeight="1">
      <c r="A132" s="1">
        <v>672.0</v>
      </c>
      <c r="B132" s="1">
        <v>0.00111</v>
      </c>
      <c r="C132" s="1">
        <v>0.00802</v>
      </c>
      <c r="D132" s="1">
        <v>0.01722</v>
      </c>
    </row>
    <row r="133" ht="14.25" customHeight="1">
      <c r="A133" s="1">
        <v>671.0</v>
      </c>
      <c r="B133" s="1">
        <v>0.0013</v>
      </c>
      <c r="C133" s="1">
        <v>0.00818</v>
      </c>
      <c r="D133" s="1">
        <v>0.01746</v>
      </c>
    </row>
    <row r="134" ht="14.25" customHeight="1">
      <c r="A134" s="1">
        <v>670.0</v>
      </c>
      <c r="B134" s="1">
        <v>0.0013</v>
      </c>
      <c r="C134" s="1">
        <v>0.00822</v>
      </c>
      <c r="D134" s="1">
        <v>0.01749</v>
      </c>
    </row>
    <row r="135" ht="14.25" customHeight="1">
      <c r="A135" s="1">
        <v>669.0</v>
      </c>
      <c r="B135" s="1">
        <v>0.0012</v>
      </c>
      <c r="C135" s="1">
        <v>0.00841</v>
      </c>
      <c r="D135" s="1">
        <v>0.0176</v>
      </c>
    </row>
    <row r="136" ht="14.25" customHeight="1">
      <c r="A136" s="1">
        <v>668.0</v>
      </c>
      <c r="B136" s="1">
        <v>0.00132</v>
      </c>
      <c r="C136" s="1">
        <v>0.00861</v>
      </c>
      <c r="D136" s="1">
        <v>0.0179</v>
      </c>
    </row>
    <row r="137" ht="14.25" customHeight="1">
      <c r="A137" s="1">
        <v>667.0</v>
      </c>
      <c r="B137" s="1">
        <v>0.00132</v>
      </c>
      <c r="C137" s="1">
        <v>0.00864</v>
      </c>
      <c r="D137" s="1">
        <v>0.01814</v>
      </c>
    </row>
    <row r="138" ht="14.25" customHeight="1">
      <c r="A138" s="1">
        <v>666.0</v>
      </c>
      <c r="B138" s="1">
        <v>0.00129</v>
      </c>
      <c r="C138" s="1">
        <v>0.00884</v>
      </c>
      <c r="D138" s="1">
        <v>0.01822</v>
      </c>
    </row>
    <row r="139" ht="14.25" customHeight="1">
      <c r="A139" s="1">
        <v>665.0</v>
      </c>
      <c r="B139" s="1">
        <v>0.00117</v>
      </c>
      <c r="C139" s="1">
        <v>0.00888</v>
      </c>
      <c r="D139" s="1">
        <v>0.01836</v>
      </c>
    </row>
    <row r="140" ht="14.25" customHeight="1">
      <c r="A140" s="1">
        <v>664.0</v>
      </c>
      <c r="B140" s="1">
        <v>0.00139</v>
      </c>
      <c r="C140" s="1">
        <v>0.0091</v>
      </c>
      <c r="D140" s="1">
        <v>0.01865</v>
      </c>
    </row>
    <row r="141" ht="14.25" customHeight="1">
      <c r="A141" s="1">
        <v>663.0</v>
      </c>
      <c r="B141" s="1">
        <v>0.00141</v>
      </c>
      <c r="C141" s="1">
        <v>0.00904</v>
      </c>
      <c r="D141" s="1">
        <v>0.01882</v>
      </c>
    </row>
    <row r="142" ht="14.25" customHeight="1">
      <c r="A142" s="1">
        <v>662.0</v>
      </c>
      <c r="B142" s="1">
        <v>0.00142</v>
      </c>
      <c r="C142" s="1">
        <v>0.0095</v>
      </c>
      <c r="D142" s="1">
        <v>0.01906</v>
      </c>
    </row>
    <row r="143" ht="14.25" customHeight="1">
      <c r="A143" s="1">
        <v>661.0</v>
      </c>
      <c r="B143" s="1">
        <v>0.00116</v>
      </c>
      <c r="C143" s="1">
        <v>0.00958</v>
      </c>
      <c r="D143" s="1">
        <v>0.01909</v>
      </c>
    </row>
    <row r="144" ht="14.25" customHeight="1">
      <c r="A144" s="1">
        <v>660.0</v>
      </c>
      <c r="B144" s="1">
        <v>0.00124</v>
      </c>
      <c r="C144" s="1">
        <v>0.00957</v>
      </c>
      <c r="D144" s="1">
        <v>0.0194</v>
      </c>
    </row>
    <row r="145" ht="14.25" customHeight="1">
      <c r="A145" s="1">
        <v>659.0</v>
      </c>
      <c r="B145" s="1">
        <v>0.00136</v>
      </c>
      <c r="C145" s="1">
        <v>0.00967</v>
      </c>
      <c r="D145" s="1">
        <v>0.01957</v>
      </c>
    </row>
    <row r="146" ht="14.25" customHeight="1">
      <c r="A146" s="1">
        <v>658.0</v>
      </c>
      <c r="B146" s="1">
        <v>0.00102</v>
      </c>
      <c r="C146" s="1">
        <v>0.00988</v>
      </c>
      <c r="D146" s="1">
        <v>0.0198</v>
      </c>
    </row>
    <row r="147" ht="14.25" customHeight="1">
      <c r="A147" s="1">
        <v>657.0</v>
      </c>
      <c r="B147" s="9">
        <v>9.07E-4</v>
      </c>
      <c r="C147" s="1">
        <v>0.01006</v>
      </c>
      <c r="D147" s="1">
        <v>0.01988</v>
      </c>
    </row>
    <row r="148" ht="14.25" customHeight="1">
      <c r="A148" s="1">
        <v>656.0</v>
      </c>
      <c r="B148" s="1">
        <v>0.00112</v>
      </c>
      <c r="C148" s="1">
        <v>0.01021</v>
      </c>
      <c r="D148" s="1">
        <v>0.02019</v>
      </c>
    </row>
    <row r="149" ht="14.25" customHeight="1">
      <c r="A149" s="1">
        <v>655.0</v>
      </c>
      <c r="B149" s="1">
        <v>0.00109</v>
      </c>
      <c r="C149" s="1">
        <v>0.0104</v>
      </c>
      <c r="D149" s="1">
        <v>0.02048</v>
      </c>
    </row>
    <row r="150" ht="14.25" customHeight="1">
      <c r="A150" s="1">
        <v>654.0</v>
      </c>
      <c r="B150" s="1">
        <v>0.00103</v>
      </c>
      <c r="C150" s="1">
        <v>0.01066</v>
      </c>
      <c r="D150" s="1">
        <v>0.02075</v>
      </c>
    </row>
    <row r="151" ht="14.25" customHeight="1">
      <c r="A151" s="1">
        <v>653.0</v>
      </c>
      <c r="B151" s="1">
        <v>0.00111</v>
      </c>
      <c r="C151" s="1">
        <v>0.01096</v>
      </c>
      <c r="D151" s="1">
        <v>0.02089</v>
      </c>
    </row>
    <row r="152" ht="14.25" customHeight="1">
      <c r="A152" s="1">
        <v>652.0</v>
      </c>
      <c r="B152" s="1">
        <v>0.00115</v>
      </c>
      <c r="C152" s="1">
        <v>0.01123</v>
      </c>
      <c r="D152" s="1">
        <v>0.02118</v>
      </c>
    </row>
    <row r="153" ht="14.25" customHeight="1">
      <c r="A153" s="1">
        <v>651.0</v>
      </c>
      <c r="B153" s="1">
        <v>0.00116</v>
      </c>
      <c r="C153" s="1">
        <v>0.01132</v>
      </c>
      <c r="D153" s="1">
        <v>0.02148</v>
      </c>
    </row>
    <row r="154" ht="14.25" customHeight="1">
      <c r="A154" s="1">
        <v>650.0</v>
      </c>
      <c r="B154" s="9">
        <v>9.282E-4</v>
      </c>
      <c r="C154" s="1">
        <v>0.01149</v>
      </c>
      <c r="D154" s="1">
        <v>0.02164</v>
      </c>
    </row>
    <row r="155" ht="14.25" customHeight="1">
      <c r="A155" s="1">
        <v>649.0</v>
      </c>
      <c r="B155" s="1">
        <v>0.0011</v>
      </c>
      <c r="C155" s="1">
        <v>0.01196</v>
      </c>
      <c r="D155" s="1">
        <v>0.02178</v>
      </c>
    </row>
    <row r="156" ht="14.25" customHeight="1">
      <c r="A156" s="1">
        <v>648.0</v>
      </c>
      <c r="B156" s="1">
        <v>0.00121</v>
      </c>
      <c r="C156" s="1">
        <v>0.01208</v>
      </c>
      <c r="D156" s="1">
        <v>0.02206</v>
      </c>
    </row>
    <row r="157" ht="14.25" customHeight="1">
      <c r="A157" s="1">
        <v>647.0</v>
      </c>
      <c r="B157" s="1">
        <v>0.00101</v>
      </c>
      <c r="C157" s="1">
        <v>0.01243</v>
      </c>
      <c r="D157" s="1">
        <v>0.02251</v>
      </c>
    </row>
    <row r="158" ht="14.25" customHeight="1">
      <c r="A158" s="1">
        <v>646.0</v>
      </c>
      <c r="B158" s="9">
        <v>9.218E-4</v>
      </c>
      <c r="C158" s="1">
        <v>0.01282</v>
      </c>
      <c r="D158" s="1">
        <v>0.02269</v>
      </c>
    </row>
    <row r="159" ht="14.25" customHeight="1">
      <c r="A159" s="1">
        <v>645.0</v>
      </c>
      <c r="B159" s="9">
        <v>9.292E-4</v>
      </c>
      <c r="C159" s="1">
        <v>0.01313</v>
      </c>
      <c r="D159" s="1">
        <v>0.02293</v>
      </c>
    </row>
    <row r="160" ht="14.25" customHeight="1">
      <c r="A160" s="1">
        <v>644.0</v>
      </c>
      <c r="B160" s="9">
        <v>9.972E-4</v>
      </c>
      <c r="C160" s="1">
        <v>0.01354</v>
      </c>
      <c r="D160" s="1">
        <v>0.02324</v>
      </c>
    </row>
    <row r="161" ht="14.25" customHeight="1">
      <c r="A161" s="1">
        <v>643.0</v>
      </c>
      <c r="B161" s="1">
        <v>0.00105</v>
      </c>
      <c r="C161" s="1">
        <v>0.01381</v>
      </c>
      <c r="D161" s="1">
        <v>0.02355</v>
      </c>
    </row>
    <row r="162" ht="14.25" customHeight="1">
      <c r="A162" s="1">
        <v>642.0</v>
      </c>
      <c r="B162" s="9">
        <v>8.475E-4</v>
      </c>
      <c r="C162" s="1">
        <v>0.01413</v>
      </c>
      <c r="D162" s="1">
        <v>0.02384</v>
      </c>
    </row>
    <row r="163" ht="14.25" customHeight="1">
      <c r="A163" s="1">
        <v>641.0</v>
      </c>
      <c r="B163" s="9">
        <v>7.245E-4</v>
      </c>
      <c r="C163" s="1">
        <v>0.01455</v>
      </c>
      <c r="D163" s="1">
        <v>0.02398</v>
      </c>
    </row>
    <row r="164" ht="14.25" customHeight="1">
      <c r="A164" s="1">
        <v>640.0</v>
      </c>
      <c r="B164" s="9">
        <v>9.351E-4</v>
      </c>
      <c r="C164" s="1">
        <v>0.0152</v>
      </c>
      <c r="D164" s="1">
        <v>0.02455</v>
      </c>
    </row>
    <row r="165" ht="14.25" customHeight="1">
      <c r="A165" s="1">
        <v>639.0</v>
      </c>
      <c r="B165" s="1">
        <v>0.00105</v>
      </c>
      <c r="C165" s="1">
        <v>0.01566</v>
      </c>
      <c r="D165" s="1">
        <v>0.02499</v>
      </c>
    </row>
    <row r="166" ht="14.25" customHeight="1">
      <c r="A166" s="1">
        <v>638.0</v>
      </c>
      <c r="B166" s="9">
        <v>7.924E-4</v>
      </c>
      <c r="C166" s="1">
        <v>0.01608</v>
      </c>
      <c r="D166" s="1">
        <v>0.02519</v>
      </c>
    </row>
    <row r="167" ht="14.25" customHeight="1">
      <c r="A167" s="1">
        <v>637.0</v>
      </c>
      <c r="B167" s="9">
        <v>7.564E-4</v>
      </c>
      <c r="C167" s="1">
        <v>0.01672</v>
      </c>
      <c r="D167" s="1">
        <v>0.02561</v>
      </c>
    </row>
    <row r="168" ht="14.25" customHeight="1">
      <c r="A168" s="1">
        <v>636.0</v>
      </c>
      <c r="B168" s="9">
        <v>7.263E-4</v>
      </c>
      <c r="C168" s="1">
        <v>0.01738</v>
      </c>
      <c r="D168" s="1">
        <v>0.02584</v>
      </c>
    </row>
    <row r="169" ht="14.25" customHeight="1">
      <c r="A169" s="1">
        <v>635.0</v>
      </c>
      <c r="B169" s="9">
        <v>8.6E-4</v>
      </c>
      <c r="C169" s="1">
        <v>0.01798</v>
      </c>
      <c r="D169" s="1">
        <v>0.02634</v>
      </c>
    </row>
    <row r="170" ht="14.25" customHeight="1">
      <c r="A170" s="1">
        <v>634.0</v>
      </c>
      <c r="B170" s="9">
        <v>7.509E-4</v>
      </c>
      <c r="C170" s="1">
        <v>0.01878</v>
      </c>
      <c r="D170" s="1">
        <v>0.02675</v>
      </c>
    </row>
    <row r="171" ht="14.25" customHeight="1">
      <c r="A171" s="1">
        <v>633.0</v>
      </c>
      <c r="B171" s="9">
        <v>4.995E-4</v>
      </c>
      <c r="C171" s="1">
        <v>0.01949</v>
      </c>
      <c r="D171" s="1">
        <v>0.02722</v>
      </c>
    </row>
    <row r="172" ht="14.25" customHeight="1">
      <c r="A172" s="1">
        <v>632.0</v>
      </c>
      <c r="B172" s="9">
        <v>6.918E-4</v>
      </c>
      <c r="C172" s="1">
        <v>0.02045</v>
      </c>
      <c r="D172" s="1">
        <v>0.02765</v>
      </c>
    </row>
    <row r="173" ht="14.25" customHeight="1">
      <c r="A173" s="1">
        <v>631.0</v>
      </c>
      <c r="B173" s="9">
        <v>6.628E-4</v>
      </c>
      <c r="C173" s="1">
        <v>0.02129</v>
      </c>
      <c r="D173" s="1">
        <v>0.02794</v>
      </c>
    </row>
    <row r="174" ht="14.25" customHeight="1">
      <c r="A174" s="1">
        <v>630.0</v>
      </c>
      <c r="B174" s="9">
        <v>7.504E-4</v>
      </c>
      <c r="C174" s="1">
        <v>0.02234</v>
      </c>
      <c r="D174" s="1">
        <v>0.02852</v>
      </c>
    </row>
    <row r="175" ht="14.25" customHeight="1">
      <c r="A175" s="1">
        <v>629.0</v>
      </c>
      <c r="B175" s="9">
        <v>6.369E-4</v>
      </c>
      <c r="C175" s="1">
        <v>0.02344</v>
      </c>
      <c r="D175" s="1">
        <v>0.0291</v>
      </c>
    </row>
    <row r="176" ht="14.25" customHeight="1">
      <c r="A176" s="1">
        <v>628.0</v>
      </c>
      <c r="B176" s="9">
        <v>6.626E-4</v>
      </c>
      <c r="C176" s="1">
        <v>0.02451</v>
      </c>
      <c r="D176" s="1">
        <v>0.02951</v>
      </c>
    </row>
    <row r="177" ht="14.25" customHeight="1">
      <c r="A177" s="1">
        <v>627.0</v>
      </c>
      <c r="B177" s="9">
        <v>8.163E-4</v>
      </c>
      <c r="C177" s="1">
        <v>0.02575</v>
      </c>
      <c r="D177" s="1">
        <v>0.03</v>
      </c>
    </row>
    <row r="178" ht="14.25" customHeight="1">
      <c r="A178" s="1">
        <v>626.0</v>
      </c>
      <c r="B178" s="9">
        <v>5.735E-4</v>
      </c>
      <c r="C178" s="1">
        <v>0.02698</v>
      </c>
      <c r="D178" s="1">
        <v>0.03026</v>
      </c>
    </row>
    <row r="179" ht="14.25" customHeight="1">
      <c r="A179" s="1">
        <v>625.0</v>
      </c>
      <c r="B179" s="9">
        <v>7.14E-4</v>
      </c>
      <c r="C179" s="1">
        <v>0.0283</v>
      </c>
      <c r="D179" s="1">
        <v>0.03096</v>
      </c>
    </row>
    <row r="180" ht="14.25" customHeight="1">
      <c r="A180" s="1">
        <v>624.0</v>
      </c>
      <c r="B180" s="9">
        <v>6.864E-4</v>
      </c>
      <c r="C180" s="1">
        <v>0.02985</v>
      </c>
      <c r="D180" s="1">
        <v>0.03159</v>
      </c>
    </row>
    <row r="181" ht="14.25" customHeight="1">
      <c r="A181" s="1">
        <v>623.0</v>
      </c>
      <c r="B181" s="9">
        <v>7.236E-4</v>
      </c>
      <c r="C181" s="1">
        <v>0.03148</v>
      </c>
      <c r="D181" s="1">
        <v>0.03209</v>
      </c>
    </row>
    <row r="182" ht="14.25" customHeight="1">
      <c r="A182" s="1">
        <v>622.0</v>
      </c>
      <c r="B182" s="9">
        <v>6.727E-4</v>
      </c>
      <c r="C182" s="1">
        <v>0.03299</v>
      </c>
      <c r="D182" s="1">
        <v>0.03247</v>
      </c>
    </row>
    <row r="183" ht="14.25" customHeight="1">
      <c r="A183" s="1">
        <v>621.0</v>
      </c>
      <c r="B183" s="9">
        <v>7.383E-4</v>
      </c>
      <c r="C183" s="1">
        <v>0.03469</v>
      </c>
      <c r="D183" s="1">
        <v>0.03309</v>
      </c>
    </row>
    <row r="184" ht="14.25" customHeight="1">
      <c r="A184" s="1">
        <v>620.0</v>
      </c>
      <c r="B184" s="9">
        <v>4.065E-4</v>
      </c>
      <c r="C184" s="1">
        <v>0.03612</v>
      </c>
      <c r="D184" s="1">
        <v>0.03353</v>
      </c>
    </row>
    <row r="185" ht="14.25" customHeight="1">
      <c r="A185" s="1">
        <v>619.0</v>
      </c>
      <c r="B185" s="9">
        <v>3.32E-4</v>
      </c>
      <c r="C185" s="1">
        <v>0.03787</v>
      </c>
      <c r="D185" s="1">
        <v>0.03405</v>
      </c>
    </row>
    <row r="186" ht="14.25" customHeight="1">
      <c r="A186" s="1">
        <v>618.0</v>
      </c>
      <c r="B186" s="9">
        <v>1.906E-4</v>
      </c>
      <c r="C186" s="1">
        <v>0.03976</v>
      </c>
      <c r="D186" s="1">
        <v>0.03451</v>
      </c>
    </row>
    <row r="187" ht="14.25" customHeight="1">
      <c r="A187" s="1">
        <v>617.0</v>
      </c>
      <c r="B187" s="9">
        <v>2.3E-6</v>
      </c>
      <c r="C187" s="1">
        <v>0.04187</v>
      </c>
      <c r="D187" s="1">
        <v>0.03493</v>
      </c>
    </row>
    <row r="188" ht="14.25" customHeight="1">
      <c r="A188" s="1">
        <v>616.0</v>
      </c>
      <c r="B188" s="9">
        <v>1.468E-4</v>
      </c>
      <c r="C188" s="1">
        <v>0.04395</v>
      </c>
      <c r="D188" s="1">
        <v>0.03577</v>
      </c>
    </row>
    <row r="189" ht="14.25" customHeight="1">
      <c r="A189" s="1">
        <v>615.0</v>
      </c>
      <c r="B189" s="9">
        <v>9.67E-5</v>
      </c>
      <c r="C189" s="1">
        <v>0.04607</v>
      </c>
      <c r="D189" s="1">
        <v>0.03619</v>
      </c>
    </row>
    <row r="190" ht="14.25" customHeight="1">
      <c r="A190" s="1">
        <v>614.0</v>
      </c>
      <c r="B190" s="9">
        <v>6.45E-5</v>
      </c>
      <c r="C190" s="1">
        <v>0.04834</v>
      </c>
      <c r="D190" s="1">
        <v>0.03684</v>
      </c>
    </row>
    <row r="191" ht="14.25" customHeight="1">
      <c r="A191" s="1">
        <v>613.0</v>
      </c>
      <c r="B191" s="9">
        <v>3.72E-5</v>
      </c>
      <c r="C191" s="1">
        <v>0.05066</v>
      </c>
      <c r="D191" s="1">
        <v>0.0373</v>
      </c>
    </row>
    <row r="192" ht="14.25" customHeight="1">
      <c r="A192" s="1">
        <v>612.0</v>
      </c>
      <c r="B192" s="9">
        <v>-1.51E-5</v>
      </c>
      <c r="C192" s="1">
        <v>0.05321</v>
      </c>
      <c r="D192" s="1">
        <v>0.038</v>
      </c>
    </row>
    <row r="193" ht="14.25" customHeight="1">
      <c r="A193" s="1">
        <v>611.0</v>
      </c>
      <c r="B193" s="9">
        <v>5.76E-5</v>
      </c>
      <c r="C193" s="1">
        <v>0.05551</v>
      </c>
      <c r="D193" s="1">
        <v>0.03851</v>
      </c>
    </row>
    <row r="194" ht="14.25" customHeight="1">
      <c r="A194" s="1">
        <v>610.0</v>
      </c>
      <c r="B194" s="9">
        <v>3.48E-5</v>
      </c>
      <c r="C194" s="1">
        <v>0.05811</v>
      </c>
      <c r="D194" s="1">
        <v>0.03908</v>
      </c>
    </row>
    <row r="195" ht="14.25" customHeight="1">
      <c r="A195" s="1">
        <v>609.0</v>
      </c>
      <c r="B195" s="9">
        <v>-1.702E-4</v>
      </c>
      <c r="C195" s="1">
        <v>0.06063</v>
      </c>
      <c r="D195" s="1">
        <v>0.03958</v>
      </c>
    </row>
    <row r="196" ht="14.25" customHeight="1">
      <c r="A196" s="1">
        <v>608.0</v>
      </c>
      <c r="B196" s="9">
        <v>-1.468E-4</v>
      </c>
      <c r="C196" s="1">
        <v>0.0631</v>
      </c>
      <c r="D196" s="1">
        <v>0.04003</v>
      </c>
    </row>
    <row r="197" ht="14.25" customHeight="1">
      <c r="A197" s="1">
        <v>607.0</v>
      </c>
      <c r="B197" s="9">
        <v>-2.241E-4</v>
      </c>
      <c r="C197" s="1">
        <v>0.06588</v>
      </c>
      <c r="D197" s="1">
        <v>0.04077</v>
      </c>
    </row>
    <row r="198" ht="14.25" customHeight="1">
      <c r="A198" s="1">
        <v>606.0</v>
      </c>
      <c r="B198" s="9">
        <v>-3.193E-4</v>
      </c>
      <c r="C198" s="1">
        <v>0.06856</v>
      </c>
      <c r="D198" s="1">
        <v>0.04123</v>
      </c>
    </row>
    <row r="199" ht="14.25" customHeight="1">
      <c r="A199" s="1">
        <v>605.0</v>
      </c>
      <c r="B199" s="9">
        <v>-4.551E-4</v>
      </c>
      <c r="C199" s="1">
        <v>0.07115</v>
      </c>
      <c r="D199" s="1">
        <v>0.04159</v>
      </c>
    </row>
    <row r="200" ht="14.25" customHeight="1">
      <c r="A200" s="1">
        <v>604.0</v>
      </c>
      <c r="B200" s="9">
        <v>-1.53E-4</v>
      </c>
      <c r="C200" s="1">
        <v>0.07394</v>
      </c>
      <c r="D200" s="1">
        <v>0.04251</v>
      </c>
    </row>
    <row r="201" ht="14.25" customHeight="1">
      <c r="A201" s="1">
        <v>603.0</v>
      </c>
      <c r="B201" s="9">
        <v>-2.153E-4</v>
      </c>
      <c r="C201" s="1">
        <v>0.0765</v>
      </c>
      <c r="D201" s="1">
        <v>0.04294</v>
      </c>
    </row>
    <row r="202" ht="14.25" customHeight="1">
      <c r="A202" s="1">
        <v>602.0</v>
      </c>
      <c r="B202" s="9">
        <v>-4.274E-4</v>
      </c>
      <c r="C202" s="1">
        <v>0.07918</v>
      </c>
      <c r="D202" s="1">
        <v>0.04324</v>
      </c>
    </row>
    <row r="203" ht="14.25" customHeight="1">
      <c r="A203" s="1">
        <v>601.0</v>
      </c>
      <c r="B203" s="9">
        <v>-3.14E-4</v>
      </c>
      <c r="C203" s="1">
        <v>0.08178</v>
      </c>
      <c r="D203" s="1">
        <v>0.04379</v>
      </c>
    </row>
    <row r="204" ht="14.25" customHeight="1">
      <c r="A204" s="1">
        <v>600.0</v>
      </c>
      <c r="B204" s="9">
        <v>-3.571E-4</v>
      </c>
      <c r="C204" s="1">
        <v>0.08462</v>
      </c>
      <c r="D204" s="1">
        <v>0.04433</v>
      </c>
    </row>
    <row r="205" ht="14.25" customHeight="1">
      <c r="A205" s="1">
        <v>599.0</v>
      </c>
      <c r="B205" s="9">
        <v>-4.513E-4</v>
      </c>
      <c r="C205" s="1">
        <v>0.08711</v>
      </c>
      <c r="D205" s="1">
        <v>0.0448</v>
      </c>
    </row>
    <row r="206" ht="14.25" customHeight="1">
      <c r="A206" s="1">
        <v>598.0</v>
      </c>
      <c r="B206" s="9">
        <v>-6.234E-4</v>
      </c>
      <c r="C206" s="1">
        <v>0.08967</v>
      </c>
      <c r="D206" s="1">
        <v>0.04528</v>
      </c>
    </row>
    <row r="207" ht="14.25" customHeight="1">
      <c r="A207" s="1">
        <v>597.0</v>
      </c>
      <c r="B207" s="9">
        <v>-7.979E-4</v>
      </c>
      <c r="C207" s="1">
        <v>0.09208</v>
      </c>
      <c r="D207" s="1">
        <v>0.04564</v>
      </c>
    </row>
    <row r="208" ht="14.25" customHeight="1">
      <c r="A208" s="1">
        <v>596.0</v>
      </c>
      <c r="B208" s="9">
        <v>-6.769E-4</v>
      </c>
      <c r="C208" s="1">
        <v>0.09467</v>
      </c>
      <c r="D208" s="1">
        <v>0.04613</v>
      </c>
    </row>
    <row r="209" ht="14.25" customHeight="1">
      <c r="A209" s="1">
        <v>595.0</v>
      </c>
      <c r="B209" s="9">
        <v>-7.548E-4</v>
      </c>
      <c r="C209" s="1">
        <v>0.09726</v>
      </c>
      <c r="D209" s="1">
        <v>0.0466</v>
      </c>
    </row>
    <row r="210" ht="14.25" customHeight="1">
      <c r="A210" s="1">
        <v>594.0</v>
      </c>
      <c r="B210" s="9">
        <v>-8.2E-4</v>
      </c>
      <c r="C210" s="1">
        <v>0.09962</v>
      </c>
      <c r="D210" s="1">
        <v>0.04682</v>
      </c>
    </row>
    <row r="211" ht="14.25" customHeight="1">
      <c r="A211" s="1">
        <v>593.0</v>
      </c>
      <c r="B211" s="9">
        <v>-7.228E-4</v>
      </c>
      <c r="C211" s="1">
        <v>0.10216</v>
      </c>
      <c r="D211" s="1">
        <v>0.04732</v>
      </c>
    </row>
    <row r="212" ht="14.25" customHeight="1">
      <c r="A212" s="1">
        <v>592.0</v>
      </c>
      <c r="B212" s="9">
        <v>-8.087E-4</v>
      </c>
      <c r="C212" s="1">
        <v>0.10456</v>
      </c>
      <c r="D212" s="1">
        <v>0.04788</v>
      </c>
    </row>
    <row r="213" ht="14.25" customHeight="1">
      <c r="A213" s="1">
        <v>591.0</v>
      </c>
      <c r="B213" s="9">
        <v>-8.207E-4</v>
      </c>
      <c r="C213" s="1">
        <v>0.10687</v>
      </c>
      <c r="D213" s="1">
        <v>0.04822</v>
      </c>
    </row>
    <row r="214" ht="14.25" customHeight="1">
      <c r="A214" s="1">
        <v>590.0</v>
      </c>
      <c r="B214" s="9">
        <v>-7.661E-4</v>
      </c>
      <c r="C214" s="1">
        <v>0.10916</v>
      </c>
      <c r="D214" s="1">
        <v>0.04851</v>
      </c>
    </row>
    <row r="215" ht="14.25" customHeight="1">
      <c r="A215" s="1">
        <v>589.0</v>
      </c>
      <c r="B215" s="9">
        <v>-5.945E-4</v>
      </c>
      <c r="C215" s="1">
        <v>0.11152</v>
      </c>
      <c r="D215" s="1">
        <v>0.04908</v>
      </c>
    </row>
    <row r="216" ht="14.25" customHeight="1">
      <c r="A216" s="1">
        <v>588.0</v>
      </c>
      <c r="B216" s="9">
        <v>-5.683E-4</v>
      </c>
      <c r="C216" s="1">
        <v>0.11373</v>
      </c>
      <c r="D216" s="1">
        <v>0.0494</v>
      </c>
    </row>
    <row r="217" ht="14.25" customHeight="1">
      <c r="A217" s="1">
        <v>587.0</v>
      </c>
      <c r="B217" s="9">
        <v>-4.719E-4</v>
      </c>
      <c r="C217" s="1">
        <v>0.11587</v>
      </c>
      <c r="D217" s="1">
        <v>0.04982</v>
      </c>
    </row>
    <row r="218" ht="14.25" customHeight="1">
      <c r="A218" s="1">
        <v>586.0</v>
      </c>
      <c r="B218" s="9">
        <v>-5.038E-4</v>
      </c>
      <c r="C218" s="1">
        <v>0.11788</v>
      </c>
      <c r="D218" s="1">
        <v>0.05013</v>
      </c>
    </row>
    <row r="219" ht="14.25" customHeight="1">
      <c r="A219" s="1">
        <v>585.0</v>
      </c>
      <c r="B219" s="9">
        <v>-3.852E-4</v>
      </c>
      <c r="C219" s="1">
        <v>0.11981</v>
      </c>
      <c r="D219" s="1">
        <v>0.05028</v>
      </c>
    </row>
    <row r="220" ht="14.25" customHeight="1">
      <c r="A220" s="1">
        <v>584.0</v>
      </c>
      <c r="B220" s="9">
        <v>-4.08E-4</v>
      </c>
      <c r="C220" s="1">
        <v>0.12161</v>
      </c>
      <c r="D220" s="1">
        <v>0.0507</v>
      </c>
    </row>
    <row r="221" ht="14.25" customHeight="1">
      <c r="A221" s="1">
        <v>583.0</v>
      </c>
      <c r="B221" s="9">
        <v>-4.043E-4</v>
      </c>
      <c r="C221" s="1">
        <v>0.12351</v>
      </c>
      <c r="D221" s="1">
        <v>0.05105</v>
      </c>
    </row>
    <row r="222" ht="14.25" customHeight="1">
      <c r="A222" s="1">
        <v>582.0</v>
      </c>
      <c r="B222" s="9">
        <v>-4.561E-4</v>
      </c>
      <c r="C222" s="1">
        <v>0.1251</v>
      </c>
      <c r="D222" s="1">
        <v>0.05128</v>
      </c>
    </row>
    <row r="223" ht="14.25" customHeight="1">
      <c r="A223" s="1">
        <v>581.0</v>
      </c>
      <c r="B223" s="9">
        <v>-2.609E-4</v>
      </c>
      <c r="C223" s="1">
        <v>0.12651</v>
      </c>
      <c r="D223" s="1">
        <v>0.05147</v>
      </c>
    </row>
    <row r="224" ht="14.25" customHeight="1">
      <c r="A224" s="1">
        <v>580.0</v>
      </c>
      <c r="B224" s="9">
        <v>-4.156E-4</v>
      </c>
      <c r="C224" s="1">
        <v>0.12773</v>
      </c>
      <c r="D224" s="1">
        <v>0.05174</v>
      </c>
    </row>
    <row r="225" ht="14.25" customHeight="1">
      <c r="A225" s="1">
        <v>579.0</v>
      </c>
      <c r="B225" s="9">
        <v>-2.048E-4</v>
      </c>
      <c r="C225" s="1">
        <v>0.12916</v>
      </c>
      <c r="D225" s="1">
        <v>0.05215</v>
      </c>
    </row>
    <row r="226" ht="14.25" customHeight="1">
      <c r="A226" s="1">
        <v>578.0</v>
      </c>
      <c r="B226" s="9">
        <v>-1.075E-4</v>
      </c>
      <c r="C226" s="1">
        <v>0.13003</v>
      </c>
      <c r="D226" s="1">
        <v>0.05217</v>
      </c>
    </row>
    <row r="227" ht="14.25" customHeight="1">
      <c r="A227" s="1">
        <v>577.0</v>
      </c>
      <c r="B227" s="9">
        <v>-1.14E-5</v>
      </c>
      <c r="C227" s="1">
        <v>0.1311</v>
      </c>
      <c r="D227" s="1">
        <v>0.05247</v>
      </c>
    </row>
    <row r="228" ht="14.25" customHeight="1">
      <c r="A228" s="1">
        <v>576.0</v>
      </c>
      <c r="B228" s="9">
        <v>9.85E-5</v>
      </c>
      <c r="C228" s="1">
        <v>0.13188</v>
      </c>
      <c r="D228" s="1">
        <v>0.05263</v>
      </c>
    </row>
    <row r="229" ht="14.25" customHeight="1">
      <c r="A229" s="1">
        <v>575.0</v>
      </c>
      <c r="B229" s="9">
        <v>2.022E-4</v>
      </c>
      <c r="C229" s="1">
        <v>0.13239</v>
      </c>
      <c r="D229" s="1">
        <v>0.05258</v>
      </c>
    </row>
    <row r="230" ht="14.25" customHeight="1">
      <c r="A230" s="1">
        <v>574.0</v>
      </c>
      <c r="B230" s="9">
        <v>3.72E-4</v>
      </c>
      <c r="C230" s="1">
        <v>0.13315</v>
      </c>
      <c r="D230" s="1">
        <v>0.05284</v>
      </c>
    </row>
    <row r="231" ht="14.25" customHeight="1">
      <c r="A231" s="1">
        <v>573.0</v>
      </c>
      <c r="B231" s="9">
        <v>4.18E-4</v>
      </c>
      <c r="C231" s="1">
        <v>0.1336</v>
      </c>
      <c r="D231" s="1">
        <v>0.05304</v>
      </c>
    </row>
    <row r="232" ht="14.25" customHeight="1">
      <c r="A232" s="1">
        <v>572.0</v>
      </c>
      <c r="B232" s="9">
        <v>6.048E-4</v>
      </c>
      <c r="C232" s="1">
        <v>0.13415</v>
      </c>
      <c r="D232" s="1">
        <v>0.05321</v>
      </c>
    </row>
    <row r="233" ht="14.25" customHeight="1">
      <c r="A233" s="1">
        <v>571.0</v>
      </c>
      <c r="B233" s="9">
        <v>9.232E-4</v>
      </c>
      <c r="C233" s="1">
        <v>0.13471</v>
      </c>
      <c r="D233" s="1">
        <v>0.05345</v>
      </c>
    </row>
    <row r="234" ht="14.25" customHeight="1">
      <c r="A234" s="1">
        <v>570.0</v>
      </c>
      <c r="B234" s="1">
        <v>0.00115</v>
      </c>
      <c r="C234" s="1">
        <v>0.13549</v>
      </c>
      <c r="D234" s="1">
        <v>0.05367</v>
      </c>
    </row>
    <row r="235" ht="14.25" customHeight="1">
      <c r="A235" s="1">
        <v>569.0</v>
      </c>
      <c r="B235" s="1">
        <v>0.0015</v>
      </c>
      <c r="C235" s="1">
        <v>0.13605</v>
      </c>
      <c r="D235" s="1">
        <v>0.05391</v>
      </c>
    </row>
    <row r="236" ht="14.25" customHeight="1">
      <c r="A236" s="1">
        <v>568.0</v>
      </c>
      <c r="B236" s="1">
        <v>0.00187</v>
      </c>
      <c r="C236" s="1">
        <v>0.13681</v>
      </c>
      <c r="D236" s="1">
        <v>0.05421</v>
      </c>
    </row>
    <row r="237" ht="14.25" customHeight="1">
      <c r="A237" s="1">
        <v>567.0</v>
      </c>
      <c r="B237" s="1">
        <v>0.00222</v>
      </c>
      <c r="C237" s="1">
        <v>0.13764</v>
      </c>
      <c r="D237" s="1">
        <v>0.05439</v>
      </c>
    </row>
    <row r="238" ht="14.25" customHeight="1">
      <c r="A238" s="1">
        <v>566.0</v>
      </c>
      <c r="B238" s="1">
        <v>0.00255</v>
      </c>
      <c r="C238" s="1">
        <v>0.13868</v>
      </c>
      <c r="D238" s="1">
        <v>0.05463</v>
      </c>
    </row>
    <row r="239" ht="14.25" customHeight="1">
      <c r="A239" s="1">
        <v>565.0</v>
      </c>
      <c r="B239" s="1">
        <v>0.0033</v>
      </c>
      <c r="C239" s="1">
        <v>0.14005</v>
      </c>
      <c r="D239" s="1">
        <v>0.05505</v>
      </c>
    </row>
    <row r="240" ht="14.25" customHeight="1">
      <c r="A240" s="1">
        <v>564.0</v>
      </c>
      <c r="B240" s="1">
        <v>0.00393</v>
      </c>
      <c r="C240" s="1">
        <v>0.14129</v>
      </c>
      <c r="D240" s="1">
        <v>0.05536</v>
      </c>
    </row>
    <row r="241" ht="14.25" customHeight="1">
      <c r="A241" s="1">
        <v>563.0</v>
      </c>
      <c r="B241" s="1">
        <v>0.00467</v>
      </c>
      <c r="C241" s="1">
        <v>0.14279</v>
      </c>
      <c r="D241" s="1">
        <v>0.05584</v>
      </c>
    </row>
    <row r="242" ht="14.25" customHeight="1">
      <c r="A242" s="1">
        <v>562.0</v>
      </c>
      <c r="B242" s="1">
        <v>0.00553</v>
      </c>
      <c r="C242" s="1">
        <v>0.14443</v>
      </c>
      <c r="D242" s="1">
        <v>0.0563</v>
      </c>
    </row>
    <row r="243" ht="14.25" customHeight="1">
      <c r="A243" s="1">
        <v>561.0</v>
      </c>
      <c r="B243" s="1">
        <v>0.00626</v>
      </c>
      <c r="C243" s="1">
        <v>0.14597</v>
      </c>
      <c r="D243" s="1">
        <v>0.05658</v>
      </c>
    </row>
    <row r="244" ht="14.25" customHeight="1">
      <c r="A244" s="1">
        <v>560.0</v>
      </c>
      <c r="B244" s="1">
        <v>0.00721</v>
      </c>
      <c r="C244" s="1">
        <v>0.14791</v>
      </c>
      <c r="D244" s="1">
        <v>0.05711</v>
      </c>
    </row>
    <row r="245" ht="14.25" customHeight="1">
      <c r="A245" s="1">
        <v>559.0</v>
      </c>
      <c r="B245" s="1">
        <v>0.00816</v>
      </c>
      <c r="C245" s="1">
        <v>0.14972</v>
      </c>
      <c r="D245" s="1">
        <v>0.05755</v>
      </c>
    </row>
    <row r="246" ht="14.25" customHeight="1">
      <c r="A246" s="1">
        <v>558.0</v>
      </c>
      <c r="B246" s="1">
        <v>0.00932</v>
      </c>
      <c r="C246" s="1">
        <v>0.15157</v>
      </c>
      <c r="D246" s="1">
        <v>0.05805</v>
      </c>
    </row>
    <row r="247" ht="14.25" customHeight="1">
      <c r="A247" s="1">
        <v>557.0</v>
      </c>
      <c r="B247" s="1">
        <v>0.01048</v>
      </c>
      <c r="C247" s="1">
        <v>0.15356</v>
      </c>
      <c r="D247" s="1">
        <v>0.05857</v>
      </c>
    </row>
    <row r="248" ht="14.25" customHeight="1">
      <c r="A248" s="1">
        <v>556.0</v>
      </c>
      <c r="B248" s="1">
        <v>0.01183</v>
      </c>
      <c r="C248" s="1">
        <v>0.15568</v>
      </c>
      <c r="D248" s="1">
        <v>0.05931</v>
      </c>
    </row>
    <row r="249" ht="14.25" customHeight="1">
      <c r="A249" s="1">
        <v>555.0</v>
      </c>
      <c r="B249" s="1">
        <v>0.01293</v>
      </c>
      <c r="C249" s="1">
        <v>0.1574</v>
      </c>
      <c r="D249" s="1">
        <v>0.05975</v>
      </c>
    </row>
    <row r="250" ht="14.25" customHeight="1">
      <c r="A250" s="1">
        <v>554.0</v>
      </c>
      <c r="B250" s="1">
        <v>0.01423</v>
      </c>
      <c r="C250" s="1">
        <v>0.15915</v>
      </c>
      <c r="D250" s="1">
        <v>0.06028</v>
      </c>
    </row>
    <row r="251" ht="14.25" customHeight="1">
      <c r="A251" s="1">
        <v>553.0</v>
      </c>
      <c r="B251" s="1">
        <v>0.01543</v>
      </c>
      <c r="C251" s="1">
        <v>0.16054</v>
      </c>
      <c r="D251" s="1">
        <v>0.06083</v>
      </c>
    </row>
    <row r="252" ht="14.25" customHeight="1">
      <c r="A252" s="1">
        <v>552.0</v>
      </c>
      <c r="B252" s="1">
        <v>0.0168</v>
      </c>
      <c r="C252" s="1">
        <v>0.16183</v>
      </c>
      <c r="D252" s="1">
        <v>0.0615</v>
      </c>
    </row>
    <row r="253" ht="14.25" customHeight="1">
      <c r="A253" s="1">
        <v>551.0</v>
      </c>
      <c r="B253" s="1">
        <v>0.01817</v>
      </c>
      <c r="C253" s="1">
        <v>0.16288</v>
      </c>
      <c r="D253" s="1">
        <v>0.06192</v>
      </c>
    </row>
    <row r="254" ht="14.25" customHeight="1">
      <c r="A254" s="1">
        <v>550.0</v>
      </c>
      <c r="B254" s="1">
        <v>0.01941</v>
      </c>
      <c r="C254" s="1">
        <v>0.16356</v>
      </c>
      <c r="D254" s="1">
        <v>0.0624</v>
      </c>
    </row>
    <row r="255" ht="14.25" customHeight="1">
      <c r="A255" s="1">
        <v>549.0</v>
      </c>
      <c r="B255" s="1">
        <v>0.02068</v>
      </c>
      <c r="C255" s="1">
        <v>0.16393</v>
      </c>
      <c r="D255" s="1">
        <v>0.06296</v>
      </c>
    </row>
    <row r="256" ht="14.25" customHeight="1">
      <c r="A256" s="1">
        <v>548.0</v>
      </c>
      <c r="B256" s="1">
        <v>0.02174</v>
      </c>
      <c r="C256" s="1">
        <v>0.16407</v>
      </c>
      <c r="D256" s="1">
        <v>0.06329</v>
      </c>
    </row>
    <row r="257" ht="14.25" customHeight="1">
      <c r="A257" s="1">
        <v>547.0</v>
      </c>
      <c r="B257" s="1">
        <v>0.02304</v>
      </c>
      <c r="C257" s="1">
        <v>0.16397</v>
      </c>
      <c r="D257" s="1">
        <v>0.06369</v>
      </c>
    </row>
    <row r="258" ht="14.25" customHeight="1">
      <c r="A258" s="1">
        <v>546.0</v>
      </c>
      <c r="B258" s="1">
        <v>0.02467</v>
      </c>
      <c r="C258" s="1">
        <v>0.16404</v>
      </c>
      <c r="D258" s="1">
        <v>0.0644</v>
      </c>
    </row>
    <row r="259" ht="14.25" customHeight="1">
      <c r="A259" s="1">
        <v>545.0</v>
      </c>
      <c r="B259" s="1">
        <v>0.02658</v>
      </c>
      <c r="C259" s="1">
        <v>0.16409</v>
      </c>
      <c r="D259" s="1">
        <v>0.06514</v>
      </c>
    </row>
    <row r="260" ht="14.25" customHeight="1">
      <c r="A260" s="1">
        <v>544.0</v>
      </c>
      <c r="B260" s="1">
        <v>0.0289</v>
      </c>
      <c r="C260" s="1">
        <v>0.16416</v>
      </c>
      <c r="D260" s="1">
        <v>0.0663</v>
      </c>
    </row>
    <row r="261" ht="14.25" customHeight="1">
      <c r="A261" s="1">
        <v>543.0</v>
      </c>
      <c r="B261" s="1">
        <v>0.0316</v>
      </c>
      <c r="C261" s="1">
        <v>0.16444</v>
      </c>
      <c r="D261" s="1">
        <v>0.06745</v>
      </c>
    </row>
    <row r="262" ht="14.25" customHeight="1">
      <c r="A262" s="1">
        <v>542.0</v>
      </c>
      <c r="B262" s="1">
        <v>0.03549</v>
      </c>
      <c r="C262" s="1">
        <v>0.16529</v>
      </c>
      <c r="D262" s="1">
        <v>0.06946</v>
      </c>
    </row>
    <row r="263" ht="14.25" customHeight="1">
      <c r="A263" s="1">
        <v>541.0</v>
      </c>
      <c r="B263" s="1">
        <v>0.04</v>
      </c>
      <c r="C263" s="1">
        <v>0.16659</v>
      </c>
      <c r="D263" s="1">
        <v>0.07171</v>
      </c>
    </row>
    <row r="264" ht="14.25" customHeight="1">
      <c r="A264" s="1">
        <v>540.0</v>
      </c>
      <c r="B264" s="1">
        <v>0.04595</v>
      </c>
      <c r="C264" s="1">
        <v>0.16864</v>
      </c>
      <c r="D264" s="1">
        <v>0.07485</v>
      </c>
    </row>
    <row r="265" ht="14.25" customHeight="1">
      <c r="A265" s="1">
        <v>539.0</v>
      </c>
      <c r="B265" s="1">
        <v>0.0536</v>
      </c>
      <c r="C265" s="1">
        <v>0.17136</v>
      </c>
      <c r="D265" s="1">
        <v>0.07848</v>
      </c>
    </row>
    <row r="266" ht="14.25" customHeight="1">
      <c r="A266" s="1">
        <v>538.0</v>
      </c>
      <c r="B266" s="1">
        <v>0.06287</v>
      </c>
      <c r="C266" s="1">
        <v>0.17518</v>
      </c>
      <c r="D266" s="1">
        <v>0.08322</v>
      </c>
    </row>
    <row r="267" ht="14.25" customHeight="1">
      <c r="A267" s="1">
        <v>537.0</v>
      </c>
      <c r="B267" s="1">
        <v>0.07467</v>
      </c>
      <c r="C267" s="1">
        <v>0.18015</v>
      </c>
      <c r="D267" s="1">
        <v>0.08931</v>
      </c>
    </row>
    <row r="268" ht="14.25" customHeight="1">
      <c r="A268" s="1">
        <v>536.0</v>
      </c>
      <c r="B268" s="1">
        <v>0.0897</v>
      </c>
      <c r="C268" s="1">
        <v>0.18651</v>
      </c>
      <c r="D268" s="1">
        <v>0.09684</v>
      </c>
    </row>
    <row r="269" ht="14.25" customHeight="1">
      <c r="A269" s="1">
        <v>535.0</v>
      </c>
      <c r="B269" s="1">
        <v>0.10879</v>
      </c>
      <c r="C269" s="1">
        <v>0.19467</v>
      </c>
      <c r="D269" s="1">
        <v>0.10659</v>
      </c>
    </row>
    <row r="270" ht="14.25" customHeight="1">
      <c r="A270" s="1">
        <v>534.0</v>
      </c>
      <c r="B270" s="1">
        <v>0.13214</v>
      </c>
      <c r="C270" s="1">
        <v>0.20532</v>
      </c>
      <c r="D270" s="1">
        <v>0.11903</v>
      </c>
    </row>
    <row r="271" ht="14.25" customHeight="1">
      <c r="A271" s="1">
        <v>533.0</v>
      </c>
      <c r="B271" s="1">
        <v>0.16172</v>
      </c>
      <c r="C271" s="1">
        <v>0.21873</v>
      </c>
      <c r="D271" s="1">
        <v>0.13524</v>
      </c>
    </row>
    <row r="272" ht="14.25" customHeight="1">
      <c r="A272" s="1">
        <v>532.0</v>
      </c>
      <c r="B272" s="1">
        <v>0.19934</v>
      </c>
      <c r="C272" s="1">
        <v>0.23617</v>
      </c>
      <c r="D272" s="1">
        <v>0.15596</v>
      </c>
    </row>
    <row r="273" ht="14.25" customHeight="1">
      <c r="A273" s="1">
        <v>531.0</v>
      </c>
      <c r="B273" s="1">
        <v>0.2463</v>
      </c>
      <c r="C273" s="1">
        <v>0.25851</v>
      </c>
      <c r="D273" s="1">
        <v>0.18305</v>
      </c>
    </row>
    <row r="274" ht="14.25" customHeight="1">
      <c r="A274" s="1">
        <v>530.0</v>
      </c>
      <c r="B274" s="1">
        <v>0.30491</v>
      </c>
      <c r="C274" s="1">
        <v>0.28726</v>
      </c>
      <c r="D274" s="1">
        <v>0.21802</v>
      </c>
    </row>
    <row r="275" ht="14.25" customHeight="1">
      <c r="A275" s="1">
        <v>529.0</v>
      </c>
      <c r="B275" s="1">
        <v>0.37903</v>
      </c>
      <c r="C275" s="1">
        <v>0.32384</v>
      </c>
      <c r="D275" s="1">
        <v>0.26223</v>
      </c>
    </row>
    <row r="276" ht="14.25" customHeight="1">
      <c r="A276" s="1">
        <v>528.0</v>
      </c>
      <c r="B276" s="1">
        <v>0.47115</v>
      </c>
      <c r="C276" s="1">
        <v>0.36966</v>
      </c>
      <c r="D276" s="1">
        <v>0.31788</v>
      </c>
    </row>
    <row r="277" ht="14.25" customHeight="1">
      <c r="A277" s="1">
        <v>527.0</v>
      </c>
      <c r="B277" s="1">
        <v>0.583</v>
      </c>
      <c r="C277" s="1">
        <v>0.42634</v>
      </c>
      <c r="D277" s="1">
        <v>0.38704</v>
      </c>
    </row>
    <row r="278" ht="14.25" customHeight="1">
      <c r="A278" s="1">
        <v>526.0</v>
      </c>
      <c r="B278" s="1">
        <v>0.71968</v>
      </c>
      <c r="C278" s="1">
        <v>0.495</v>
      </c>
      <c r="D278" s="1">
        <v>0.47009</v>
      </c>
    </row>
    <row r="279" ht="14.25" customHeight="1">
      <c r="A279" s="1">
        <v>525.0</v>
      </c>
      <c r="B279" s="1">
        <v>0.88268</v>
      </c>
      <c r="C279" s="1">
        <v>0.57658</v>
      </c>
      <c r="D279" s="1">
        <v>0.56831</v>
      </c>
    </row>
    <row r="280" ht="14.25" customHeight="1">
      <c r="A280" s="1">
        <v>524.0</v>
      </c>
      <c r="B280" s="1">
        <v>1.07065</v>
      </c>
      <c r="C280" s="1">
        <v>0.67086</v>
      </c>
      <c r="D280" s="1">
        <v>0.68185</v>
      </c>
    </row>
    <row r="281" ht="14.25" customHeight="1">
      <c r="A281" s="1">
        <v>523.0</v>
      </c>
      <c r="B281" s="1">
        <v>1.28572</v>
      </c>
      <c r="C281" s="1">
        <v>0.77614</v>
      </c>
      <c r="D281" s="1">
        <v>0.80668</v>
      </c>
    </row>
    <row r="282" ht="14.25" customHeight="1">
      <c r="A282" s="1">
        <v>522.0</v>
      </c>
      <c r="B282" s="1">
        <v>1.5248</v>
      </c>
      <c r="C282" s="1">
        <v>0.88771</v>
      </c>
      <c r="D282" s="1">
        <v>0.93732</v>
      </c>
    </row>
    <row r="283" ht="14.25" customHeight="1">
      <c r="A283" s="1">
        <v>521.0</v>
      </c>
      <c r="B283" s="1">
        <v>1.77574</v>
      </c>
      <c r="C283" s="1">
        <v>0.99815</v>
      </c>
      <c r="D283" s="1">
        <v>1.06448</v>
      </c>
    </row>
    <row r="284" ht="14.25" customHeight="1">
      <c r="A284" s="1">
        <v>520.0</v>
      </c>
      <c r="B284" s="1">
        <v>2.02535</v>
      </c>
      <c r="C284" s="1">
        <v>1.09715</v>
      </c>
      <c r="D284" s="1">
        <v>1.17505</v>
      </c>
    </row>
    <row r="285" ht="14.25" customHeight="1">
      <c r="A285" s="1">
        <v>519.0</v>
      </c>
      <c r="B285" s="1">
        <v>2.25659</v>
      </c>
      <c r="C285" s="1">
        <v>1.17431</v>
      </c>
      <c r="D285" s="1">
        <v>1.25672</v>
      </c>
    </row>
    <row r="286" ht="14.25" customHeight="1">
      <c r="A286" s="1">
        <v>518.0</v>
      </c>
      <c r="B286" s="1">
        <v>2.44301</v>
      </c>
      <c r="C286" s="1">
        <v>1.22202</v>
      </c>
      <c r="D286" s="1">
        <v>1.30252</v>
      </c>
    </row>
    <row r="287" ht="14.25" customHeight="1">
      <c r="A287" s="1">
        <v>517.0</v>
      </c>
      <c r="B287" s="1">
        <v>2.57618</v>
      </c>
      <c r="C287" s="1">
        <v>1.23968</v>
      </c>
      <c r="D287" s="1">
        <v>1.31162</v>
      </c>
    </row>
    <row r="288" ht="14.25" customHeight="1">
      <c r="A288" s="1">
        <v>516.0</v>
      </c>
      <c r="B288" s="1">
        <v>2.65664</v>
      </c>
      <c r="C288" s="1">
        <v>1.23085</v>
      </c>
      <c r="D288" s="1">
        <v>1.29001</v>
      </c>
    </row>
    <row r="289" ht="14.25" customHeight="1">
      <c r="A289" s="1">
        <v>515.0</v>
      </c>
      <c r="B289" s="1">
        <v>2.68881</v>
      </c>
      <c r="C289" s="1">
        <v>1.20201</v>
      </c>
      <c r="D289" s="1">
        <v>1.24545</v>
      </c>
    </row>
    <row r="290" ht="14.25" customHeight="1">
      <c r="A290" s="1">
        <v>514.0</v>
      </c>
      <c r="B290" s="1">
        <v>2.68746</v>
      </c>
      <c r="C290" s="1">
        <v>1.15966</v>
      </c>
      <c r="D290" s="1">
        <v>1.1848</v>
      </c>
    </row>
    <row r="291" ht="14.25" customHeight="1">
      <c r="A291" s="1">
        <v>513.0</v>
      </c>
      <c r="B291" s="1">
        <v>2.65103</v>
      </c>
      <c r="C291" s="1">
        <v>1.10806</v>
      </c>
      <c r="D291" s="1">
        <v>1.11409</v>
      </c>
    </row>
    <row r="292" ht="14.25" customHeight="1">
      <c r="A292" s="1">
        <v>512.0</v>
      </c>
      <c r="B292" s="1">
        <v>2.584</v>
      </c>
      <c r="C292" s="1">
        <v>1.05073</v>
      </c>
      <c r="D292" s="1">
        <v>1.03698</v>
      </c>
    </row>
    <row r="293" ht="14.25" customHeight="1">
      <c r="A293" s="1">
        <v>511.0</v>
      </c>
      <c r="B293" s="1">
        <v>2.48584</v>
      </c>
      <c r="C293" s="1">
        <v>0.99159</v>
      </c>
      <c r="D293" s="1">
        <v>0.95817</v>
      </c>
    </row>
    <row r="294" ht="14.25" customHeight="1">
      <c r="A294" s="1">
        <v>510.0</v>
      </c>
      <c r="B294" s="1">
        <v>2.39939</v>
      </c>
      <c r="C294" s="1">
        <v>0.93545</v>
      </c>
      <c r="D294" s="1">
        <v>0.88248</v>
      </c>
    </row>
    <row r="295" ht="14.25" customHeight="1">
      <c r="A295" s="1">
        <v>509.0</v>
      </c>
      <c r="B295" s="1">
        <v>2.24757</v>
      </c>
      <c r="C295" s="1">
        <v>0.88152</v>
      </c>
      <c r="D295" s="1">
        <v>0.81077</v>
      </c>
    </row>
    <row r="296" ht="14.25" customHeight="1">
      <c r="A296" s="1">
        <v>508.0</v>
      </c>
      <c r="B296" s="1">
        <v>2.08976</v>
      </c>
      <c r="C296" s="1">
        <v>0.83358</v>
      </c>
      <c r="D296" s="1">
        <v>0.74607</v>
      </c>
    </row>
    <row r="297" ht="14.25" customHeight="1">
      <c r="A297" s="1">
        <v>507.0</v>
      </c>
      <c r="B297" s="1">
        <v>1.93621</v>
      </c>
      <c r="C297" s="1">
        <v>0.79165</v>
      </c>
      <c r="D297" s="1">
        <v>0.68899</v>
      </c>
    </row>
    <row r="298" ht="14.25" customHeight="1">
      <c r="A298" s="1">
        <v>506.0</v>
      </c>
      <c r="B298" s="1">
        <v>1.79294</v>
      </c>
      <c r="C298" s="1">
        <v>0.7558</v>
      </c>
      <c r="D298" s="1">
        <v>0.63921</v>
      </c>
    </row>
    <row r="299" ht="14.25" customHeight="1">
      <c r="A299" s="1">
        <v>505.0</v>
      </c>
      <c r="B299" s="1">
        <v>1.65532</v>
      </c>
      <c r="C299" s="1">
        <v>0.72328</v>
      </c>
      <c r="D299" s="1">
        <v>0.59321</v>
      </c>
    </row>
    <row r="300" ht="14.25" customHeight="1">
      <c r="A300" s="1">
        <v>504.0</v>
      </c>
      <c r="B300" s="1">
        <v>1.52689</v>
      </c>
      <c r="C300" s="1">
        <v>0.69309</v>
      </c>
      <c r="D300" s="1">
        <v>0.55014</v>
      </c>
    </row>
    <row r="301" ht="14.25" customHeight="1">
      <c r="A301" s="1">
        <v>503.0</v>
      </c>
      <c r="B301" s="1">
        <v>1.40925</v>
      </c>
      <c r="C301" s="1">
        <v>0.66493</v>
      </c>
      <c r="D301" s="1">
        <v>0.51014</v>
      </c>
    </row>
    <row r="302" ht="14.25" customHeight="1">
      <c r="A302" s="1">
        <v>502.0</v>
      </c>
      <c r="B302" s="1">
        <v>1.3014</v>
      </c>
      <c r="C302" s="1">
        <v>0.63881</v>
      </c>
      <c r="D302" s="1">
        <v>0.47351</v>
      </c>
    </row>
    <row r="303" ht="14.25" customHeight="1">
      <c r="A303" s="1">
        <v>501.0</v>
      </c>
      <c r="B303" s="1">
        <v>1.19984</v>
      </c>
      <c r="C303" s="1">
        <v>0.61482</v>
      </c>
      <c r="D303" s="1">
        <v>0.44011</v>
      </c>
    </row>
    <row r="304" ht="14.25" customHeight="1">
      <c r="A304" s="1">
        <v>500.0</v>
      </c>
      <c r="B304" s="1">
        <v>1.10529</v>
      </c>
      <c r="C304" s="1">
        <v>0.59288</v>
      </c>
      <c r="D304" s="1">
        <v>0.40965</v>
      </c>
    </row>
    <row r="305" ht="14.25" customHeight="1">
      <c r="A305" s="1">
        <v>499.0</v>
      </c>
      <c r="B305" s="1">
        <v>1.02071</v>
      </c>
      <c r="C305" s="1">
        <v>0.57377</v>
      </c>
      <c r="D305" s="1">
        <v>0.3834</v>
      </c>
    </row>
    <row r="306" ht="14.25" customHeight="1">
      <c r="A306" s="1">
        <v>498.0</v>
      </c>
      <c r="B306" s="1">
        <v>0.94704</v>
      </c>
      <c r="C306" s="1">
        <v>0.55778</v>
      </c>
      <c r="D306" s="1">
        <v>0.36223</v>
      </c>
    </row>
    <row r="307" ht="14.25" customHeight="1">
      <c r="A307" s="1">
        <v>497.0</v>
      </c>
      <c r="B307" s="1">
        <v>0.88282</v>
      </c>
      <c r="C307" s="1">
        <v>0.54588</v>
      </c>
      <c r="D307" s="1">
        <v>0.34621</v>
      </c>
    </row>
    <row r="308" ht="14.25" customHeight="1">
      <c r="A308" s="1">
        <v>496.0</v>
      </c>
      <c r="B308" s="1">
        <v>0.83087</v>
      </c>
      <c r="C308" s="1">
        <v>0.53852</v>
      </c>
      <c r="D308" s="1">
        <v>0.33648</v>
      </c>
    </row>
    <row r="309" ht="14.25" customHeight="1">
      <c r="A309" s="1">
        <v>495.0</v>
      </c>
      <c r="B309" s="1">
        <v>0.79373</v>
      </c>
      <c r="C309" s="1">
        <v>0.53684</v>
      </c>
      <c r="D309" s="1">
        <v>0.33397</v>
      </c>
    </row>
    <row r="310" ht="14.25" customHeight="1">
      <c r="A310" s="1">
        <v>494.0</v>
      </c>
      <c r="B310" s="1">
        <v>0.77264</v>
      </c>
      <c r="C310" s="1">
        <v>0.54209</v>
      </c>
      <c r="D310" s="1">
        <v>0.34011</v>
      </c>
    </row>
    <row r="311" ht="14.25" customHeight="1">
      <c r="A311" s="1">
        <v>493.0</v>
      </c>
      <c r="B311" s="1">
        <v>0.7692</v>
      </c>
      <c r="C311" s="1">
        <v>0.55472</v>
      </c>
      <c r="D311" s="1">
        <v>0.3555</v>
      </c>
    </row>
    <row r="312" ht="14.25" customHeight="1">
      <c r="A312" s="1">
        <v>492.0</v>
      </c>
      <c r="B312" s="1">
        <v>0.78638</v>
      </c>
      <c r="C312" s="1">
        <v>0.57621</v>
      </c>
      <c r="D312" s="1">
        <v>0.38182</v>
      </c>
    </row>
    <row r="313" ht="14.25" customHeight="1">
      <c r="A313" s="1">
        <v>491.0</v>
      </c>
      <c r="B313" s="1">
        <v>0.82468</v>
      </c>
      <c r="C313" s="1">
        <v>0.60682</v>
      </c>
      <c r="D313" s="1">
        <v>0.41892</v>
      </c>
    </row>
    <row r="314" ht="14.25" customHeight="1">
      <c r="A314" s="1">
        <v>490.0</v>
      </c>
      <c r="B314" s="1">
        <v>0.88543</v>
      </c>
      <c r="C314" s="1">
        <v>0.64622</v>
      </c>
      <c r="D314" s="1">
        <v>0.46563</v>
      </c>
    </row>
    <row r="315" ht="14.25" customHeight="1">
      <c r="A315" s="1">
        <v>489.0</v>
      </c>
      <c r="B315" s="1">
        <v>0.96956</v>
      </c>
      <c r="C315" s="1">
        <v>0.6929</v>
      </c>
      <c r="D315" s="1">
        <v>0.52115</v>
      </c>
    </row>
    <row r="316" ht="14.25" customHeight="1">
      <c r="A316" s="1">
        <v>488.0</v>
      </c>
      <c r="B316" s="1">
        <v>1.07374</v>
      </c>
      <c r="C316" s="1">
        <v>0.74521</v>
      </c>
      <c r="D316" s="1">
        <v>0.58252</v>
      </c>
    </row>
    <row r="317" ht="14.25" customHeight="1">
      <c r="A317" s="1">
        <v>487.0</v>
      </c>
      <c r="B317" s="1">
        <v>1.19197</v>
      </c>
      <c r="C317" s="1">
        <v>0.79851</v>
      </c>
      <c r="D317" s="1">
        <v>0.64353</v>
      </c>
    </row>
    <row r="318" ht="14.25" customHeight="1">
      <c r="A318" s="1">
        <v>486.0</v>
      </c>
      <c r="B318" s="1">
        <v>1.32099</v>
      </c>
      <c r="C318" s="1">
        <v>0.84809</v>
      </c>
      <c r="D318" s="1">
        <v>0.69824</v>
      </c>
    </row>
    <row r="319" ht="14.25" customHeight="1">
      <c r="A319" s="1">
        <v>485.0</v>
      </c>
      <c r="B319" s="1">
        <v>1.4501</v>
      </c>
      <c r="C319" s="1">
        <v>0.89053</v>
      </c>
      <c r="D319" s="1">
        <v>0.74407</v>
      </c>
    </row>
    <row r="320" ht="14.25" customHeight="1">
      <c r="A320" s="1">
        <v>484.0</v>
      </c>
      <c r="B320" s="1">
        <v>1.56746</v>
      </c>
      <c r="C320" s="1">
        <v>0.92383</v>
      </c>
      <c r="D320" s="1">
        <v>0.77932</v>
      </c>
    </row>
    <row r="321" ht="14.25" customHeight="1">
      <c r="A321" s="1">
        <v>483.0</v>
      </c>
      <c r="B321" s="1">
        <v>1.66596</v>
      </c>
      <c r="C321" s="1">
        <v>0.94798</v>
      </c>
      <c r="D321" s="1">
        <v>0.80219</v>
      </c>
    </row>
    <row r="322" ht="14.25" customHeight="1">
      <c r="A322" s="1">
        <v>482.0</v>
      </c>
      <c r="B322" s="1">
        <v>1.74373</v>
      </c>
      <c r="C322" s="1">
        <v>0.96306</v>
      </c>
      <c r="D322" s="1">
        <v>0.81405</v>
      </c>
    </row>
    <row r="323" ht="14.25" customHeight="1">
      <c r="A323" s="1">
        <v>481.0</v>
      </c>
      <c r="B323" s="1">
        <v>1.79539</v>
      </c>
      <c r="C323" s="1">
        <v>0.96939</v>
      </c>
      <c r="D323" s="1">
        <v>0.81525</v>
      </c>
    </row>
    <row r="324" ht="14.25" customHeight="1">
      <c r="A324" s="1">
        <v>480.0</v>
      </c>
      <c r="B324" s="1">
        <v>1.82256</v>
      </c>
      <c r="C324" s="1">
        <v>0.96715</v>
      </c>
      <c r="D324" s="1">
        <v>0.80552</v>
      </c>
    </row>
    <row r="325" ht="14.25" customHeight="1">
      <c r="A325" s="1">
        <v>479.0</v>
      </c>
      <c r="B325" s="1">
        <v>1.82485</v>
      </c>
      <c r="C325" s="1">
        <v>0.95493</v>
      </c>
      <c r="D325" s="1">
        <v>0.78443</v>
      </c>
    </row>
    <row r="326" ht="14.25" customHeight="1">
      <c r="A326" s="1">
        <v>478.0</v>
      </c>
      <c r="B326" s="1">
        <v>1.80177</v>
      </c>
      <c r="C326" s="1">
        <v>0.93397</v>
      </c>
      <c r="D326" s="1">
        <v>0.75326</v>
      </c>
    </row>
    <row r="327" ht="14.25" customHeight="1">
      <c r="A327" s="1">
        <v>477.0</v>
      </c>
      <c r="B327" s="1">
        <v>1.75395</v>
      </c>
      <c r="C327" s="1">
        <v>0.90573</v>
      </c>
      <c r="D327" s="1">
        <v>0.71315</v>
      </c>
    </row>
    <row r="328" ht="14.25" customHeight="1">
      <c r="A328" s="1">
        <v>476.0</v>
      </c>
      <c r="B328" s="1">
        <v>1.68511</v>
      </c>
      <c r="C328" s="1">
        <v>0.87216</v>
      </c>
      <c r="D328" s="1">
        <v>0.66799</v>
      </c>
    </row>
    <row r="329" ht="14.25" customHeight="1">
      <c r="A329" s="1">
        <v>475.0</v>
      </c>
      <c r="B329" s="1">
        <v>1.59787</v>
      </c>
      <c r="C329" s="1">
        <v>0.83686</v>
      </c>
      <c r="D329" s="1">
        <v>0.62174</v>
      </c>
    </row>
    <row r="330" ht="14.25" customHeight="1">
      <c r="A330" s="1">
        <v>474.0</v>
      </c>
      <c r="B330" s="1">
        <v>1.50033</v>
      </c>
      <c r="C330" s="1">
        <v>0.80075</v>
      </c>
      <c r="D330" s="1">
        <v>0.57544</v>
      </c>
    </row>
    <row r="331" ht="14.25" customHeight="1">
      <c r="A331" s="1">
        <v>473.0</v>
      </c>
      <c r="B331" s="1">
        <v>1.39906</v>
      </c>
      <c r="C331" s="1">
        <v>0.765</v>
      </c>
      <c r="D331" s="1">
        <v>0.52965</v>
      </c>
    </row>
    <row r="332" ht="14.25" customHeight="1">
      <c r="A332" s="1">
        <v>472.0</v>
      </c>
      <c r="B332" s="1">
        <v>1.29398</v>
      </c>
      <c r="C332" s="1">
        <v>0.73028</v>
      </c>
      <c r="D332" s="1">
        <v>0.48587</v>
      </c>
    </row>
    <row r="333" ht="14.25" customHeight="1">
      <c r="A333" s="1">
        <v>471.0</v>
      </c>
      <c r="B333" s="1">
        <v>1.18911</v>
      </c>
      <c r="C333" s="1">
        <v>0.69749</v>
      </c>
      <c r="D333" s="1">
        <v>0.44593</v>
      </c>
    </row>
    <row r="334" ht="14.25" customHeight="1">
      <c r="A334" s="1">
        <v>470.0</v>
      </c>
      <c r="B334" s="1">
        <v>1.09019</v>
      </c>
      <c r="C334" s="1">
        <v>0.66646</v>
      </c>
      <c r="D334" s="1">
        <v>0.40915</v>
      </c>
    </row>
    <row r="335" ht="14.25" customHeight="1">
      <c r="A335" s="1">
        <v>469.0</v>
      </c>
      <c r="B335" s="1">
        <v>0.99796</v>
      </c>
      <c r="C335" s="1">
        <v>0.63831</v>
      </c>
      <c r="D335" s="1">
        <v>0.37583</v>
      </c>
    </row>
    <row r="336" ht="14.25" customHeight="1">
      <c r="A336" s="1">
        <v>468.0</v>
      </c>
      <c r="B336" s="1">
        <v>0.91048</v>
      </c>
      <c r="C336" s="1">
        <v>0.61244</v>
      </c>
      <c r="D336" s="1">
        <v>0.34643</v>
      </c>
    </row>
    <row r="337" ht="14.25" customHeight="1">
      <c r="A337" s="1">
        <v>467.0</v>
      </c>
      <c r="B337" s="1">
        <v>0.83172</v>
      </c>
      <c r="C337" s="1">
        <v>0.58872</v>
      </c>
      <c r="D337" s="1">
        <v>0.32118</v>
      </c>
    </row>
    <row r="338" ht="14.25" customHeight="1">
      <c r="A338" s="1">
        <v>466.0</v>
      </c>
      <c r="B338" s="1">
        <v>0.76289</v>
      </c>
      <c r="C338" s="1">
        <v>0.56726</v>
      </c>
      <c r="D338" s="1">
        <v>0.2987</v>
      </c>
    </row>
    <row r="339" ht="14.25" customHeight="1">
      <c r="A339" s="1">
        <v>465.0</v>
      </c>
      <c r="B339" s="1">
        <v>0.70174</v>
      </c>
      <c r="C339" s="1">
        <v>0.54794</v>
      </c>
      <c r="D339" s="1">
        <v>0.27955</v>
      </c>
    </row>
    <row r="340" ht="14.25" customHeight="1">
      <c r="A340" s="1">
        <v>464.0</v>
      </c>
      <c r="B340" s="1">
        <v>0.64785</v>
      </c>
      <c r="C340" s="1">
        <v>0.53119</v>
      </c>
      <c r="D340" s="1">
        <v>0.2642</v>
      </c>
    </row>
    <row r="341" ht="14.25" customHeight="1">
      <c r="A341" s="1">
        <v>463.0</v>
      </c>
      <c r="B341" s="1">
        <v>0.60383</v>
      </c>
      <c r="C341" s="1">
        <v>0.51736</v>
      </c>
      <c r="D341" s="1">
        <v>0.25345</v>
      </c>
    </row>
    <row r="342" ht="14.25" customHeight="1">
      <c r="A342" s="1">
        <v>462.0</v>
      </c>
      <c r="B342" s="1">
        <v>0.56988</v>
      </c>
      <c r="C342" s="1">
        <v>0.50713</v>
      </c>
      <c r="D342" s="1">
        <v>0.2472</v>
      </c>
    </row>
    <row r="343" ht="14.25" customHeight="1">
      <c r="A343" s="1">
        <v>461.0</v>
      </c>
      <c r="B343" s="1">
        <v>0.5458</v>
      </c>
      <c r="C343" s="1">
        <v>0.5001</v>
      </c>
      <c r="D343" s="1">
        <v>0.24544</v>
      </c>
    </row>
    <row r="344" ht="14.25" customHeight="1">
      <c r="A344" s="1">
        <v>460.0</v>
      </c>
      <c r="B344" s="1">
        <v>0.53209</v>
      </c>
      <c r="C344" s="1">
        <v>0.49679</v>
      </c>
      <c r="D344" s="1">
        <v>0.248</v>
      </c>
    </row>
    <row r="345" ht="14.25" customHeight="1">
      <c r="A345" s="1">
        <v>459.0</v>
      </c>
      <c r="B345" s="1">
        <v>0.52902</v>
      </c>
      <c r="C345" s="1">
        <v>0.49625</v>
      </c>
      <c r="D345" s="1">
        <v>0.25412</v>
      </c>
    </row>
    <row r="346" ht="14.25" customHeight="1">
      <c r="A346" s="1">
        <v>458.0</v>
      </c>
      <c r="B346" s="1">
        <v>0.53526</v>
      </c>
      <c r="C346" s="1">
        <v>0.49806</v>
      </c>
      <c r="D346" s="1">
        <v>0.26325</v>
      </c>
    </row>
    <row r="347" ht="14.25" customHeight="1">
      <c r="A347" s="1">
        <v>457.0</v>
      </c>
      <c r="B347" s="1">
        <v>0.54982</v>
      </c>
      <c r="C347" s="1">
        <v>0.50124</v>
      </c>
      <c r="D347" s="1">
        <v>0.27408</v>
      </c>
    </row>
    <row r="348" ht="14.25" customHeight="1">
      <c r="A348" s="1">
        <v>456.0</v>
      </c>
      <c r="B348" s="1">
        <v>0.56995</v>
      </c>
      <c r="C348" s="1">
        <v>0.50445</v>
      </c>
      <c r="D348" s="1">
        <v>0.28467</v>
      </c>
    </row>
    <row r="349" ht="14.25" customHeight="1">
      <c r="A349" s="1">
        <v>455.0</v>
      </c>
      <c r="B349" s="1">
        <v>0.59236</v>
      </c>
      <c r="C349" s="1">
        <v>0.50728</v>
      </c>
      <c r="D349" s="1">
        <v>0.29478</v>
      </c>
    </row>
    <row r="350" ht="14.25" customHeight="1">
      <c r="A350" s="1">
        <v>454.0</v>
      </c>
      <c r="B350" s="1">
        <v>0.61657</v>
      </c>
      <c r="C350" s="1">
        <v>0.50896</v>
      </c>
      <c r="D350" s="1">
        <v>0.30404</v>
      </c>
    </row>
    <row r="351" ht="14.25" customHeight="1">
      <c r="A351" s="1">
        <v>453.0</v>
      </c>
      <c r="B351" s="1">
        <v>0.63942</v>
      </c>
      <c r="C351" s="1">
        <v>0.50883</v>
      </c>
      <c r="D351" s="1">
        <v>0.31115</v>
      </c>
    </row>
    <row r="352" ht="14.25" customHeight="1">
      <c r="A352" s="1">
        <v>452.0</v>
      </c>
      <c r="B352" s="1">
        <v>0.65856</v>
      </c>
      <c r="C352" s="1">
        <v>0.50665</v>
      </c>
      <c r="D352" s="1">
        <v>0.315</v>
      </c>
    </row>
    <row r="353" ht="14.25" customHeight="1">
      <c r="A353" s="1">
        <v>451.0</v>
      </c>
      <c r="B353" s="1">
        <v>0.67271</v>
      </c>
      <c r="C353" s="1">
        <v>0.50119</v>
      </c>
      <c r="D353" s="1">
        <v>0.31571</v>
      </c>
    </row>
    <row r="354" ht="14.25" customHeight="1">
      <c r="A354" s="1">
        <v>450.0</v>
      </c>
      <c r="B354" s="1">
        <v>0.68188</v>
      </c>
      <c r="C354" s="1">
        <v>0.49161</v>
      </c>
      <c r="D354" s="1">
        <v>0.31167</v>
      </c>
    </row>
    <row r="355" ht="14.25" customHeight="1">
      <c r="A355" s="1">
        <v>449.0</v>
      </c>
      <c r="B355" s="1">
        <v>0.6816</v>
      </c>
      <c r="C355" s="1">
        <v>0.47908</v>
      </c>
      <c r="D355" s="1">
        <v>0.30419</v>
      </c>
    </row>
    <row r="356" ht="14.25" customHeight="1">
      <c r="A356" s="1">
        <v>448.0</v>
      </c>
      <c r="B356" s="1">
        <v>0.67248</v>
      </c>
      <c r="C356" s="1">
        <v>0.46333</v>
      </c>
      <c r="D356" s="1">
        <v>0.29323</v>
      </c>
    </row>
    <row r="357" ht="14.25" customHeight="1">
      <c r="A357" s="1">
        <v>447.0</v>
      </c>
      <c r="B357" s="1">
        <v>0.65514</v>
      </c>
      <c r="C357" s="1">
        <v>0.44509</v>
      </c>
      <c r="D357" s="1">
        <v>0.27963</v>
      </c>
    </row>
    <row r="358" ht="14.25" customHeight="1">
      <c r="A358" s="1">
        <v>446.0</v>
      </c>
      <c r="B358" s="1">
        <v>0.63053</v>
      </c>
      <c r="C358" s="1">
        <v>0.42483</v>
      </c>
      <c r="D358" s="1">
        <v>0.26389</v>
      </c>
    </row>
    <row r="359" ht="14.25" customHeight="1">
      <c r="A359" s="1">
        <v>445.0</v>
      </c>
      <c r="B359" s="1">
        <v>0.60032</v>
      </c>
      <c r="C359" s="1">
        <v>0.40373</v>
      </c>
      <c r="D359" s="1">
        <v>0.24725</v>
      </c>
    </row>
    <row r="360" ht="14.25" customHeight="1">
      <c r="A360" s="1">
        <v>444.0</v>
      </c>
      <c r="B360" s="1">
        <v>0.56545</v>
      </c>
      <c r="C360" s="1">
        <v>0.38133</v>
      </c>
      <c r="D360" s="1">
        <v>0.22933</v>
      </c>
    </row>
    <row r="361" ht="14.25" customHeight="1">
      <c r="A361" s="1">
        <v>443.0</v>
      </c>
      <c r="B361" s="1">
        <v>0.52789</v>
      </c>
      <c r="C361" s="1">
        <v>0.35859</v>
      </c>
      <c r="D361" s="1">
        <v>0.21122</v>
      </c>
    </row>
    <row r="362" ht="14.25" customHeight="1">
      <c r="A362" s="1">
        <v>442.0</v>
      </c>
      <c r="B362" s="1">
        <v>0.48922</v>
      </c>
      <c r="C362" s="1">
        <v>0.33592</v>
      </c>
      <c r="D362" s="1">
        <v>0.1937</v>
      </c>
    </row>
    <row r="363" ht="14.25" customHeight="1">
      <c r="A363" s="1">
        <v>441.0</v>
      </c>
      <c r="B363" s="1">
        <v>0.44945</v>
      </c>
      <c r="C363" s="1">
        <v>0.31429</v>
      </c>
      <c r="D363" s="1">
        <v>0.17688</v>
      </c>
    </row>
    <row r="364" ht="14.25" customHeight="1">
      <c r="A364" s="1">
        <v>440.0</v>
      </c>
      <c r="B364" s="1">
        <v>0.41068</v>
      </c>
      <c r="C364" s="1">
        <v>0.29338</v>
      </c>
      <c r="D364" s="1">
        <v>0.16121</v>
      </c>
    </row>
    <row r="365" ht="14.25" customHeight="1">
      <c r="A365" s="1">
        <v>439.0</v>
      </c>
      <c r="B365" s="1">
        <v>0.37373</v>
      </c>
      <c r="C365" s="1">
        <v>0.27355</v>
      </c>
      <c r="D365" s="1">
        <v>0.14663</v>
      </c>
    </row>
    <row r="366" ht="14.25" customHeight="1">
      <c r="A366" s="1">
        <v>438.0</v>
      </c>
      <c r="B366" s="1">
        <v>0.34039</v>
      </c>
      <c r="C366" s="1">
        <v>0.25543</v>
      </c>
      <c r="D366" s="1">
        <v>0.13372</v>
      </c>
    </row>
    <row r="367" ht="14.25" customHeight="1">
      <c r="A367" s="1">
        <v>437.0</v>
      </c>
      <c r="B367" s="1">
        <v>0.30946</v>
      </c>
      <c r="C367" s="1">
        <v>0.23888</v>
      </c>
      <c r="D367" s="1">
        <v>0.12262</v>
      </c>
    </row>
    <row r="368" ht="14.25" customHeight="1">
      <c r="A368" s="1">
        <v>436.0</v>
      </c>
      <c r="B368" s="1">
        <v>0.2815</v>
      </c>
      <c r="C368" s="1">
        <v>0.22361</v>
      </c>
      <c r="D368" s="1">
        <v>0.1127</v>
      </c>
    </row>
    <row r="369" ht="14.25" customHeight="1">
      <c r="A369" s="1">
        <v>435.0</v>
      </c>
      <c r="B369" s="1">
        <v>0.25784</v>
      </c>
      <c r="C369" s="1">
        <v>0.21038</v>
      </c>
      <c r="D369" s="1">
        <v>0.105</v>
      </c>
    </row>
    <row r="370" ht="14.25" customHeight="1">
      <c r="A370" s="1">
        <v>434.0</v>
      </c>
      <c r="B370" s="1">
        <v>0.23837</v>
      </c>
      <c r="C370" s="1">
        <v>0.19902</v>
      </c>
      <c r="D370" s="1">
        <v>0.09882</v>
      </c>
    </row>
    <row r="371" ht="14.25" customHeight="1">
      <c r="A371" s="1">
        <v>433.0</v>
      </c>
      <c r="B371" s="1">
        <v>0.22267</v>
      </c>
      <c r="C371" s="1">
        <v>0.18892</v>
      </c>
      <c r="D371" s="1">
        <v>0.09415</v>
      </c>
    </row>
    <row r="372" ht="14.25" customHeight="1">
      <c r="A372" s="1">
        <v>432.0</v>
      </c>
      <c r="B372" s="1">
        <v>0.21072</v>
      </c>
      <c r="C372" s="1">
        <v>0.18033</v>
      </c>
      <c r="D372" s="1">
        <v>0.09092</v>
      </c>
    </row>
    <row r="373" ht="14.25" customHeight="1">
      <c r="A373" s="1">
        <v>431.0</v>
      </c>
      <c r="B373" s="1">
        <v>0.2022</v>
      </c>
      <c r="C373" s="1">
        <v>0.17306</v>
      </c>
      <c r="D373" s="1">
        <v>0.0889</v>
      </c>
    </row>
    <row r="374" ht="14.25" customHeight="1">
      <c r="A374" s="1">
        <v>430.0</v>
      </c>
      <c r="B374" s="1">
        <v>0.19656</v>
      </c>
      <c r="C374" s="1">
        <v>0.16675</v>
      </c>
      <c r="D374" s="1">
        <v>0.08739</v>
      </c>
    </row>
    <row r="375" ht="14.25" customHeight="1">
      <c r="A375" s="1">
        <v>429.0</v>
      </c>
      <c r="B375" s="1">
        <v>0.1934</v>
      </c>
      <c r="C375" s="1">
        <v>0.16113</v>
      </c>
      <c r="D375" s="1">
        <v>0.08664</v>
      </c>
    </row>
    <row r="376" ht="14.25" customHeight="1">
      <c r="A376" s="1">
        <v>428.0</v>
      </c>
      <c r="B376" s="1">
        <v>0.19214</v>
      </c>
      <c r="C376" s="1">
        <v>0.15614</v>
      </c>
      <c r="D376" s="1">
        <v>0.08641</v>
      </c>
    </row>
    <row r="377" ht="14.25" customHeight="1">
      <c r="A377" s="1">
        <v>427.0</v>
      </c>
      <c r="B377" s="1">
        <v>0.19171</v>
      </c>
      <c r="C377" s="1">
        <v>0.15153</v>
      </c>
      <c r="D377" s="1">
        <v>0.08624</v>
      </c>
    </row>
    <row r="378" ht="14.25" customHeight="1">
      <c r="A378" s="1">
        <v>426.0</v>
      </c>
      <c r="B378" s="1">
        <v>0.19178</v>
      </c>
      <c r="C378" s="1">
        <v>0.14673</v>
      </c>
      <c r="D378" s="1">
        <v>0.08514</v>
      </c>
    </row>
    <row r="379" ht="14.25" customHeight="1">
      <c r="A379" s="1">
        <v>425.0</v>
      </c>
      <c r="B379" s="1">
        <v>0.19226</v>
      </c>
      <c r="C379" s="1">
        <v>0.14169</v>
      </c>
      <c r="D379" s="1">
        <v>0.08408</v>
      </c>
    </row>
    <row r="380" ht="14.25" customHeight="1">
      <c r="A380" s="1">
        <v>424.0</v>
      </c>
      <c r="B380" s="1">
        <v>0.19133</v>
      </c>
      <c r="C380" s="1">
        <v>0.1363</v>
      </c>
      <c r="D380" s="1">
        <v>0.08229</v>
      </c>
    </row>
    <row r="381" ht="14.25" customHeight="1">
      <c r="A381" s="1">
        <v>423.0</v>
      </c>
      <c r="B381" s="1">
        <v>0.18882</v>
      </c>
      <c r="C381" s="1">
        <v>0.13037</v>
      </c>
      <c r="D381" s="1">
        <v>0.07928</v>
      </c>
    </row>
    <row r="382" ht="14.25" customHeight="1">
      <c r="A382" s="1">
        <v>422.0</v>
      </c>
      <c r="B382" s="1">
        <v>0.18506</v>
      </c>
      <c r="C382" s="1">
        <v>0.12402</v>
      </c>
      <c r="D382" s="1">
        <v>0.07593</v>
      </c>
    </row>
    <row r="383" ht="14.25" customHeight="1">
      <c r="A383" s="1">
        <v>421.0</v>
      </c>
      <c r="B383" s="1">
        <v>0.17953</v>
      </c>
      <c r="C383" s="1">
        <v>0.11717</v>
      </c>
      <c r="D383" s="1">
        <v>0.07177</v>
      </c>
    </row>
    <row r="384" ht="14.25" customHeight="1">
      <c r="A384" s="1">
        <v>420.0</v>
      </c>
      <c r="B384" s="1">
        <v>0.17234</v>
      </c>
      <c r="C384" s="1">
        <v>0.11037</v>
      </c>
      <c r="D384" s="1">
        <v>0.0673</v>
      </c>
    </row>
    <row r="385" ht="14.25" customHeight="1">
      <c r="A385" s="1">
        <v>419.0</v>
      </c>
      <c r="B385" s="1">
        <v>0.1637</v>
      </c>
      <c r="C385" s="1">
        <v>0.1031</v>
      </c>
      <c r="D385" s="1">
        <v>0.06187</v>
      </c>
    </row>
    <row r="386" ht="14.25" customHeight="1">
      <c r="A386" s="1">
        <v>418.0</v>
      </c>
      <c r="B386" s="1">
        <v>0.15402</v>
      </c>
      <c r="C386" s="1">
        <v>0.09576</v>
      </c>
      <c r="D386" s="1">
        <v>0.05655</v>
      </c>
    </row>
    <row r="387" ht="14.25" customHeight="1">
      <c r="A387" s="1">
        <v>417.0</v>
      </c>
      <c r="B387" s="1">
        <v>0.14336</v>
      </c>
      <c r="C387" s="1">
        <v>0.08923</v>
      </c>
      <c r="D387" s="1">
        <v>0.0516</v>
      </c>
    </row>
    <row r="388" ht="14.25" customHeight="1">
      <c r="A388" s="1">
        <v>416.0</v>
      </c>
      <c r="B388" s="1">
        <v>0.13227</v>
      </c>
      <c r="C388" s="1">
        <v>0.08252</v>
      </c>
      <c r="D388" s="1">
        <v>0.04634</v>
      </c>
    </row>
    <row r="389" ht="14.25" customHeight="1">
      <c r="A389" s="1">
        <v>415.0</v>
      </c>
      <c r="B389" s="1">
        <v>0.12134</v>
      </c>
      <c r="C389" s="1">
        <v>0.07639</v>
      </c>
      <c r="D389" s="1">
        <v>0.04157</v>
      </c>
    </row>
    <row r="390" ht="14.25" customHeight="1">
      <c r="A390" s="1">
        <v>414.0</v>
      </c>
      <c r="B390" s="1">
        <v>0.11081</v>
      </c>
      <c r="C390" s="1">
        <v>0.07108</v>
      </c>
      <c r="D390" s="1">
        <v>0.03736</v>
      </c>
    </row>
    <row r="391" ht="14.25" customHeight="1">
      <c r="A391" s="1">
        <v>413.0</v>
      </c>
      <c r="B391" s="1">
        <v>0.10059</v>
      </c>
      <c r="C391" s="1">
        <v>0.06624</v>
      </c>
      <c r="D391" s="1">
        <v>0.03363</v>
      </c>
    </row>
    <row r="392" ht="14.25" customHeight="1">
      <c r="A392" s="1">
        <v>412.0</v>
      </c>
      <c r="B392" s="1">
        <v>0.09079</v>
      </c>
      <c r="C392" s="1">
        <v>0.06222</v>
      </c>
      <c r="D392" s="1">
        <v>0.03009</v>
      </c>
    </row>
    <row r="393" ht="14.25" customHeight="1">
      <c r="A393" s="1">
        <v>411.0</v>
      </c>
      <c r="B393" s="1">
        <v>0.08262</v>
      </c>
      <c r="C393" s="1">
        <v>0.05874</v>
      </c>
      <c r="D393" s="1">
        <v>0.02736</v>
      </c>
    </row>
    <row r="394" ht="14.25" customHeight="1">
      <c r="A394" s="1">
        <v>410.0</v>
      </c>
      <c r="B394" s="1">
        <v>0.07426</v>
      </c>
      <c r="C394" s="1">
        <v>0.05516</v>
      </c>
      <c r="D394" s="1">
        <v>0.02471</v>
      </c>
    </row>
    <row r="395" ht="14.25" customHeight="1">
      <c r="A395" s="1">
        <v>409.0</v>
      </c>
      <c r="B395" s="1">
        <v>0.06737</v>
      </c>
      <c r="C395" s="1">
        <v>0.05297</v>
      </c>
      <c r="D395" s="1">
        <v>0.02285</v>
      </c>
    </row>
    <row r="396" ht="14.25" customHeight="1">
      <c r="A396" s="1">
        <v>408.0</v>
      </c>
      <c r="B396" s="1">
        <v>0.06203</v>
      </c>
      <c r="C396" s="1">
        <v>0.05179</v>
      </c>
      <c r="D396" s="1">
        <v>0.02188</v>
      </c>
    </row>
    <row r="397" ht="14.25" customHeight="1">
      <c r="A397" s="1">
        <v>407.0</v>
      </c>
      <c r="B397" s="1">
        <v>0.05771</v>
      </c>
      <c r="C397" s="1">
        <v>0.05114</v>
      </c>
      <c r="D397" s="1">
        <v>0.02116</v>
      </c>
    </row>
    <row r="398" ht="14.25" customHeight="1">
      <c r="A398" s="1">
        <v>406.0</v>
      </c>
      <c r="B398" s="1">
        <v>0.05419</v>
      </c>
      <c r="C398" s="1">
        <v>0.05103</v>
      </c>
      <c r="D398" s="1">
        <v>0.0211</v>
      </c>
    </row>
    <row r="399" ht="14.25" customHeight="1">
      <c r="A399" s="1">
        <v>405.0</v>
      </c>
      <c r="B399" s="1">
        <v>0.05151</v>
      </c>
      <c r="C399" s="1">
        <v>0.05124</v>
      </c>
      <c r="D399" s="1">
        <v>0.021</v>
      </c>
    </row>
    <row r="400" ht="14.25" customHeight="1">
      <c r="A400" s="1">
        <v>404.0</v>
      </c>
      <c r="B400" s="1">
        <v>0.04994</v>
      </c>
      <c r="C400" s="1">
        <v>0.05213</v>
      </c>
      <c r="D400" s="1">
        <v>0.02155</v>
      </c>
    </row>
    <row r="401" ht="14.25" customHeight="1">
      <c r="A401" s="1">
        <v>403.0</v>
      </c>
      <c r="B401" s="1">
        <v>0.04874</v>
      </c>
      <c r="C401" s="1">
        <v>0.05302</v>
      </c>
      <c r="D401" s="1">
        <v>0.02202</v>
      </c>
    </row>
    <row r="402" ht="14.25" customHeight="1">
      <c r="A402" s="1">
        <v>402.0</v>
      </c>
      <c r="B402" s="1">
        <v>0.04781</v>
      </c>
      <c r="C402" s="1">
        <v>0.05421</v>
      </c>
      <c r="D402" s="1">
        <v>0.02277</v>
      </c>
    </row>
    <row r="403" ht="14.25" customHeight="1">
      <c r="A403" s="1">
        <v>401.0</v>
      </c>
      <c r="B403" s="1">
        <v>0.04781</v>
      </c>
      <c r="C403" s="1">
        <v>0.05635</v>
      </c>
      <c r="D403" s="1">
        <v>0.02392</v>
      </c>
    </row>
    <row r="404" ht="14.25" customHeight="1">
      <c r="A404" s="1">
        <v>400.0</v>
      </c>
      <c r="B404" s="1">
        <v>0.04731</v>
      </c>
      <c r="C404" s="1">
        <v>0.0578</v>
      </c>
      <c r="D404" s="1">
        <v>0.02473</v>
      </c>
    </row>
    <row r="405" ht="14.25" customHeight="1">
      <c r="A405" s="1">
        <v>399.0</v>
      </c>
      <c r="B405" s="1">
        <v>0.04735</v>
      </c>
      <c r="C405" s="1">
        <v>0.0596</v>
      </c>
      <c r="D405" s="1">
        <v>0.02537</v>
      </c>
    </row>
    <row r="406" ht="14.25" customHeight="1">
      <c r="A406" s="1">
        <v>398.0</v>
      </c>
      <c r="B406" s="1">
        <v>0.04746</v>
      </c>
      <c r="C406" s="1">
        <v>0.06174</v>
      </c>
      <c r="D406" s="1">
        <v>0.02634</v>
      </c>
    </row>
    <row r="407" ht="14.25" customHeight="1">
      <c r="A407" s="1">
        <v>397.0</v>
      </c>
      <c r="B407" s="1">
        <v>0.04775</v>
      </c>
      <c r="C407" s="1">
        <v>0.06366</v>
      </c>
      <c r="D407" s="1">
        <v>0.02756</v>
      </c>
    </row>
    <row r="408" ht="14.25" customHeight="1">
      <c r="A408" s="1">
        <v>396.0</v>
      </c>
      <c r="B408" s="1">
        <v>0.04797</v>
      </c>
      <c r="C408" s="1">
        <v>0.0655</v>
      </c>
      <c r="D408" s="1">
        <v>0.02828</v>
      </c>
    </row>
    <row r="409" ht="14.25" customHeight="1">
      <c r="A409" s="1">
        <v>395.0</v>
      </c>
      <c r="B409" s="1">
        <v>0.04786</v>
      </c>
      <c r="C409" s="1">
        <v>0.06661</v>
      </c>
      <c r="D409" s="1">
        <v>0.02853</v>
      </c>
    </row>
    <row r="410" ht="14.25" customHeight="1">
      <c r="A410" s="1">
        <v>394.0</v>
      </c>
      <c r="B410" s="1">
        <v>0.04809</v>
      </c>
      <c r="C410" s="1">
        <v>0.06744</v>
      </c>
      <c r="D410" s="1">
        <v>0.02887</v>
      </c>
    </row>
    <row r="411" ht="14.25" customHeight="1">
      <c r="A411" s="1">
        <v>393.0</v>
      </c>
      <c r="B411" s="1">
        <v>0.04856</v>
      </c>
      <c r="C411" s="1">
        <v>0.0676</v>
      </c>
      <c r="D411" s="1">
        <v>0.02917</v>
      </c>
    </row>
    <row r="412" ht="14.25" customHeight="1">
      <c r="A412" s="1">
        <v>392.0</v>
      </c>
      <c r="B412" s="1">
        <v>0.04935</v>
      </c>
      <c r="C412" s="1">
        <v>0.06755</v>
      </c>
      <c r="D412" s="1">
        <v>0.02948</v>
      </c>
    </row>
    <row r="413" ht="14.25" customHeight="1">
      <c r="A413" s="1">
        <v>391.0</v>
      </c>
      <c r="B413" s="1">
        <v>0.05015</v>
      </c>
      <c r="C413" s="1">
        <v>0.06674</v>
      </c>
      <c r="D413" s="1">
        <v>0.02968</v>
      </c>
    </row>
    <row r="414" ht="14.25" customHeight="1">
      <c r="A414" s="1">
        <v>390.0</v>
      </c>
      <c r="B414" s="1">
        <v>0.05133</v>
      </c>
      <c r="C414" s="1">
        <v>0.06637</v>
      </c>
      <c r="D414" s="1">
        <v>0.03019</v>
      </c>
    </row>
    <row r="415" ht="14.25" customHeight="1">
      <c r="A415" s="1">
        <v>389.0</v>
      </c>
      <c r="B415" s="1">
        <v>0.05264</v>
      </c>
      <c r="C415" s="1">
        <v>0.06636</v>
      </c>
      <c r="D415" s="1">
        <v>0.0309</v>
      </c>
    </row>
    <row r="416" ht="14.25" customHeight="1">
      <c r="A416" s="1">
        <v>388.0</v>
      </c>
      <c r="B416" s="1">
        <v>0.05347</v>
      </c>
      <c r="C416" s="1">
        <v>0.06613</v>
      </c>
      <c r="D416" s="1">
        <v>0.0314</v>
      </c>
    </row>
    <row r="417" ht="14.25" customHeight="1">
      <c r="A417" s="1">
        <v>387.0</v>
      </c>
      <c r="B417" s="1">
        <v>0.05404</v>
      </c>
      <c r="C417" s="1">
        <v>0.06624</v>
      </c>
      <c r="D417" s="1">
        <v>0.03177</v>
      </c>
    </row>
    <row r="418" ht="14.25" customHeight="1">
      <c r="A418" s="1">
        <v>386.0</v>
      </c>
      <c r="B418" s="1">
        <v>0.05393</v>
      </c>
      <c r="C418" s="1">
        <v>0.06659</v>
      </c>
      <c r="D418" s="1">
        <v>0.03217</v>
      </c>
    </row>
    <row r="419" ht="14.25" customHeight="1">
      <c r="A419" s="1">
        <v>385.0</v>
      </c>
      <c r="B419" s="1">
        <v>0.05294</v>
      </c>
      <c r="C419" s="1">
        <v>0.06686</v>
      </c>
      <c r="D419" s="1">
        <v>0.03207</v>
      </c>
    </row>
    <row r="420" ht="14.25" customHeight="1">
      <c r="A420" s="1">
        <v>384.0</v>
      </c>
      <c r="B420" s="1">
        <v>0.05139</v>
      </c>
      <c r="C420" s="1">
        <v>0.06716</v>
      </c>
      <c r="D420" s="1">
        <v>0.0315</v>
      </c>
    </row>
    <row r="421" ht="14.25" customHeight="1">
      <c r="A421" s="1">
        <v>383.0</v>
      </c>
      <c r="B421" s="1">
        <v>0.05001</v>
      </c>
      <c r="C421" s="1">
        <v>0.06749</v>
      </c>
      <c r="D421" s="1">
        <v>0.0316</v>
      </c>
    </row>
    <row r="422" ht="14.25" customHeight="1">
      <c r="A422" s="1">
        <v>382.0</v>
      </c>
      <c r="B422" s="1">
        <v>0.0493</v>
      </c>
      <c r="C422" s="1">
        <v>0.06897</v>
      </c>
      <c r="D422" s="1">
        <v>0.03219</v>
      </c>
    </row>
    <row r="423" ht="14.25" customHeight="1">
      <c r="A423" s="1">
        <v>381.0</v>
      </c>
      <c r="B423" s="1">
        <v>0.0495</v>
      </c>
      <c r="C423" s="1">
        <v>0.07105</v>
      </c>
      <c r="D423" s="1">
        <v>0.03312</v>
      </c>
    </row>
    <row r="424" ht="14.25" customHeight="1">
      <c r="A424" s="1">
        <v>380.0</v>
      </c>
      <c r="B424" s="1">
        <v>0.0505</v>
      </c>
      <c r="C424" s="1">
        <v>0.07342</v>
      </c>
      <c r="D424" s="1">
        <v>0.03476</v>
      </c>
    </row>
    <row r="425" ht="14.25" customHeight="1">
      <c r="A425" s="1">
        <v>379.0</v>
      </c>
      <c r="B425" s="1">
        <v>0.05217</v>
      </c>
      <c r="C425" s="1">
        <v>0.07614</v>
      </c>
      <c r="D425" s="1">
        <v>0.03636</v>
      </c>
    </row>
    <row r="426" ht="14.25" customHeight="1">
      <c r="A426" s="1">
        <v>378.0</v>
      </c>
      <c r="B426" s="1">
        <v>0.05453</v>
      </c>
      <c r="C426" s="1">
        <v>0.07907</v>
      </c>
      <c r="D426" s="1">
        <v>0.03809</v>
      </c>
    </row>
    <row r="427" ht="14.25" customHeight="1">
      <c r="A427" s="1">
        <v>377.0</v>
      </c>
      <c r="B427" s="1">
        <v>0.05763</v>
      </c>
      <c r="C427" s="1">
        <v>0.08192</v>
      </c>
      <c r="D427" s="1">
        <v>0.0402</v>
      </c>
    </row>
    <row r="428" ht="14.25" customHeight="1">
      <c r="A428" s="1">
        <v>376.0</v>
      </c>
      <c r="B428" s="1">
        <v>0.06138</v>
      </c>
      <c r="C428" s="1">
        <v>0.08491</v>
      </c>
      <c r="D428" s="1">
        <v>0.0426</v>
      </c>
    </row>
    <row r="429" ht="14.25" customHeight="1">
      <c r="A429" s="1">
        <v>375.0</v>
      </c>
      <c r="B429" s="1">
        <v>0.0661</v>
      </c>
      <c r="C429" s="1">
        <v>0.08811</v>
      </c>
      <c r="D429" s="1">
        <v>0.04514</v>
      </c>
    </row>
    <row r="430" ht="14.25" customHeight="1">
      <c r="A430" s="1">
        <v>374.0</v>
      </c>
      <c r="B430" s="1">
        <v>0.07172</v>
      </c>
      <c r="C430" s="1">
        <v>0.09121</v>
      </c>
      <c r="D430" s="1">
        <v>0.04813</v>
      </c>
    </row>
    <row r="431" ht="14.25" customHeight="1">
      <c r="A431" s="1">
        <v>373.0</v>
      </c>
      <c r="B431" s="1">
        <v>0.07774</v>
      </c>
      <c r="C431" s="1">
        <v>0.09357</v>
      </c>
      <c r="D431" s="1">
        <v>0.05111</v>
      </c>
    </row>
    <row r="432" ht="14.25" customHeight="1">
      <c r="A432" s="1">
        <v>372.0</v>
      </c>
      <c r="B432" s="1">
        <v>0.08506</v>
      </c>
      <c r="C432" s="1">
        <v>0.09627</v>
      </c>
      <c r="D432" s="1">
        <v>0.05461</v>
      </c>
    </row>
    <row r="433" ht="14.25" customHeight="1">
      <c r="A433" s="1">
        <v>371.0</v>
      </c>
      <c r="B433" s="1">
        <v>0.09237</v>
      </c>
      <c r="C433" s="1">
        <v>0.0986</v>
      </c>
      <c r="D433" s="1">
        <v>0.05766</v>
      </c>
    </row>
    <row r="434" ht="14.25" customHeight="1">
      <c r="A434" s="1">
        <v>370.0</v>
      </c>
      <c r="B434" s="1">
        <v>0.10024</v>
      </c>
      <c r="C434" s="1">
        <v>0.1011</v>
      </c>
      <c r="D434" s="1">
        <v>0.06164</v>
      </c>
    </row>
    <row r="435" ht="14.25" customHeight="1">
      <c r="A435" s="1">
        <v>369.0</v>
      </c>
      <c r="B435" s="1">
        <v>0.10584</v>
      </c>
      <c r="C435" s="1">
        <v>0.10275</v>
      </c>
      <c r="D435" s="1">
        <v>0.06351</v>
      </c>
    </row>
    <row r="436" ht="14.25" customHeight="1">
      <c r="A436" s="1">
        <v>368.0</v>
      </c>
      <c r="B436" s="1">
        <v>0.11055</v>
      </c>
      <c r="C436" s="1">
        <v>0.10369</v>
      </c>
      <c r="D436" s="1">
        <v>0.06522</v>
      </c>
    </row>
    <row r="437" ht="14.25" customHeight="1">
      <c r="A437" s="1">
        <v>367.0</v>
      </c>
      <c r="B437" s="1">
        <v>0.11301</v>
      </c>
      <c r="C437" s="1">
        <v>0.10469</v>
      </c>
      <c r="D437" s="1">
        <v>0.06638</v>
      </c>
    </row>
    <row r="438" ht="14.25" customHeight="1">
      <c r="A438" s="1">
        <v>366.0</v>
      </c>
      <c r="B438" s="1">
        <v>0.11313</v>
      </c>
      <c r="C438" s="1">
        <v>0.10559</v>
      </c>
      <c r="D438" s="1">
        <v>0.0659</v>
      </c>
    </row>
    <row r="439" ht="14.25" customHeight="1">
      <c r="A439" s="1">
        <v>365.0</v>
      </c>
      <c r="B439" s="1">
        <v>0.11104</v>
      </c>
      <c r="C439" s="1">
        <v>0.10572</v>
      </c>
      <c r="D439" s="1">
        <v>0.06537</v>
      </c>
    </row>
    <row r="440" ht="14.25" customHeight="1">
      <c r="A440" s="1">
        <v>364.0</v>
      </c>
      <c r="B440" s="1">
        <v>0.1082</v>
      </c>
      <c r="C440" s="1">
        <v>0.10566</v>
      </c>
      <c r="D440" s="1">
        <v>0.06441</v>
      </c>
    </row>
    <row r="441" ht="14.25" customHeight="1">
      <c r="A441" s="1">
        <v>363.0</v>
      </c>
      <c r="B441" s="1">
        <v>0.104</v>
      </c>
      <c r="C441" s="1">
        <v>0.10574</v>
      </c>
      <c r="D441" s="1">
        <v>0.06337</v>
      </c>
    </row>
    <row r="442" ht="14.25" customHeight="1">
      <c r="A442" s="1">
        <v>362.0</v>
      </c>
      <c r="B442" s="1">
        <v>0.09987</v>
      </c>
      <c r="C442" s="1">
        <v>0.10648</v>
      </c>
      <c r="D442" s="1">
        <v>0.06195</v>
      </c>
    </row>
    <row r="443" ht="14.25" customHeight="1">
      <c r="A443" s="1">
        <v>361.0</v>
      </c>
      <c r="B443" s="1">
        <v>0.09624</v>
      </c>
      <c r="C443" s="1">
        <v>0.10675</v>
      </c>
      <c r="D443" s="1">
        <v>0.06079</v>
      </c>
    </row>
    <row r="444" ht="14.25" customHeight="1">
      <c r="A444" s="1">
        <v>360.0</v>
      </c>
      <c r="B444" s="1">
        <v>0.09406</v>
      </c>
      <c r="C444" s="1">
        <v>0.1088</v>
      </c>
      <c r="D444" s="1">
        <v>0.06064</v>
      </c>
    </row>
    <row r="445" ht="14.25" customHeight="1">
      <c r="A445" s="1">
        <v>359.0</v>
      </c>
      <c r="B445" s="1">
        <v>0.09154</v>
      </c>
      <c r="C445" s="1">
        <v>0.11034</v>
      </c>
      <c r="D445" s="1">
        <v>0.06067</v>
      </c>
    </row>
    <row r="446" ht="14.25" customHeight="1">
      <c r="A446" s="1">
        <v>358.0</v>
      </c>
      <c r="B446" s="1">
        <v>0.09149</v>
      </c>
      <c r="C446" s="1">
        <v>0.11321</v>
      </c>
      <c r="D446" s="1">
        <v>0.0612</v>
      </c>
    </row>
    <row r="447" ht="14.25" customHeight="1">
      <c r="A447" s="1">
        <v>357.0</v>
      </c>
      <c r="B447" s="1">
        <v>0.09241</v>
      </c>
      <c r="C447" s="1">
        <v>0.1165</v>
      </c>
      <c r="D447" s="1">
        <v>0.06211</v>
      </c>
    </row>
    <row r="448" ht="14.25" customHeight="1">
      <c r="A448" s="1">
        <v>356.0</v>
      </c>
      <c r="B448" s="1">
        <v>0.09375</v>
      </c>
      <c r="C448" s="1">
        <v>0.11972</v>
      </c>
      <c r="D448" s="1">
        <v>0.06388</v>
      </c>
    </row>
    <row r="449" ht="14.25" customHeight="1">
      <c r="A449" s="1">
        <v>355.0</v>
      </c>
      <c r="B449" s="1">
        <v>0.0959</v>
      </c>
      <c r="C449" s="1">
        <v>0.1232</v>
      </c>
      <c r="D449" s="1">
        <v>0.06565</v>
      </c>
    </row>
    <row r="450" ht="14.25" customHeight="1">
      <c r="A450" s="1">
        <v>354.0</v>
      </c>
      <c r="B450" s="1">
        <v>0.09843</v>
      </c>
      <c r="C450" s="1">
        <v>0.12621</v>
      </c>
      <c r="D450" s="1">
        <v>0.0667</v>
      </c>
    </row>
    <row r="451" ht="14.25" customHeight="1">
      <c r="A451" s="1">
        <v>353.0</v>
      </c>
      <c r="B451" s="1">
        <v>0.10108</v>
      </c>
      <c r="C451" s="1">
        <v>0.12912</v>
      </c>
      <c r="D451" s="1">
        <v>0.06828</v>
      </c>
    </row>
    <row r="452" ht="14.25" customHeight="1">
      <c r="A452" s="1">
        <v>352.0</v>
      </c>
      <c r="B452" s="1">
        <v>0.10321</v>
      </c>
      <c r="C452" s="1">
        <v>0.13177</v>
      </c>
      <c r="D452" s="1">
        <v>0.06973</v>
      </c>
    </row>
    <row r="453" ht="14.25" customHeight="1">
      <c r="A453" s="1">
        <v>351.0</v>
      </c>
      <c r="B453" s="1">
        <v>0.10504</v>
      </c>
      <c r="C453" s="1">
        <v>0.1343</v>
      </c>
      <c r="D453" s="1">
        <v>0.07076</v>
      </c>
    </row>
    <row r="454" ht="14.25" customHeight="1">
      <c r="A454" s="1">
        <v>350.0</v>
      </c>
      <c r="B454" s="1">
        <v>0.10491</v>
      </c>
      <c r="C454" s="1">
        <v>0.13521</v>
      </c>
      <c r="D454" s="1">
        <v>0.07043</v>
      </c>
    </row>
    <row r="455" ht="14.25" customHeight="1">
      <c r="A455" s="1">
        <v>349.0</v>
      </c>
      <c r="B455" s="1">
        <v>0.10467</v>
      </c>
      <c r="C455" s="1">
        <v>0.13699</v>
      </c>
      <c r="D455" s="1">
        <v>0.07089</v>
      </c>
    </row>
    <row r="456" ht="14.25" customHeight="1">
      <c r="A456" s="1">
        <v>348.0</v>
      </c>
      <c r="B456" s="1">
        <v>0.10323</v>
      </c>
      <c r="C456" s="1">
        <v>0.13837</v>
      </c>
      <c r="D456" s="1">
        <v>0.07046</v>
      </c>
    </row>
    <row r="457" ht="14.25" customHeight="1">
      <c r="A457" s="1">
        <v>347.0</v>
      </c>
      <c r="B457" s="1">
        <v>0.10267</v>
      </c>
      <c r="C457" s="1">
        <v>0.13999</v>
      </c>
      <c r="D457" s="1">
        <v>0.07061</v>
      </c>
    </row>
    <row r="458" ht="14.25" customHeight="1">
      <c r="A458" s="1">
        <v>346.0</v>
      </c>
      <c r="B458" s="1">
        <v>0.10147</v>
      </c>
      <c r="C458" s="1">
        <v>0.14159</v>
      </c>
      <c r="D458" s="1">
        <v>0.07031</v>
      </c>
    </row>
    <row r="459" ht="14.25" customHeight="1">
      <c r="A459" s="1">
        <v>345.0</v>
      </c>
      <c r="B459" s="1">
        <v>0.1013</v>
      </c>
      <c r="C459" s="1">
        <v>0.14368</v>
      </c>
      <c r="D459" s="1">
        <v>0.07104</v>
      </c>
    </row>
    <row r="460" ht="14.25" customHeight="1">
      <c r="A460" s="1">
        <v>344.0</v>
      </c>
      <c r="B460" s="1">
        <v>0.10161</v>
      </c>
      <c r="C460" s="1">
        <v>0.14649</v>
      </c>
      <c r="D460" s="1">
        <v>0.07165</v>
      </c>
    </row>
    <row r="461" ht="14.25" customHeight="1">
      <c r="A461" s="1">
        <v>343.0</v>
      </c>
      <c r="B461" s="1">
        <v>0.10275</v>
      </c>
      <c r="C461" s="1">
        <v>0.14953</v>
      </c>
      <c r="D461" s="1">
        <v>0.07275</v>
      </c>
    </row>
    <row r="462" ht="14.25" customHeight="1">
      <c r="A462" s="1">
        <v>342.0</v>
      </c>
      <c r="B462" s="1">
        <v>0.10376</v>
      </c>
      <c r="C462" s="1">
        <v>0.15278</v>
      </c>
      <c r="D462" s="1">
        <v>0.07371</v>
      </c>
    </row>
    <row r="463" ht="14.25" customHeight="1">
      <c r="A463" s="1">
        <v>341.0</v>
      </c>
      <c r="B463" s="1">
        <v>0.10522</v>
      </c>
      <c r="C463" s="1">
        <v>0.15608</v>
      </c>
      <c r="D463" s="1">
        <v>0.07414</v>
      </c>
    </row>
    <row r="464" ht="14.25" customHeight="1">
      <c r="A464" s="1">
        <v>340.0</v>
      </c>
      <c r="B464" s="1">
        <v>0.10781</v>
      </c>
      <c r="C464" s="1">
        <v>0.16006</v>
      </c>
      <c r="D464" s="1">
        <v>0.07707</v>
      </c>
    </row>
    <row r="465" ht="14.25" customHeight="1">
      <c r="A465" s="1">
        <v>339.0</v>
      </c>
      <c r="B465" s="1">
        <v>0.10969</v>
      </c>
      <c r="C465" s="1">
        <v>0.16371</v>
      </c>
      <c r="D465" s="1">
        <v>0.07834</v>
      </c>
    </row>
    <row r="466" ht="14.25" customHeight="1">
      <c r="A466" s="1">
        <v>338.0</v>
      </c>
      <c r="B466" s="1">
        <v>0.11165</v>
      </c>
      <c r="C466" s="1">
        <v>0.16735</v>
      </c>
      <c r="D466" s="1">
        <v>0.08024</v>
      </c>
    </row>
    <row r="467" ht="14.25" customHeight="1">
      <c r="A467" s="1">
        <v>337.0</v>
      </c>
      <c r="B467" s="1">
        <v>0.11267</v>
      </c>
      <c r="C467" s="1">
        <v>0.17009</v>
      </c>
      <c r="D467" s="1">
        <v>0.08049</v>
      </c>
    </row>
    <row r="468" ht="14.25" customHeight="1">
      <c r="A468" s="1">
        <v>336.0</v>
      </c>
      <c r="B468" s="1">
        <v>0.11419</v>
      </c>
      <c r="C468" s="1">
        <v>0.17282</v>
      </c>
      <c r="D468" s="1">
        <v>0.08153</v>
      </c>
    </row>
    <row r="469" ht="14.25" customHeight="1">
      <c r="A469" s="1">
        <v>335.0</v>
      </c>
      <c r="B469" s="1">
        <v>0.11515</v>
      </c>
      <c r="C469" s="1">
        <v>0.17571</v>
      </c>
      <c r="D469" s="1">
        <v>0.08242</v>
      </c>
    </row>
    <row r="470" ht="14.25" customHeight="1">
      <c r="A470" s="1">
        <v>334.0</v>
      </c>
      <c r="B470" s="1">
        <v>0.11527</v>
      </c>
      <c r="C470" s="1">
        <v>0.1778</v>
      </c>
      <c r="D470" s="1">
        <v>0.08269</v>
      </c>
    </row>
    <row r="471" ht="14.25" customHeight="1">
      <c r="A471" s="1">
        <v>333.0</v>
      </c>
      <c r="B471" s="1">
        <v>0.11541</v>
      </c>
      <c r="C471" s="1">
        <v>0.17943</v>
      </c>
      <c r="D471" s="1">
        <v>0.08243</v>
      </c>
    </row>
    <row r="472" ht="14.25" customHeight="1">
      <c r="A472" s="1">
        <v>332.0</v>
      </c>
      <c r="B472" s="1">
        <v>0.11626</v>
      </c>
      <c r="C472" s="1">
        <v>0.18152</v>
      </c>
      <c r="D472" s="1">
        <v>0.08309</v>
      </c>
    </row>
    <row r="473" ht="14.25" customHeight="1">
      <c r="A473" s="1">
        <v>331.0</v>
      </c>
      <c r="B473" s="1">
        <v>0.11659</v>
      </c>
      <c r="C473" s="1">
        <v>0.18368</v>
      </c>
      <c r="D473" s="1">
        <v>0.08358</v>
      </c>
    </row>
    <row r="474" ht="14.25" customHeight="1">
      <c r="A474" s="1">
        <v>330.0</v>
      </c>
      <c r="B474" s="1">
        <v>0.11698</v>
      </c>
      <c r="C474" s="1">
        <v>0.18553</v>
      </c>
      <c r="D474" s="1">
        <v>0.08401</v>
      </c>
    </row>
    <row r="475" ht="14.25" customHeight="1">
      <c r="A475" s="1">
        <v>329.0</v>
      </c>
      <c r="B475" s="1">
        <v>0.11835</v>
      </c>
      <c r="C475" s="1">
        <v>0.18777</v>
      </c>
      <c r="D475" s="1">
        <v>0.08461</v>
      </c>
    </row>
    <row r="476" ht="14.25" customHeight="1">
      <c r="A476" s="1">
        <v>328.0</v>
      </c>
      <c r="B476" s="1">
        <v>0.1189</v>
      </c>
      <c r="C476" s="1">
        <v>0.1895</v>
      </c>
      <c r="D476" s="1">
        <v>0.08516</v>
      </c>
    </row>
    <row r="477" ht="14.25" customHeight="1">
      <c r="A477" s="1">
        <v>327.0</v>
      </c>
      <c r="B477" s="1">
        <v>0.11879</v>
      </c>
      <c r="C477" s="1">
        <v>0.19121</v>
      </c>
      <c r="D477" s="1">
        <v>0.08543</v>
      </c>
    </row>
    <row r="478" ht="14.25" customHeight="1">
      <c r="A478" s="1">
        <v>326.0</v>
      </c>
      <c r="B478" s="1">
        <v>0.1191</v>
      </c>
      <c r="C478" s="1">
        <v>0.19248</v>
      </c>
      <c r="D478" s="1">
        <v>0.08519</v>
      </c>
    </row>
    <row r="479" ht="14.25" customHeight="1">
      <c r="A479" s="1">
        <v>325.0</v>
      </c>
      <c r="B479" s="1">
        <v>0.11861</v>
      </c>
      <c r="C479" s="1">
        <v>0.1937</v>
      </c>
      <c r="D479" s="1">
        <v>0.08559</v>
      </c>
    </row>
    <row r="480" ht="14.25" customHeight="1">
      <c r="A480" s="1">
        <v>324.0</v>
      </c>
      <c r="B480" s="1">
        <v>0.11817</v>
      </c>
      <c r="C480" s="1">
        <v>0.1944</v>
      </c>
      <c r="D480" s="1">
        <v>0.08504</v>
      </c>
    </row>
    <row r="481" ht="14.25" customHeight="1">
      <c r="A481" s="1">
        <v>323.0</v>
      </c>
      <c r="B481" s="1">
        <v>0.11807</v>
      </c>
      <c r="C481" s="1">
        <v>0.19565</v>
      </c>
      <c r="D481" s="1">
        <v>0.08569</v>
      </c>
    </row>
    <row r="482" ht="14.25" customHeight="1">
      <c r="A482" s="1">
        <v>322.0</v>
      </c>
      <c r="B482" s="1">
        <v>0.11784</v>
      </c>
      <c r="C482" s="1">
        <v>0.19667</v>
      </c>
      <c r="D482" s="1">
        <v>0.08533</v>
      </c>
    </row>
    <row r="483" ht="14.25" customHeight="1">
      <c r="A483" s="1">
        <v>321.0</v>
      </c>
      <c r="B483" s="1">
        <v>0.11762</v>
      </c>
      <c r="C483" s="1">
        <v>0.19777</v>
      </c>
      <c r="D483" s="1">
        <v>0.08543</v>
      </c>
    </row>
    <row r="484" ht="14.25" customHeight="1">
      <c r="A484" s="1">
        <v>320.0</v>
      </c>
      <c r="B484" s="1">
        <v>0.11708</v>
      </c>
      <c r="C484" s="1">
        <v>0.19818</v>
      </c>
      <c r="D484" s="1">
        <v>0.08479</v>
      </c>
    </row>
    <row r="485" ht="14.25" customHeight="1">
      <c r="A485" s="1">
        <v>319.0</v>
      </c>
      <c r="B485" s="1">
        <v>0.11575</v>
      </c>
      <c r="C485" s="1">
        <v>0.19839</v>
      </c>
      <c r="D485" s="1">
        <v>0.08414</v>
      </c>
    </row>
    <row r="486" ht="14.25" customHeight="1">
      <c r="A486" s="1">
        <v>318.0</v>
      </c>
      <c r="B486" s="1">
        <v>0.11478</v>
      </c>
      <c r="C486" s="1">
        <v>0.19774</v>
      </c>
      <c r="D486" s="1">
        <v>0.0836</v>
      </c>
    </row>
    <row r="487" ht="14.25" customHeight="1">
      <c r="A487" s="1">
        <v>317.0</v>
      </c>
      <c r="B487" s="1">
        <v>0.11389</v>
      </c>
      <c r="C487" s="1">
        <v>0.19755</v>
      </c>
      <c r="D487" s="1">
        <v>0.08335</v>
      </c>
    </row>
    <row r="488" ht="14.25" customHeight="1">
      <c r="A488" s="1">
        <v>316.0</v>
      </c>
      <c r="B488" s="1">
        <v>0.11282</v>
      </c>
      <c r="C488" s="1">
        <v>0.19663</v>
      </c>
      <c r="D488" s="1">
        <v>0.08262</v>
      </c>
    </row>
    <row r="489" ht="14.25" customHeight="1">
      <c r="A489" s="1">
        <v>315.0</v>
      </c>
      <c r="B489" s="1">
        <v>0.11219</v>
      </c>
      <c r="C489" s="1">
        <v>0.19579</v>
      </c>
      <c r="D489" s="1">
        <v>0.08192</v>
      </c>
    </row>
    <row r="490" ht="14.25" customHeight="1">
      <c r="A490" s="1">
        <v>314.0</v>
      </c>
      <c r="B490" s="1">
        <v>0.11189</v>
      </c>
      <c r="C490" s="1">
        <v>0.19523</v>
      </c>
      <c r="D490" s="1">
        <v>0.08167</v>
      </c>
    </row>
    <row r="491" ht="14.25" customHeight="1">
      <c r="A491" s="1">
        <v>313.0</v>
      </c>
      <c r="B491" s="1">
        <v>0.11114</v>
      </c>
      <c r="C491" s="1">
        <v>0.19444</v>
      </c>
      <c r="D491" s="1">
        <v>0.08083</v>
      </c>
    </row>
    <row r="492" ht="14.25" customHeight="1">
      <c r="A492" s="1">
        <v>312.0</v>
      </c>
      <c r="B492" s="1">
        <v>0.10983</v>
      </c>
      <c r="C492" s="1">
        <v>0.19292</v>
      </c>
      <c r="D492" s="1">
        <v>0.08022</v>
      </c>
    </row>
    <row r="493" ht="14.25" customHeight="1">
      <c r="A493" s="1">
        <v>311.0</v>
      </c>
      <c r="B493" s="1">
        <v>0.10778</v>
      </c>
      <c r="C493" s="1">
        <v>0.1913</v>
      </c>
      <c r="D493" s="1">
        <v>0.07908</v>
      </c>
    </row>
    <row r="494" ht="14.25" customHeight="1">
      <c r="A494" s="1">
        <v>310.0</v>
      </c>
      <c r="B494" s="1">
        <v>0.10506</v>
      </c>
      <c r="C494" s="1">
        <v>0.18994</v>
      </c>
      <c r="D494" s="1">
        <v>0.07808</v>
      </c>
    </row>
    <row r="495" ht="14.25" customHeight="1">
      <c r="A495" s="1">
        <v>309.0</v>
      </c>
      <c r="B495" s="1">
        <v>0.10235</v>
      </c>
      <c r="C495" s="1">
        <v>0.18786</v>
      </c>
      <c r="D495" s="1">
        <v>0.07656</v>
      </c>
    </row>
    <row r="496" ht="14.25" customHeight="1">
      <c r="A496" s="1">
        <v>308.0</v>
      </c>
      <c r="B496" s="1">
        <v>0.09924</v>
      </c>
      <c r="C496" s="1">
        <v>0.1858</v>
      </c>
      <c r="D496" s="1">
        <v>0.07503</v>
      </c>
    </row>
    <row r="497" ht="14.25" customHeight="1">
      <c r="A497" s="1">
        <v>307.0</v>
      </c>
      <c r="B497" s="1">
        <v>0.09631</v>
      </c>
      <c r="C497" s="1">
        <v>0.1844</v>
      </c>
      <c r="D497" s="1">
        <v>0.07361</v>
      </c>
    </row>
    <row r="498" ht="14.25" customHeight="1">
      <c r="A498" s="1">
        <v>306.0</v>
      </c>
      <c r="B498" s="1">
        <v>0.09314</v>
      </c>
      <c r="C498" s="1">
        <v>0.18305</v>
      </c>
      <c r="D498" s="1">
        <v>0.07241</v>
      </c>
    </row>
    <row r="499" ht="14.25" customHeight="1">
      <c r="A499" s="1">
        <v>305.0</v>
      </c>
      <c r="B499" s="1">
        <v>0.08986</v>
      </c>
      <c r="C499" s="1">
        <v>0.18107</v>
      </c>
      <c r="D499" s="1">
        <v>0.0713</v>
      </c>
    </row>
    <row r="500" ht="14.25" customHeight="1">
      <c r="A500" s="1">
        <v>304.0</v>
      </c>
      <c r="B500" s="1">
        <v>0.08643</v>
      </c>
      <c r="C500" s="1">
        <v>0.17978</v>
      </c>
      <c r="D500" s="1">
        <v>0.06983</v>
      </c>
    </row>
    <row r="501" ht="14.25" customHeight="1">
      <c r="A501" s="1">
        <v>303.0</v>
      </c>
      <c r="B501" s="1">
        <v>0.08362</v>
      </c>
      <c r="C501" s="1">
        <v>0.17838</v>
      </c>
      <c r="D501" s="1">
        <v>0.06916</v>
      </c>
    </row>
    <row r="502" ht="14.25" customHeight="1">
      <c r="A502" s="1">
        <v>302.0</v>
      </c>
      <c r="B502" s="1">
        <v>0.08075</v>
      </c>
      <c r="C502" s="1">
        <v>0.1771</v>
      </c>
      <c r="D502" s="1">
        <v>0.06763</v>
      </c>
    </row>
    <row r="503" ht="14.25" customHeight="1">
      <c r="A503" s="1">
        <v>301.0</v>
      </c>
      <c r="B503" s="1">
        <v>0.0784</v>
      </c>
      <c r="C503" s="1">
        <v>0.17653</v>
      </c>
      <c r="D503" s="1">
        <v>0.06644</v>
      </c>
    </row>
    <row r="504" ht="14.25" customHeight="1">
      <c r="A504" s="1">
        <v>300.0</v>
      </c>
      <c r="B504" s="1">
        <v>0.07671</v>
      </c>
      <c r="C504" s="1">
        <v>0.17589</v>
      </c>
      <c r="D504" s="1">
        <v>0.06615</v>
      </c>
    </row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B1:D1"/>
    <mergeCell ref="A2:A3"/>
    <mergeCell ref="B2:D2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13"/>
    <col customWidth="1" min="2" max="4" width="8.75"/>
    <col customWidth="1" min="5" max="26" width="8.63"/>
  </cols>
  <sheetData>
    <row r="1" ht="14.25" customHeight="1">
      <c r="A1" s="1" t="s">
        <v>0</v>
      </c>
      <c r="B1" s="2" t="s">
        <v>52</v>
      </c>
      <c r="C1" s="3"/>
      <c r="D1" s="4"/>
    </row>
    <row r="2" ht="14.25" customHeight="1">
      <c r="A2" s="1" t="s">
        <v>5</v>
      </c>
      <c r="B2" s="5" t="s">
        <v>53</v>
      </c>
      <c r="C2" s="5" t="s">
        <v>23</v>
      </c>
      <c r="D2" s="5" t="s">
        <v>54</v>
      </c>
    </row>
    <row r="3" ht="14.25" customHeight="1">
      <c r="A3" s="1">
        <v>0.0</v>
      </c>
      <c r="B3" s="1">
        <v>2.75</v>
      </c>
      <c r="C3" s="1">
        <v>2.74994</v>
      </c>
      <c r="D3" s="1">
        <v>2.74946</v>
      </c>
    </row>
    <row r="4" ht="14.25" customHeight="1">
      <c r="A4" s="1">
        <v>0.08333</v>
      </c>
      <c r="B4" s="1">
        <v>2.74875</v>
      </c>
      <c r="C4" s="1">
        <v>2.75</v>
      </c>
      <c r="D4" s="1">
        <v>2.74973</v>
      </c>
    </row>
    <row r="5" ht="14.25" customHeight="1">
      <c r="A5" s="1">
        <v>0.16667</v>
      </c>
      <c r="B5" s="1">
        <v>2.74751</v>
      </c>
      <c r="C5" s="1">
        <v>2.75006</v>
      </c>
      <c r="D5" s="1">
        <v>2.75</v>
      </c>
    </row>
    <row r="6" ht="14.25" customHeight="1">
      <c r="A6" s="1">
        <v>0.25</v>
      </c>
      <c r="B6" s="1">
        <v>2.74666</v>
      </c>
      <c r="C6" s="1">
        <v>2.74803</v>
      </c>
      <c r="D6" s="1">
        <v>2.74979</v>
      </c>
    </row>
    <row r="7" ht="14.25" customHeight="1">
      <c r="A7" s="1">
        <v>0.33333</v>
      </c>
      <c r="B7" s="1">
        <v>2.74582</v>
      </c>
      <c r="C7" s="1">
        <v>2.74599</v>
      </c>
      <c r="D7" s="1">
        <v>2.74957</v>
      </c>
    </row>
    <row r="8" ht="14.25" customHeight="1">
      <c r="A8" s="1">
        <v>0.41667</v>
      </c>
      <c r="B8" s="1">
        <v>2.7448</v>
      </c>
      <c r="C8" s="1">
        <v>2.74489</v>
      </c>
      <c r="D8" s="1">
        <v>2.74938</v>
      </c>
    </row>
    <row r="9" ht="14.25" customHeight="1">
      <c r="A9" s="1">
        <v>0.5</v>
      </c>
      <c r="B9" s="1">
        <v>2.74376</v>
      </c>
      <c r="C9" s="1">
        <v>2.74378</v>
      </c>
      <c r="D9" s="1">
        <v>2.74919</v>
      </c>
    </row>
    <row r="10" ht="14.25" customHeight="1">
      <c r="A10" s="1">
        <v>0.58333</v>
      </c>
      <c r="B10" s="1">
        <v>2.74287</v>
      </c>
      <c r="C10" s="1">
        <v>2.74339</v>
      </c>
      <c r="D10" s="1">
        <v>2.74929</v>
      </c>
    </row>
    <row r="11" ht="14.25" customHeight="1">
      <c r="A11" s="1">
        <v>0.66667</v>
      </c>
      <c r="B11" s="1">
        <v>2.74198</v>
      </c>
      <c r="C11" s="1">
        <v>2.743</v>
      </c>
      <c r="D11" s="1">
        <v>2.74939</v>
      </c>
    </row>
    <row r="12" ht="14.25" customHeight="1">
      <c r="A12" s="1">
        <v>0.75</v>
      </c>
      <c r="B12" s="1">
        <v>2.74068</v>
      </c>
      <c r="C12" s="1">
        <v>2.67813</v>
      </c>
      <c r="D12" s="1">
        <v>2.74926</v>
      </c>
    </row>
    <row r="13" ht="14.25" customHeight="1">
      <c r="A13" s="1">
        <v>0.83333</v>
      </c>
      <c r="B13" s="1">
        <v>2.73938</v>
      </c>
      <c r="C13" s="1">
        <v>2.61326</v>
      </c>
      <c r="D13" s="1">
        <v>2.74912</v>
      </c>
    </row>
    <row r="14" ht="14.25" customHeight="1">
      <c r="A14" s="1">
        <v>0.91667</v>
      </c>
      <c r="B14" s="1">
        <v>2.73854</v>
      </c>
      <c r="C14" s="1">
        <v>2.52095</v>
      </c>
      <c r="D14" s="1">
        <v>2.74898</v>
      </c>
    </row>
    <row r="15" ht="14.25" customHeight="1">
      <c r="A15" s="1">
        <v>1.0</v>
      </c>
      <c r="B15" s="1">
        <v>2.73769</v>
      </c>
      <c r="C15" s="1">
        <v>2.42864</v>
      </c>
      <c r="D15" s="1">
        <v>2.74883</v>
      </c>
    </row>
    <row r="16" ht="14.25" customHeight="1">
      <c r="A16" s="1">
        <v>1.08333</v>
      </c>
      <c r="B16" s="1">
        <v>2.7367</v>
      </c>
      <c r="C16" s="1">
        <v>2.38056</v>
      </c>
      <c r="D16" s="1">
        <v>2.74852</v>
      </c>
    </row>
    <row r="17" ht="14.25" customHeight="1">
      <c r="A17" s="1">
        <v>1.16667</v>
      </c>
      <c r="B17" s="1">
        <v>2.73569</v>
      </c>
      <c r="C17" s="1">
        <v>2.33247</v>
      </c>
      <c r="D17" s="1">
        <v>2.7482</v>
      </c>
    </row>
    <row r="18" ht="14.25" customHeight="1">
      <c r="A18" s="1">
        <v>1.25</v>
      </c>
      <c r="B18" s="1">
        <v>2.7343</v>
      </c>
      <c r="C18" s="1">
        <v>2.29599</v>
      </c>
      <c r="D18" s="1">
        <v>2.74818</v>
      </c>
    </row>
    <row r="19" ht="14.25" customHeight="1">
      <c r="A19" s="1">
        <v>1.33333</v>
      </c>
      <c r="B19" s="1">
        <v>2.73291</v>
      </c>
      <c r="C19" s="1">
        <v>2.25951</v>
      </c>
      <c r="D19" s="1">
        <v>2.74816</v>
      </c>
    </row>
    <row r="20" ht="14.25" customHeight="1">
      <c r="A20" s="1">
        <v>1.41667</v>
      </c>
      <c r="B20" s="1">
        <v>2.73159</v>
      </c>
      <c r="C20" s="1">
        <v>2.22796</v>
      </c>
      <c r="D20" s="1">
        <v>2.7481</v>
      </c>
    </row>
    <row r="21" ht="14.25" customHeight="1">
      <c r="A21" s="1">
        <v>1.5</v>
      </c>
      <c r="B21" s="1">
        <v>2.73029</v>
      </c>
      <c r="C21" s="1">
        <v>2.19641</v>
      </c>
      <c r="D21" s="1">
        <v>2.74802</v>
      </c>
    </row>
    <row r="22" ht="14.25" customHeight="1">
      <c r="A22" s="1">
        <v>1.58333</v>
      </c>
      <c r="B22" s="1">
        <v>2.72869</v>
      </c>
      <c r="C22" s="1">
        <v>2.17053</v>
      </c>
      <c r="D22" s="1">
        <v>2.74786</v>
      </c>
    </row>
    <row r="23" ht="14.25" customHeight="1">
      <c r="A23" s="1">
        <v>1.66667</v>
      </c>
      <c r="B23" s="1">
        <v>2.72708</v>
      </c>
      <c r="C23" s="1">
        <v>2.14465</v>
      </c>
      <c r="D23" s="1">
        <v>2.74769</v>
      </c>
    </row>
    <row r="24" ht="14.25" customHeight="1">
      <c r="A24" s="1">
        <v>1.75</v>
      </c>
      <c r="B24" s="1">
        <v>2.72565</v>
      </c>
      <c r="C24" s="1">
        <v>2.12218</v>
      </c>
      <c r="D24" s="1">
        <v>2.74784</v>
      </c>
    </row>
    <row r="25" ht="14.25" customHeight="1">
      <c r="A25" s="1">
        <v>1.83333</v>
      </c>
      <c r="B25" s="1">
        <v>2.72421</v>
      </c>
      <c r="C25" s="1">
        <v>2.09971</v>
      </c>
      <c r="D25" s="1">
        <v>2.748</v>
      </c>
    </row>
    <row r="26" ht="14.25" customHeight="1">
      <c r="A26" s="1">
        <v>1.91667</v>
      </c>
      <c r="B26" s="1">
        <v>2.72332</v>
      </c>
      <c r="C26" s="1">
        <v>2.08086</v>
      </c>
      <c r="D26" s="1">
        <v>2.74752</v>
      </c>
    </row>
    <row r="27" ht="14.25" customHeight="1">
      <c r="A27" s="1">
        <v>2.0</v>
      </c>
      <c r="B27" s="1">
        <v>2.72242</v>
      </c>
      <c r="C27" s="1">
        <v>2.06202</v>
      </c>
      <c r="D27" s="1">
        <v>2.74703</v>
      </c>
    </row>
    <row r="28" ht="14.25" customHeight="1">
      <c r="A28" s="1">
        <v>2.08333</v>
      </c>
      <c r="B28" s="1">
        <v>2.72051</v>
      </c>
      <c r="C28" s="1">
        <v>2.0458</v>
      </c>
      <c r="D28" s="1">
        <v>2.74703</v>
      </c>
    </row>
    <row r="29" ht="14.25" customHeight="1">
      <c r="A29" s="1">
        <v>2.16667</v>
      </c>
      <c r="B29" s="1">
        <v>2.7186</v>
      </c>
      <c r="C29" s="1">
        <v>2.02959</v>
      </c>
      <c r="D29" s="1">
        <v>2.74702</v>
      </c>
    </row>
    <row r="30" ht="14.25" customHeight="1">
      <c r="A30" s="1">
        <v>2.25</v>
      </c>
      <c r="B30" s="1">
        <v>2.71715</v>
      </c>
      <c r="C30" s="1">
        <v>2.01552</v>
      </c>
      <c r="D30" s="1">
        <v>2.74681</v>
      </c>
    </row>
    <row r="31" ht="14.25" customHeight="1">
      <c r="A31" s="1">
        <v>2.33333</v>
      </c>
      <c r="B31" s="1">
        <v>2.7157</v>
      </c>
      <c r="C31" s="1">
        <v>2.00145</v>
      </c>
      <c r="D31" s="1">
        <v>2.74661</v>
      </c>
    </row>
    <row r="32" ht="14.25" customHeight="1">
      <c r="A32" s="1">
        <v>2.41667</v>
      </c>
      <c r="B32" s="1">
        <v>2.71442</v>
      </c>
      <c r="C32" s="1">
        <v>1.9891</v>
      </c>
      <c r="D32" s="1">
        <v>2.74646</v>
      </c>
    </row>
    <row r="33" ht="14.25" customHeight="1">
      <c r="A33" s="1">
        <v>2.5</v>
      </c>
      <c r="B33" s="1">
        <v>2.71313</v>
      </c>
      <c r="C33" s="1">
        <v>1.97675</v>
      </c>
      <c r="D33" s="1">
        <v>2.74632</v>
      </c>
    </row>
    <row r="34" ht="14.25" customHeight="1">
      <c r="A34" s="1">
        <v>2.58333</v>
      </c>
      <c r="B34" s="1">
        <v>2.71169</v>
      </c>
      <c r="C34" s="1">
        <v>1.96556</v>
      </c>
      <c r="D34" s="1">
        <v>2.74653</v>
      </c>
    </row>
    <row r="35" ht="14.25" customHeight="1">
      <c r="A35" s="1">
        <v>2.66667</v>
      </c>
      <c r="B35" s="1">
        <v>2.71025</v>
      </c>
      <c r="C35" s="1">
        <v>1.95437</v>
      </c>
      <c r="D35" s="1">
        <v>2.74674</v>
      </c>
    </row>
    <row r="36" ht="14.25" customHeight="1">
      <c r="A36" s="1">
        <v>2.75</v>
      </c>
      <c r="B36" s="1">
        <v>2.70799</v>
      </c>
      <c r="C36" s="1">
        <v>1.9445</v>
      </c>
      <c r="D36" s="1">
        <v>2.74655</v>
      </c>
    </row>
    <row r="37" ht="14.25" customHeight="1">
      <c r="A37" s="1">
        <v>2.83333</v>
      </c>
      <c r="B37" s="1">
        <v>2.70575</v>
      </c>
      <c r="C37" s="1">
        <v>1.93462</v>
      </c>
      <c r="D37" s="1">
        <v>2.74636</v>
      </c>
    </row>
    <row r="38" ht="14.25" customHeight="1">
      <c r="A38" s="1">
        <v>2.91667</v>
      </c>
      <c r="B38" s="1">
        <v>2.70326</v>
      </c>
      <c r="C38" s="1">
        <v>1.92577</v>
      </c>
      <c r="D38" s="1">
        <v>2.74628</v>
      </c>
    </row>
    <row r="39" ht="14.25" customHeight="1">
      <c r="A39" s="1">
        <v>3.0</v>
      </c>
      <c r="B39" s="1">
        <v>2.70077</v>
      </c>
      <c r="C39" s="1">
        <v>1.91691</v>
      </c>
      <c r="D39" s="1">
        <v>2.74619</v>
      </c>
    </row>
    <row r="40" ht="14.25" customHeight="1">
      <c r="A40" s="1">
        <v>3.08333</v>
      </c>
      <c r="B40" s="1">
        <v>2.69861</v>
      </c>
      <c r="C40" s="1">
        <v>1.90864</v>
      </c>
      <c r="D40" s="1">
        <v>2.74615</v>
      </c>
    </row>
    <row r="41" ht="14.25" customHeight="1">
      <c r="A41" s="1">
        <v>3.16667</v>
      </c>
      <c r="B41" s="1">
        <v>2.69647</v>
      </c>
      <c r="C41" s="1">
        <v>1.90035</v>
      </c>
      <c r="D41" s="1">
        <v>2.74613</v>
      </c>
    </row>
    <row r="42" ht="14.25" customHeight="1">
      <c r="A42" s="1">
        <v>3.25</v>
      </c>
      <c r="B42" s="1">
        <v>2.6943</v>
      </c>
      <c r="C42" s="1">
        <v>1.89299</v>
      </c>
      <c r="D42" s="1">
        <v>2.74601</v>
      </c>
    </row>
    <row r="43" ht="14.25" customHeight="1">
      <c r="A43" s="1">
        <v>3.33333</v>
      </c>
      <c r="B43" s="1">
        <v>2.69212</v>
      </c>
      <c r="C43" s="1">
        <v>1.88562</v>
      </c>
      <c r="D43" s="1">
        <v>2.7459</v>
      </c>
    </row>
    <row r="44" ht="14.25" customHeight="1">
      <c r="A44" s="1">
        <v>3.41667</v>
      </c>
      <c r="B44" s="1">
        <v>2.68951</v>
      </c>
      <c r="C44" s="1">
        <v>1.87867</v>
      </c>
      <c r="D44" s="1">
        <v>2.74588</v>
      </c>
    </row>
    <row r="45" ht="14.25" customHeight="1">
      <c r="A45" s="1">
        <v>3.5</v>
      </c>
      <c r="B45" s="1">
        <v>2.68689</v>
      </c>
      <c r="C45" s="1">
        <v>1.87172</v>
      </c>
      <c r="D45" s="1">
        <v>2.74585</v>
      </c>
    </row>
    <row r="46" ht="14.25" customHeight="1">
      <c r="A46" s="1">
        <v>3.58333</v>
      </c>
      <c r="B46" s="1">
        <v>2.68525</v>
      </c>
      <c r="C46" s="1">
        <v>1.86527</v>
      </c>
      <c r="D46" s="1">
        <v>2.7456</v>
      </c>
    </row>
    <row r="47" ht="14.25" customHeight="1">
      <c r="A47" s="1">
        <v>3.66667</v>
      </c>
      <c r="B47" s="1">
        <v>2.68361</v>
      </c>
      <c r="C47" s="1">
        <v>1.85881</v>
      </c>
      <c r="D47" s="1">
        <v>2.74534</v>
      </c>
    </row>
    <row r="48" ht="14.25" customHeight="1">
      <c r="A48" s="1">
        <v>3.75</v>
      </c>
      <c r="B48" s="1">
        <v>2.68092</v>
      </c>
      <c r="C48" s="1">
        <v>1.85278</v>
      </c>
      <c r="D48" s="1">
        <v>2.74521</v>
      </c>
    </row>
    <row r="49" ht="14.25" customHeight="1">
      <c r="A49" s="1">
        <v>3.83333</v>
      </c>
      <c r="B49" s="1">
        <v>2.67823</v>
      </c>
      <c r="C49" s="1">
        <v>1.84676</v>
      </c>
      <c r="D49" s="1">
        <v>2.74507</v>
      </c>
    </row>
    <row r="50" ht="14.25" customHeight="1">
      <c r="A50" s="1">
        <v>3.91667</v>
      </c>
      <c r="B50" s="1">
        <v>2.6755</v>
      </c>
      <c r="C50" s="1">
        <v>1.8412</v>
      </c>
      <c r="D50" s="1">
        <v>2.7448</v>
      </c>
    </row>
    <row r="51" ht="14.25" customHeight="1">
      <c r="A51" s="1">
        <v>4.0</v>
      </c>
      <c r="B51" s="1">
        <v>2.67279</v>
      </c>
      <c r="C51" s="1">
        <v>1.83565</v>
      </c>
      <c r="D51" s="1">
        <v>2.74453</v>
      </c>
    </row>
    <row r="52" ht="14.25" customHeight="1">
      <c r="A52" s="1">
        <v>4.08333</v>
      </c>
      <c r="B52" s="1">
        <v>2.67062</v>
      </c>
      <c r="C52" s="1">
        <v>1.83043</v>
      </c>
      <c r="D52" s="1">
        <v>2.74494</v>
      </c>
    </row>
    <row r="53" ht="14.25" customHeight="1">
      <c r="A53" s="1">
        <v>4.16667</v>
      </c>
      <c r="B53" s="1">
        <v>2.66845</v>
      </c>
      <c r="C53" s="1">
        <v>1.82522</v>
      </c>
      <c r="D53" s="1">
        <v>2.74537</v>
      </c>
    </row>
    <row r="54" ht="14.25" customHeight="1">
      <c r="A54" s="1">
        <v>4.25</v>
      </c>
      <c r="B54" s="1">
        <v>2.66555</v>
      </c>
      <c r="C54" s="1">
        <v>1.82019</v>
      </c>
      <c r="D54" s="1">
        <v>2.74515</v>
      </c>
    </row>
    <row r="55" ht="14.25" customHeight="1">
      <c r="A55" s="1">
        <v>4.33333</v>
      </c>
      <c r="B55" s="1">
        <v>2.66263</v>
      </c>
      <c r="C55" s="1">
        <v>1.81518</v>
      </c>
      <c r="D55" s="1">
        <v>2.74493</v>
      </c>
    </row>
    <row r="56" ht="14.25" customHeight="1">
      <c r="A56" s="1">
        <v>4.41667</v>
      </c>
      <c r="B56" s="1">
        <v>2.6597</v>
      </c>
      <c r="C56" s="1">
        <v>1.81062</v>
      </c>
      <c r="D56" s="1">
        <v>2.74478</v>
      </c>
    </row>
    <row r="57" ht="14.25" customHeight="1">
      <c r="A57" s="1">
        <v>4.5</v>
      </c>
      <c r="B57" s="1">
        <v>2.65675</v>
      </c>
      <c r="C57" s="1">
        <v>1.80606</v>
      </c>
      <c r="D57" s="1">
        <v>2.74463</v>
      </c>
    </row>
    <row r="58" ht="14.25" customHeight="1">
      <c r="A58" s="1">
        <v>4.58333</v>
      </c>
      <c r="B58" s="1">
        <v>2.65358</v>
      </c>
      <c r="C58" s="1">
        <v>1.80155</v>
      </c>
      <c r="D58" s="1">
        <v>2.74456</v>
      </c>
    </row>
    <row r="59" ht="14.25" customHeight="1">
      <c r="A59" s="1">
        <v>4.66667</v>
      </c>
      <c r="B59" s="1">
        <v>2.65042</v>
      </c>
      <c r="C59" s="1">
        <v>1.79704</v>
      </c>
      <c r="D59" s="1">
        <v>2.7445</v>
      </c>
    </row>
    <row r="60" ht="14.25" customHeight="1">
      <c r="A60" s="1">
        <v>4.75</v>
      </c>
      <c r="B60" s="1">
        <v>2.64785</v>
      </c>
      <c r="C60" s="1">
        <v>1.79294</v>
      </c>
      <c r="D60" s="1">
        <v>2.74437</v>
      </c>
    </row>
    <row r="61" ht="14.25" customHeight="1">
      <c r="A61" s="1">
        <v>4.83333</v>
      </c>
      <c r="B61" s="1">
        <v>2.64528</v>
      </c>
      <c r="C61" s="1">
        <v>1.78883</v>
      </c>
      <c r="D61" s="1">
        <v>2.74425</v>
      </c>
    </row>
    <row r="62" ht="14.25" customHeight="1">
      <c r="A62" s="1">
        <v>4.91667</v>
      </c>
      <c r="B62" s="1">
        <v>2.64237</v>
      </c>
      <c r="C62" s="1">
        <v>1.78495</v>
      </c>
      <c r="D62" s="1">
        <v>2.74425</v>
      </c>
    </row>
    <row r="63" ht="14.25" customHeight="1">
      <c r="A63" s="1">
        <v>5.0</v>
      </c>
      <c r="B63" s="1">
        <v>2.63946</v>
      </c>
      <c r="C63" s="1">
        <v>1.78109</v>
      </c>
      <c r="D63" s="1">
        <v>2.74425</v>
      </c>
    </row>
    <row r="64" ht="14.25" customHeight="1">
      <c r="A64" s="1">
        <v>5.08333</v>
      </c>
      <c r="B64" s="1">
        <v>2.63585</v>
      </c>
      <c r="C64" s="1">
        <v>1.77735</v>
      </c>
      <c r="D64" s="1">
        <v>2.74401</v>
      </c>
    </row>
    <row r="65" ht="14.25" customHeight="1">
      <c r="A65" s="1">
        <v>5.16667</v>
      </c>
      <c r="B65" s="1">
        <v>2.63225</v>
      </c>
      <c r="C65" s="1">
        <v>1.77363</v>
      </c>
      <c r="D65" s="1">
        <v>2.74378</v>
      </c>
    </row>
    <row r="66" ht="14.25" customHeight="1">
      <c r="A66" s="1">
        <v>5.25</v>
      </c>
      <c r="B66" s="1">
        <v>2.62886</v>
      </c>
      <c r="C66" s="1">
        <v>1.77015</v>
      </c>
      <c r="D66" s="1">
        <v>2.7438</v>
      </c>
    </row>
    <row r="67" ht="14.25" customHeight="1">
      <c r="A67" s="1">
        <v>5.33333</v>
      </c>
      <c r="B67" s="1">
        <v>2.62548</v>
      </c>
      <c r="C67" s="1">
        <v>1.76668</v>
      </c>
      <c r="D67" s="1">
        <v>2.74382</v>
      </c>
    </row>
    <row r="68" ht="14.25" customHeight="1">
      <c r="A68" s="1">
        <v>5.41667</v>
      </c>
      <c r="B68" s="1">
        <v>2.62195</v>
      </c>
      <c r="C68" s="1">
        <v>1.76328</v>
      </c>
      <c r="D68" s="1">
        <v>2.7438</v>
      </c>
    </row>
    <row r="69" ht="14.25" customHeight="1">
      <c r="A69" s="1">
        <v>5.5</v>
      </c>
      <c r="B69" s="1">
        <v>2.61841</v>
      </c>
      <c r="C69" s="1">
        <v>1.75988</v>
      </c>
      <c r="D69" s="1">
        <v>2.74378</v>
      </c>
    </row>
    <row r="70" ht="14.25" customHeight="1">
      <c r="A70" s="1">
        <v>5.58333</v>
      </c>
      <c r="B70" s="1">
        <v>2.61509</v>
      </c>
      <c r="C70" s="1">
        <v>1.7568</v>
      </c>
      <c r="D70" s="1">
        <v>2.74358</v>
      </c>
    </row>
    <row r="71" ht="14.25" customHeight="1">
      <c r="A71" s="1">
        <v>5.66667</v>
      </c>
      <c r="B71" s="1">
        <v>2.61177</v>
      </c>
      <c r="C71" s="1">
        <v>1.75371</v>
      </c>
      <c r="D71" s="1">
        <v>2.74339</v>
      </c>
    </row>
    <row r="72" ht="14.25" customHeight="1">
      <c r="A72" s="1">
        <v>5.75</v>
      </c>
      <c r="B72" s="1">
        <v>2.60825</v>
      </c>
      <c r="C72" s="1">
        <v>1.75056</v>
      </c>
      <c r="D72" s="1">
        <v>2.74333</v>
      </c>
    </row>
    <row r="73" ht="14.25" customHeight="1">
      <c r="A73" s="1">
        <v>5.83333</v>
      </c>
      <c r="B73" s="1">
        <v>2.60472</v>
      </c>
      <c r="C73" s="1">
        <v>1.74742</v>
      </c>
      <c r="D73" s="1">
        <v>2.74327</v>
      </c>
    </row>
    <row r="74" ht="14.25" customHeight="1">
      <c r="A74" s="1">
        <v>5.91667</v>
      </c>
      <c r="B74" s="1">
        <v>2.60108</v>
      </c>
      <c r="C74" s="1">
        <v>1.74451</v>
      </c>
      <c r="D74" s="1">
        <v>2.74332</v>
      </c>
    </row>
    <row r="75" ht="14.25" customHeight="1">
      <c r="A75" s="1">
        <v>6.0</v>
      </c>
      <c r="B75" s="1">
        <v>2.59744</v>
      </c>
      <c r="C75" s="1">
        <v>1.74161</v>
      </c>
      <c r="D75" s="1">
        <v>2.74337</v>
      </c>
    </row>
    <row r="76" ht="14.25" customHeight="1">
      <c r="A76" s="1">
        <v>6.08333</v>
      </c>
      <c r="B76" s="1">
        <v>2.59374</v>
      </c>
      <c r="C76" s="1">
        <v>1.73879</v>
      </c>
      <c r="D76" s="1">
        <v>2.74289</v>
      </c>
    </row>
    <row r="77" ht="14.25" customHeight="1">
      <c r="A77" s="1">
        <v>6.16667</v>
      </c>
      <c r="B77" s="1">
        <v>2.59004</v>
      </c>
      <c r="C77" s="1">
        <v>1.73596</v>
      </c>
      <c r="D77" s="1">
        <v>2.7424</v>
      </c>
    </row>
    <row r="78" ht="14.25" customHeight="1">
      <c r="A78" s="1">
        <v>6.25</v>
      </c>
      <c r="B78" s="1">
        <v>2.5861</v>
      </c>
      <c r="C78" s="1">
        <v>1.73335</v>
      </c>
      <c r="D78" s="1">
        <v>2.74229</v>
      </c>
    </row>
    <row r="79" ht="14.25" customHeight="1">
      <c r="A79" s="1">
        <v>6.33333</v>
      </c>
      <c r="B79" s="1">
        <v>2.58218</v>
      </c>
      <c r="C79" s="1">
        <v>1.73073</v>
      </c>
      <c r="D79" s="1">
        <v>2.74217</v>
      </c>
    </row>
    <row r="80" ht="14.25" customHeight="1">
      <c r="A80" s="1">
        <v>6.41667</v>
      </c>
      <c r="B80" s="1">
        <v>2.57824</v>
      </c>
      <c r="C80" s="1">
        <v>1.72815</v>
      </c>
      <c r="D80" s="1">
        <v>2.74206</v>
      </c>
    </row>
    <row r="81" ht="14.25" customHeight="1">
      <c r="A81" s="1">
        <v>6.5</v>
      </c>
      <c r="B81" s="1">
        <v>2.5743</v>
      </c>
      <c r="C81" s="1">
        <v>1.72558</v>
      </c>
      <c r="D81" s="1">
        <v>2.74196</v>
      </c>
    </row>
    <row r="82" ht="14.25" customHeight="1">
      <c r="A82" s="1">
        <v>6.58333</v>
      </c>
      <c r="B82" s="1">
        <v>2.57027</v>
      </c>
      <c r="C82" s="1">
        <v>1.72314</v>
      </c>
      <c r="D82" s="1">
        <v>2.74214</v>
      </c>
    </row>
    <row r="83" ht="14.25" customHeight="1">
      <c r="A83" s="1">
        <v>6.66667</v>
      </c>
      <c r="B83" s="1">
        <v>2.56622</v>
      </c>
      <c r="C83" s="1">
        <v>1.7207</v>
      </c>
      <c r="D83" s="1">
        <v>2.74233</v>
      </c>
    </row>
    <row r="84" ht="14.25" customHeight="1">
      <c r="A84" s="1">
        <v>6.75</v>
      </c>
      <c r="B84" s="1">
        <v>2.56226</v>
      </c>
      <c r="C84" s="1">
        <v>1.71834</v>
      </c>
      <c r="D84" s="1">
        <v>2.74212</v>
      </c>
    </row>
    <row r="85" ht="14.25" customHeight="1">
      <c r="A85" s="1">
        <v>6.83333</v>
      </c>
      <c r="B85" s="1">
        <v>2.55828</v>
      </c>
      <c r="C85" s="1">
        <v>1.71598</v>
      </c>
      <c r="D85" s="1">
        <v>2.74192</v>
      </c>
    </row>
    <row r="86" ht="14.25" customHeight="1">
      <c r="A86" s="1">
        <v>6.91667</v>
      </c>
      <c r="B86" s="1">
        <v>2.55418</v>
      </c>
      <c r="C86" s="1">
        <v>1.71375</v>
      </c>
      <c r="D86" s="1">
        <v>2.74169</v>
      </c>
    </row>
    <row r="87" ht="14.25" customHeight="1">
      <c r="A87" s="1">
        <v>7.0</v>
      </c>
      <c r="B87" s="1">
        <v>2.55008</v>
      </c>
      <c r="C87" s="1">
        <v>1.71153</v>
      </c>
      <c r="D87" s="1">
        <v>2.74148</v>
      </c>
    </row>
    <row r="88" ht="14.25" customHeight="1">
      <c r="A88" s="1">
        <v>7.08333</v>
      </c>
      <c r="B88" s="1">
        <v>2.546</v>
      </c>
      <c r="C88" s="1">
        <v>1.70931</v>
      </c>
      <c r="D88" s="1">
        <v>2.74146</v>
      </c>
    </row>
    <row r="89" ht="14.25" customHeight="1">
      <c r="A89" s="1">
        <v>7.16667</v>
      </c>
      <c r="B89" s="1">
        <v>2.54192</v>
      </c>
      <c r="C89" s="1">
        <v>1.7071</v>
      </c>
      <c r="D89" s="1">
        <v>2.74143</v>
      </c>
    </row>
    <row r="90" ht="14.25" customHeight="1">
      <c r="A90" s="1">
        <v>7.25</v>
      </c>
      <c r="B90" s="1">
        <v>2.53785</v>
      </c>
      <c r="C90" s="1">
        <v>1.70496</v>
      </c>
      <c r="D90" s="1">
        <v>2.74117</v>
      </c>
    </row>
    <row r="91" ht="14.25" customHeight="1">
      <c r="A91" s="1">
        <v>7.33333</v>
      </c>
      <c r="B91" s="1">
        <v>2.53379</v>
      </c>
      <c r="C91" s="1">
        <v>1.70281</v>
      </c>
      <c r="D91" s="1">
        <v>2.74093</v>
      </c>
    </row>
    <row r="92" ht="14.25" customHeight="1">
      <c r="A92" s="1">
        <v>7.41667</v>
      </c>
      <c r="B92" s="1">
        <v>2.52947</v>
      </c>
      <c r="C92" s="1">
        <v>1.70077</v>
      </c>
      <c r="D92" s="1">
        <v>2.7408</v>
      </c>
    </row>
    <row r="93" ht="14.25" customHeight="1">
      <c r="A93" s="1">
        <v>7.5</v>
      </c>
      <c r="B93" s="1">
        <v>2.52514</v>
      </c>
      <c r="C93" s="1">
        <v>1.69872</v>
      </c>
      <c r="D93" s="1">
        <v>2.74069</v>
      </c>
    </row>
    <row r="94" ht="14.25" customHeight="1">
      <c r="A94" s="1">
        <v>7.58333</v>
      </c>
      <c r="B94" s="1">
        <v>2.52109</v>
      </c>
      <c r="C94" s="1">
        <v>1.69673</v>
      </c>
      <c r="D94" s="1">
        <v>2.74058</v>
      </c>
    </row>
    <row r="95" ht="14.25" customHeight="1">
      <c r="A95" s="1">
        <v>7.66667</v>
      </c>
      <c r="B95" s="1">
        <v>2.51703</v>
      </c>
      <c r="C95" s="1">
        <v>1.69475</v>
      </c>
      <c r="D95" s="1">
        <v>2.74048</v>
      </c>
    </row>
    <row r="96" ht="14.25" customHeight="1">
      <c r="A96" s="1">
        <v>7.75</v>
      </c>
      <c r="B96" s="1">
        <v>2.51282</v>
      </c>
      <c r="C96" s="1">
        <v>1.69287</v>
      </c>
      <c r="D96" s="1">
        <v>2.74049</v>
      </c>
    </row>
    <row r="97" ht="14.25" customHeight="1">
      <c r="A97" s="1">
        <v>7.83333</v>
      </c>
      <c r="B97" s="1">
        <v>2.5086</v>
      </c>
      <c r="C97" s="1">
        <v>1.69099</v>
      </c>
      <c r="D97" s="1">
        <v>2.7405</v>
      </c>
    </row>
    <row r="98" ht="14.25" customHeight="1">
      <c r="A98" s="1">
        <v>7.91667</v>
      </c>
      <c r="B98" s="1">
        <v>2.50433</v>
      </c>
      <c r="C98" s="1">
        <v>1.68918</v>
      </c>
      <c r="D98" s="1">
        <v>2.7404</v>
      </c>
    </row>
    <row r="99" ht="14.25" customHeight="1">
      <c r="A99" s="1">
        <v>8.0</v>
      </c>
      <c r="B99" s="1">
        <v>2.50006</v>
      </c>
      <c r="C99" s="1">
        <v>1.68738</v>
      </c>
      <c r="D99" s="1">
        <v>2.7403</v>
      </c>
    </row>
    <row r="100" ht="14.25" customHeight="1">
      <c r="A100" s="1">
        <v>8.08333</v>
      </c>
      <c r="B100" s="1">
        <v>2.49597</v>
      </c>
      <c r="C100" s="1">
        <v>1.68565</v>
      </c>
      <c r="D100" s="1">
        <v>2.74008</v>
      </c>
    </row>
    <row r="101" ht="14.25" customHeight="1">
      <c r="A101" s="1">
        <v>8.16667</v>
      </c>
      <c r="B101" s="1">
        <v>2.49187</v>
      </c>
      <c r="C101" s="1">
        <v>1.68391</v>
      </c>
      <c r="D101" s="1">
        <v>2.73986</v>
      </c>
    </row>
    <row r="102" ht="14.25" customHeight="1">
      <c r="A102" s="1">
        <v>8.25</v>
      </c>
      <c r="B102" s="1">
        <v>2.48766</v>
      </c>
      <c r="C102" s="1">
        <v>1.68208</v>
      </c>
      <c r="D102" s="1">
        <v>2.73994</v>
      </c>
    </row>
    <row r="103" ht="14.25" customHeight="1">
      <c r="A103" s="1">
        <v>8.33333</v>
      </c>
      <c r="B103" s="1">
        <v>2.48344</v>
      </c>
      <c r="C103" s="1">
        <v>1.68025</v>
      </c>
      <c r="D103" s="1">
        <v>2.74003</v>
      </c>
    </row>
    <row r="104" ht="14.25" customHeight="1">
      <c r="A104" s="1">
        <v>8.41667</v>
      </c>
      <c r="B104" s="1">
        <v>2.47922</v>
      </c>
      <c r="C104" s="1">
        <v>1.67865</v>
      </c>
      <c r="D104" s="1">
        <v>2.7399</v>
      </c>
    </row>
    <row r="105" ht="14.25" customHeight="1">
      <c r="A105" s="1">
        <v>8.5</v>
      </c>
      <c r="B105" s="1">
        <v>2.47499</v>
      </c>
      <c r="C105" s="1">
        <v>1.67704</v>
      </c>
      <c r="D105" s="1">
        <v>2.73978</v>
      </c>
    </row>
    <row r="106" ht="14.25" customHeight="1">
      <c r="A106" s="1">
        <v>8.58333</v>
      </c>
      <c r="B106" s="1">
        <v>2.47069</v>
      </c>
      <c r="C106" s="1">
        <v>1.67534</v>
      </c>
      <c r="D106" s="1">
        <v>2.73978</v>
      </c>
    </row>
    <row r="107" ht="14.25" customHeight="1">
      <c r="A107" s="1">
        <v>8.66667</v>
      </c>
      <c r="B107" s="1">
        <v>2.46639</v>
      </c>
      <c r="C107" s="1">
        <v>1.67362</v>
      </c>
      <c r="D107" s="1">
        <v>2.73977</v>
      </c>
    </row>
    <row r="108" ht="14.25" customHeight="1">
      <c r="A108" s="1">
        <v>8.75</v>
      </c>
      <c r="B108" s="1">
        <v>2.46227</v>
      </c>
      <c r="C108" s="1">
        <v>1.67209</v>
      </c>
      <c r="D108" s="1">
        <v>2.73986</v>
      </c>
    </row>
    <row r="109" ht="14.25" customHeight="1">
      <c r="A109" s="1">
        <v>8.83333</v>
      </c>
      <c r="B109" s="1">
        <v>2.45815</v>
      </c>
      <c r="C109" s="1">
        <v>1.67056</v>
      </c>
      <c r="D109" s="1">
        <v>2.73996</v>
      </c>
    </row>
    <row r="110" ht="14.25" customHeight="1">
      <c r="A110" s="1">
        <v>8.91667</v>
      </c>
      <c r="B110" s="1">
        <v>2.45368</v>
      </c>
      <c r="C110" s="1">
        <v>1.66901</v>
      </c>
      <c r="D110" s="1">
        <v>2.7393</v>
      </c>
    </row>
    <row r="111" ht="14.25" customHeight="1">
      <c r="A111" s="1">
        <v>9.0</v>
      </c>
      <c r="B111" s="1">
        <v>2.44921</v>
      </c>
      <c r="C111" s="1">
        <v>1.66747</v>
      </c>
      <c r="D111" s="1">
        <v>2.73863</v>
      </c>
    </row>
    <row r="112" ht="14.25" customHeight="1">
      <c r="A112" s="1">
        <v>9.08333</v>
      </c>
      <c r="B112" s="1">
        <v>2.44488</v>
      </c>
      <c r="C112" s="1">
        <v>1.66587</v>
      </c>
      <c r="D112" s="1">
        <v>2.73864</v>
      </c>
    </row>
    <row r="113" ht="14.25" customHeight="1">
      <c r="A113" s="1">
        <v>9.16667</v>
      </c>
      <c r="B113" s="1">
        <v>2.44055</v>
      </c>
      <c r="C113" s="1">
        <v>1.66426</v>
      </c>
      <c r="D113" s="1">
        <v>2.73864</v>
      </c>
    </row>
    <row r="114" ht="14.25" customHeight="1">
      <c r="A114" s="1">
        <v>9.25</v>
      </c>
      <c r="B114" s="1">
        <v>2.43638</v>
      </c>
      <c r="C114" s="1">
        <v>1.66281</v>
      </c>
      <c r="D114" s="1">
        <v>2.73848</v>
      </c>
    </row>
    <row r="115" ht="14.25" customHeight="1">
      <c r="A115" s="1">
        <v>9.33333</v>
      </c>
      <c r="B115" s="1">
        <v>2.43223</v>
      </c>
      <c r="C115" s="1">
        <v>1.66136</v>
      </c>
      <c r="D115" s="1">
        <v>2.73832</v>
      </c>
    </row>
    <row r="116" ht="14.25" customHeight="1">
      <c r="A116" s="1">
        <v>9.41667</v>
      </c>
      <c r="B116" s="1">
        <v>2.42794</v>
      </c>
      <c r="C116" s="1">
        <v>1.65988</v>
      </c>
      <c r="D116" s="1">
        <v>2.73852</v>
      </c>
    </row>
    <row r="117" ht="14.25" customHeight="1">
      <c r="A117" s="1">
        <v>9.5</v>
      </c>
      <c r="B117" s="1">
        <v>2.42366</v>
      </c>
      <c r="C117" s="1">
        <v>1.6584</v>
      </c>
      <c r="D117" s="1">
        <v>2.73872</v>
      </c>
    </row>
    <row r="118" ht="14.25" customHeight="1">
      <c r="A118" s="1">
        <v>9.58333</v>
      </c>
      <c r="B118" s="1">
        <v>2.41938</v>
      </c>
      <c r="C118" s="1">
        <v>1.65698</v>
      </c>
      <c r="D118" s="1">
        <v>2.73848</v>
      </c>
    </row>
    <row r="119" ht="14.25" customHeight="1">
      <c r="A119" s="1">
        <v>9.66667</v>
      </c>
      <c r="B119" s="1">
        <v>2.41509</v>
      </c>
      <c r="C119" s="1">
        <v>1.65557</v>
      </c>
      <c r="D119" s="1">
        <v>2.73825</v>
      </c>
    </row>
    <row r="120" ht="14.25" customHeight="1">
      <c r="A120" s="1">
        <v>9.75</v>
      </c>
      <c r="B120" s="1">
        <v>2.41082</v>
      </c>
      <c r="C120" s="1">
        <v>1.65423</v>
      </c>
      <c r="D120" s="1">
        <v>2.73819</v>
      </c>
    </row>
    <row r="121" ht="14.25" customHeight="1">
      <c r="A121" s="1">
        <v>9.83333</v>
      </c>
      <c r="B121" s="1">
        <v>2.40654</v>
      </c>
      <c r="C121" s="1">
        <v>1.6529</v>
      </c>
      <c r="D121" s="1">
        <v>2.73814</v>
      </c>
    </row>
    <row r="122" ht="14.25" customHeight="1">
      <c r="A122" s="1">
        <v>9.91667</v>
      </c>
      <c r="B122" s="1">
        <v>2.40218</v>
      </c>
      <c r="C122" s="1">
        <v>1.65149</v>
      </c>
      <c r="D122" s="1">
        <v>2.7379</v>
      </c>
    </row>
    <row r="123" ht="14.25" customHeight="1">
      <c r="A123" s="1">
        <v>10.0</v>
      </c>
      <c r="B123" s="1">
        <v>2.39783</v>
      </c>
      <c r="C123" s="1">
        <v>1.65008</v>
      </c>
      <c r="D123" s="1">
        <v>2.73768</v>
      </c>
    </row>
    <row r="124" ht="14.25" customHeight="1">
      <c r="A124" s="1">
        <v>10.08333</v>
      </c>
      <c r="B124" s="1">
        <v>2.39341</v>
      </c>
      <c r="C124" s="1">
        <v>1.64879</v>
      </c>
      <c r="D124" s="1">
        <v>2.73765</v>
      </c>
    </row>
    <row r="125" ht="14.25" customHeight="1">
      <c r="A125" s="1">
        <v>10.16667</v>
      </c>
      <c r="B125" s="1">
        <v>2.38899</v>
      </c>
      <c r="C125" s="1">
        <v>1.6475</v>
      </c>
      <c r="D125" s="1">
        <v>2.73763</v>
      </c>
    </row>
    <row r="126" ht="14.25" customHeight="1">
      <c r="A126" s="1">
        <v>10.25</v>
      </c>
      <c r="B126" s="1">
        <v>2.38467</v>
      </c>
      <c r="C126" s="1">
        <v>1.6462</v>
      </c>
      <c r="D126" s="1">
        <v>2.73715</v>
      </c>
    </row>
    <row r="127" ht="14.25" customHeight="1">
      <c r="A127" s="1">
        <v>10.33333</v>
      </c>
      <c r="B127" s="1">
        <v>2.38035</v>
      </c>
      <c r="C127" s="1">
        <v>1.64491</v>
      </c>
      <c r="D127" s="1">
        <v>2.73665</v>
      </c>
    </row>
    <row r="128" ht="14.25" customHeight="1">
      <c r="A128" s="1">
        <v>10.41667</v>
      </c>
      <c r="B128" s="1">
        <v>2.37596</v>
      </c>
      <c r="C128" s="1">
        <v>1.64365</v>
      </c>
      <c r="D128" s="1">
        <v>2.73642</v>
      </c>
    </row>
    <row r="129" ht="14.25" customHeight="1">
      <c r="A129" s="1">
        <v>10.5</v>
      </c>
      <c r="B129" s="1">
        <v>2.37156</v>
      </c>
      <c r="C129" s="1">
        <v>1.64239</v>
      </c>
      <c r="D129" s="1">
        <v>2.73618</v>
      </c>
    </row>
    <row r="130" ht="14.25" customHeight="1">
      <c r="A130" s="1">
        <v>10.58333</v>
      </c>
      <c r="B130" s="1">
        <v>2.36709</v>
      </c>
      <c r="C130" s="1">
        <v>1.64119</v>
      </c>
      <c r="D130" s="1">
        <v>2.73619</v>
      </c>
    </row>
    <row r="131" ht="14.25" customHeight="1">
      <c r="A131" s="1">
        <v>10.66667</v>
      </c>
      <c r="B131" s="1">
        <v>2.36261</v>
      </c>
      <c r="C131" s="1">
        <v>1.64</v>
      </c>
      <c r="D131" s="1">
        <v>2.7362</v>
      </c>
    </row>
    <row r="132" ht="14.25" customHeight="1">
      <c r="A132" s="1">
        <v>10.75</v>
      </c>
      <c r="B132" s="1">
        <v>2.35832</v>
      </c>
      <c r="C132" s="1">
        <v>1.63884</v>
      </c>
      <c r="D132" s="1">
        <v>2.736</v>
      </c>
    </row>
    <row r="133" ht="14.25" customHeight="1">
      <c r="A133" s="1">
        <v>10.83333</v>
      </c>
      <c r="B133" s="1">
        <v>2.35403</v>
      </c>
      <c r="C133" s="1">
        <v>1.63768</v>
      </c>
      <c r="D133" s="1">
        <v>2.73581</v>
      </c>
    </row>
    <row r="134" ht="14.25" customHeight="1">
      <c r="A134" s="1">
        <v>10.91667</v>
      </c>
      <c r="B134" s="1">
        <v>2.34961</v>
      </c>
      <c r="C134" s="1">
        <v>1.63653</v>
      </c>
      <c r="D134" s="1">
        <v>2.73574</v>
      </c>
    </row>
    <row r="135" ht="14.25" customHeight="1">
      <c r="A135" s="1">
        <v>11.0</v>
      </c>
      <c r="B135" s="1">
        <v>2.34517</v>
      </c>
      <c r="C135" s="1">
        <v>1.63538</v>
      </c>
      <c r="D135" s="1">
        <v>2.73566</v>
      </c>
    </row>
    <row r="136" ht="14.25" customHeight="1">
      <c r="A136" s="1">
        <v>11.08333</v>
      </c>
      <c r="B136" s="1">
        <v>2.34092</v>
      </c>
      <c r="C136" s="1">
        <v>1.63426</v>
      </c>
      <c r="D136" s="1">
        <v>2.73546</v>
      </c>
    </row>
    <row r="137" ht="14.25" customHeight="1">
      <c r="A137" s="1">
        <v>11.16667</v>
      </c>
      <c r="B137" s="1">
        <v>2.33666</v>
      </c>
      <c r="C137" s="1">
        <v>1.63315</v>
      </c>
      <c r="D137" s="1">
        <v>2.73525</v>
      </c>
    </row>
    <row r="138" ht="14.25" customHeight="1">
      <c r="A138" s="1">
        <v>11.25</v>
      </c>
      <c r="B138" s="1">
        <v>2.3325</v>
      </c>
      <c r="C138" s="1">
        <v>1.63209</v>
      </c>
      <c r="D138" s="1">
        <v>2.73512</v>
      </c>
    </row>
    <row r="139" ht="14.25" customHeight="1">
      <c r="A139" s="1">
        <v>11.33333</v>
      </c>
      <c r="B139" s="1">
        <v>2.32833</v>
      </c>
      <c r="C139" s="1">
        <v>1.63103</v>
      </c>
      <c r="D139" s="1">
        <v>2.735</v>
      </c>
    </row>
    <row r="140" ht="14.25" customHeight="1">
      <c r="A140" s="1">
        <v>11.41667</v>
      </c>
      <c r="B140" s="1">
        <v>2.32412</v>
      </c>
      <c r="C140" s="1">
        <v>1.62997</v>
      </c>
      <c r="D140" s="1">
        <v>2.73493</v>
      </c>
    </row>
    <row r="141" ht="14.25" customHeight="1">
      <c r="A141" s="1">
        <v>11.5</v>
      </c>
      <c r="B141" s="1">
        <v>2.31992</v>
      </c>
      <c r="C141" s="1">
        <v>1.62889</v>
      </c>
      <c r="D141" s="1">
        <v>2.73485</v>
      </c>
    </row>
    <row r="142" ht="14.25" customHeight="1">
      <c r="A142" s="1">
        <v>11.58333</v>
      </c>
      <c r="B142" s="1">
        <v>2.31573</v>
      </c>
      <c r="C142" s="1">
        <v>1.62788</v>
      </c>
      <c r="D142" s="1">
        <v>2.73476</v>
      </c>
    </row>
    <row r="143" ht="14.25" customHeight="1">
      <c r="A143" s="1">
        <v>11.66667</v>
      </c>
      <c r="B143" s="1">
        <v>2.31154</v>
      </c>
      <c r="C143" s="1">
        <v>1.62688</v>
      </c>
      <c r="D143" s="1">
        <v>2.73466</v>
      </c>
    </row>
    <row r="144" ht="14.25" customHeight="1">
      <c r="A144" s="1">
        <v>11.75</v>
      </c>
      <c r="B144" s="1">
        <v>2.30737</v>
      </c>
      <c r="C144" s="1">
        <v>1.6258</v>
      </c>
      <c r="D144" s="1">
        <v>2.73431</v>
      </c>
    </row>
    <row r="145" ht="14.25" customHeight="1">
      <c r="A145" s="1">
        <v>11.83333</v>
      </c>
      <c r="B145" s="1">
        <v>2.30319</v>
      </c>
      <c r="C145" s="1">
        <v>1.62473</v>
      </c>
      <c r="D145" s="1">
        <v>2.73397</v>
      </c>
    </row>
    <row r="146" ht="14.25" customHeight="1">
      <c r="A146" s="1">
        <v>11.91667</v>
      </c>
      <c r="B146" s="1">
        <v>2.29898</v>
      </c>
      <c r="C146" s="1">
        <v>1.62369</v>
      </c>
      <c r="D146" s="1">
        <v>2.73354</v>
      </c>
    </row>
    <row r="147" ht="14.25" customHeight="1">
      <c r="A147" s="1">
        <v>12.0</v>
      </c>
      <c r="B147" s="1">
        <v>2.29477</v>
      </c>
      <c r="C147" s="1">
        <v>1.62266</v>
      </c>
      <c r="D147" s="1">
        <v>2.73311</v>
      </c>
    </row>
    <row r="148" ht="14.25" customHeight="1">
      <c r="A148" s="1">
        <v>12.08333</v>
      </c>
      <c r="B148" s="1">
        <v>2.29068</v>
      </c>
      <c r="C148" s="1">
        <v>1.62167</v>
      </c>
      <c r="D148" s="1">
        <v>2.73303</v>
      </c>
    </row>
    <row r="149" ht="14.25" customHeight="1">
      <c r="A149" s="1">
        <v>12.16667</v>
      </c>
      <c r="B149" s="1">
        <v>2.2866</v>
      </c>
      <c r="C149" s="1">
        <v>1.62067</v>
      </c>
      <c r="D149" s="1">
        <v>2.73294</v>
      </c>
    </row>
    <row r="150" ht="14.25" customHeight="1">
      <c r="A150" s="1">
        <v>12.25</v>
      </c>
      <c r="B150" s="1">
        <v>2.28241</v>
      </c>
      <c r="C150" s="1">
        <v>1.61966</v>
      </c>
      <c r="D150" s="1">
        <v>2.73281</v>
      </c>
    </row>
    <row r="151" ht="14.25" customHeight="1">
      <c r="A151" s="1">
        <v>12.33333</v>
      </c>
      <c r="B151" s="1">
        <v>2.27823</v>
      </c>
      <c r="C151" s="1">
        <v>1.61863</v>
      </c>
      <c r="D151" s="1">
        <v>2.73268</v>
      </c>
    </row>
    <row r="152" ht="14.25" customHeight="1">
      <c r="A152" s="1">
        <v>12.41667</v>
      </c>
      <c r="B152" s="1">
        <v>2.27423</v>
      </c>
      <c r="C152" s="1">
        <v>1.61762</v>
      </c>
      <c r="D152" s="1">
        <v>2.7327</v>
      </c>
    </row>
    <row r="153" ht="14.25" customHeight="1">
      <c r="A153" s="1">
        <v>12.5</v>
      </c>
      <c r="B153" s="1">
        <v>2.27023</v>
      </c>
      <c r="C153" s="1">
        <v>1.61661</v>
      </c>
      <c r="D153" s="1">
        <v>2.73272</v>
      </c>
    </row>
    <row r="154" ht="14.25" customHeight="1">
      <c r="A154" s="1">
        <v>12.58333</v>
      </c>
      <c r="B154" s="1">
        <v>2.26596</v>
      </c>
      <c r="C154" s="1">
        <v>1.61571</v>
      </c>
      <c r="D154" s="1">
        <v>2.73254</v>
      </c>
    </row>
    <row r="155" ht="14.25" customHeight="1">
      <c r="A155" s="1">
        <v>12.66667</v>
      </c>
      <c r="B155" s="1">
        <v>2.26171</v>
      </c>
      <c r="C155" s="1">
        <v>1.61481</v>
      </c>
      <c r="D155" s="1">
        <v>2.73236</v>
      </c>
    </row>
    <row r="156" ht="14.25" customHeight="1">
      <c r="A156" s="1">
        <v>12.75</v>
      </c>
      <c r="B156" s="1">
        <v>2.25774</v>
      </c>
      <c r="C156" s="1">
        <v>1.61386</v>
      </c>
      <c r="D156" s="1">
        <v>2.73202</v>
      </c>
    </row>
    <row r="157" ht="14.25" customHeight="1">
      <c r="A157" s="1">
        <v>12.83333</v>
      </c>
      <c r="B157" s="1">
        <v>2.25379</v>
      </c>
      <c r="C157" s="1">
        <v>1.61291</v>
      </c>
      <c r="D157" s="1">
        <v>2.73168</v>
      </c>
    </row>
    <row r="158" ht="14.25" customHeight="1">
      <c r="A158" s="1">
        <v>12.91667</v>
      </c>
      <c r="B158" s="1">
        <v>2.24979</v>
      </c>
      <c r="C158" s="1">
        <v>1.61191</v>
      </c>
      <c r="D158" s="1">
        <v>2.73157</v>
      </c>
    </row>
    <row r="159" ht="14.25" customHeight="1">
      <c r="A159" s="1">
        <v>13.0</v>
      </c>
      <c r="B159" s="1">
        <v>2.24579</v>
      </c>
      <c r="C159" s="1">
        <v>1.61092</v>
      </c>
      <c r="D159" s="1">
        <v>2.73144</v>
      </c>
    </row>
    <row r="160" ht="14.25" customHeight="1">
      <c r="A160" s="1">
        <v>13.08333</v>
      </c>
      <c r="B160" s="1">
        <v>2.24193</v>
      </c>
      <c r="C160" s="1">
        <v>1.60994</v>
      </c>
      <c r="D160" s="1">
        <v>2.73135</v>
      </c>
    </row>
    <row r="161" ht="14.25" customHeight="1">
      <c r="A161" s="1">
        <v>13.16667</v>
      </c>
      <c r="B161" s="1">
        <v>2.23805</v>
      </c>
      <c r="C161" s="1">
        <v>1.60897</v>
      </c>
      <c r="D161" s="1">
        <v>2.73125</v>
      </c>
    </row>
    <row r="162" ht="14.25" customHeight="1">
      <c r="A162" s="1">
        <v>13.25</v>
      </c>
      <c r="B162" s="1">
        <v>2.23453</v>
      </c>
      <c r="C162" s="1">
        <v>1.60806</v>
      </c>
      <c r="D162" s="1">
        <v>2.73119</v>
      </c>
    </row>
    <row r="163" ht="14.25" customHeight="1">
      <c r="A163" s="1">
        <v>13.33333</v>
      </c>
      <c r="B163" s="1">
        <v>2.231</v>
      </c>
      <c r="C163" s="1">
        <v>1.60715</v>
      </c>
      <c r="D163" s="1">
        <v>2.73113</v>
      </c>
    </row>
    <row r="164" ht="14.25" customHeight="1">
      <c r="A164" s="1">
        <v>13.41667</v>
      </c>
      <c r="B164" s="1">
        <v>2.22724</v>
      </c>
      <c r="C164" s="1">
        <v>1.60623</v>
      </c>
      <c r="D164" s="1">
        <v>2.7308</v>
      </c>
    </row>
    <row r="165" ht="14.25" customHeight="1">
      <c r="A165" s="1">
        <v>13.5</v>
      </c>
      <c r="B165" s="1">
        <v>2.22348</v>
      </c>
      <c r="C165" s="1">
        <v>1.60531</v>
      </c>
      <c r="D165" s="1">
        <v>2.73048</v>
      </c>
    </row>
    <row r="166" ht="14.25" customHeight="1">
      <c r="A166" s="1">
        <v>13.58333</v>
      </c>
      <c r="B166" s="1">
        <v>2.21983</v>
      </c>
      <c r="C166" s="1">
        <v>1.60438</v>
      </c>
      <c r="D166" s="1">
        <v>2.7304</v>
      </c>
    </row>
    <row r="167" ht="14.25" customHeight="1">
      <c r="A167" s="1">
        <v>13.66667</v>
      </c>
      <c r="B167" s="1">
        <v>2.2162</v>
      </c>
      <c r="C167" s="1">
        <v>1.60346</v>
      </c>
      <c r="D167" s="1">
        <v>2.73034</v>
      </c>
    </row>
    <row r="168" ht="14.25" customHeight="1">
      <c r="A168" s="1">
        <v>13.75</v>
      </c>
      <c r="B168" s="1">
        <v>2.21257</v>
      </c>
      <c r="C168" s="1">
        <v>1.60256</v>
      </c>
      <c r="D168" s="1">
        <v>2.73011</v>
      </c>
    </row>
    <row r="169" ht="14.25" customHeight="1">
      <c r="A169" s="1">
        <v>13.83333</v>
      </c>
      <c r="B169" s="1">
        <v>2.20894</v>
      </c>
      <c r="C169" s="1">
        <v>1.60166</v>
      </c>
      <c r="D169" s="1">
        <v>2.72989</v>
      </c>
    </row>
    <row r="170" ht="14.25" customHeight="1">
      <c r="A170" s="1">
        <v>13.91667</v>
      </c>
      <c r="B170" s="1">
        <v>2.20527</v>
      </c>
      <c r="C170" s="1">
        <v>1.60075</v>
      </c>
      <c r="D170" s="1">
        <v>2.72945</v>
      </c>
    </row>
    <row r="171" ht="14.25" customHeight="1">
      <c r="A171" s="1">
        <v>14.0</v>
      </c>
      <c r="B171" s="1">
        <v>2.20158</v>
      </c>
      <c r="C171" s="1">
        <v>1.59984</v>
      </c>
      <c r="D171" s="1">
        <v>2.729</v>
      </c>
    </row>
    <row r="172" ht="14.25" customHeight="1">
      <c r="A172" s="1">
        <v>14.08333</v>
      </c>
      <c r="B172" s="1">
        <v>2.19794</v>
      </c>
      <c r="C172" s="1">
        <v>1.5989</v>
      </c>
      <c r="D172" s="1">
        <v>2.72896</v>
      </c>
    </row>
    <row r="173" ht="14.25" customHeight="1">
      <c r="A173" s="1">
        <v>14.16667</v>
      </c>
      <c r="B173" s="1">
        <v>2.1943</v>
      </c>
      <c r="C173" s="1">
        <v>1.59796</v>
      </c>
      <c r="D173" s="1">
        <v>2.72892</v>
      </c>
    </row>
    <row r="174" ht="14.25" customHeight="1">
      <c r="A174" s="1">
        <v>14.25</v>
      </c>
      <c r="B174" s="1">
        <v>2.19067</v>
      </c>
      <c r="C174" s="1">
        <v>1.59709</v>
      </c>
      <c r="D174" s="1">
        <v>2.72877</v>
      </c>
    </row>
    <row r="175" ht="14.25" customHeight="1">
      <c r="A175" s="1">
        <v>14.33333</v>
      </c>
      <c r="B175" s="1">
        <v>2.18703</v>
      </c>
      <c r="C175" s="1">
        <v>1.59623</v>
      </c>
      <c r="D175" s="1">
        <v>2.72862</v>
      </c>
    </row>
    <row r="176" ht="14.25" customHeight="1">
      <c r="A176" s="1">
        <v>14.41667</v>
      </c>
      <c r="B176" s="1">
        <v>2.18349</v>
      </c>
      <c r="C176" s="1">
        <v>1.59539</v>
      </c>
      <c r="D176" s="1">
        <v>2.7286</v>
      </c>
    </row>
    <row r="177" ht="14.25" customHeight="1">
      <c r="A177" s="1">
        <v>14.5</v>
      </c>
      <c r="B177" s="1">
        <v>2.17994</v>
      </c>
      <c r="C177" s="1">
        <v>1.59457</v>
      </c>
      <c r="D177" s="1">
        <v>2.72858</v>
      </c>
    </row>
    <row r="178" ht="14.25" customHeight="1">
      <c r="A178" s="1">
        <v>14.58333</v>
      </c>
      <c r="B178" s="1">
        <v>2.17619</v>
      </c>
      <c r="C178" s="1">
        <v>1.5937</v>
      </c>
      <c r="D178" s="1">
        <v>2.72856</v>
      </c>
    </row>
    <row r="179" ht="14.25" customHeight="1">
      <c r="A179" s="1">
        <v>14.66667</v>
      </c>
      <c r="B179" s="1">
        <v>2.17243</v>
      </c>
      <c r="C179" s="1">
        <v>1.59285</v>
      </c>
      <c r="D179" s="1">
        <v>2.72853</v>
      </c>
    </row>
    <row r="180" ht="14.25" customHeight="1">
      <c r="A180" s="1">
        <v>14.75</v>
      </c>
      <c r="B180" s="1">
        <v>2.16899</v>
      </c>
      <c r="C180" s="1">
        <v>1.59195</v>
      </c>
      <c r="D180" s="1">
        <v>2.7281</v>
      </c>
    </row>
    <row r="181" ht="14.25" customHeight="1">
      <c r="A181" s="1">
        <v>14.83333</v>
      </c>
      <c r="B181" s="1">
        <v>2.16554</v>
      </c>
      <c r="C181" s="1">
        <v>1.59104</v>
      </c>
      <c r="D181" s="1">
        <v>2.72767</v>
      </c>
    </row>
    <row r="182" ht="14.25" customHeight="1">
      <c r="A182" s="1">
        <v>14.91667</v>
      </c>
      <c r="B182" s="1">
        <v>2.1618</v>
      </c>
      <c r="C182" s="1">
        <v>1.59011</v>
      </c>
      <c r="D182" s="1">
        <v>2.72749</v>
      </c>
    </row>
    <row r="183" ht="14.25" customHeight="1">
      <c r="A183" s="1">
        <v>15.0</v>
      </c>
      <c r="B183" s="1">
        <v>2.15806</v>
      </c>
      <c r="C183" s="1">
        <v>1.58917</v>
      </c>
      <c r="D183" s="1">
        <v>2.72731</v>
      </c>
    </row>
    <row r="184" ht="14.25" customHeight="1">
      <c r="A184" s="1">
        <v>15.08333</v>
      </c>
      <c r="B184" s="1">
        <v>2.15445</v>
      </c>
      <c r="C184" s="1">
        <v>1.58829</v>
      </c>
      <c r="D184" s="1">
        <v>2.72697</v>
      </c>
    </row>
    <row r="185" ht="14.25" customHeight="1">
      <c r="A185" s="1">
        <v>15.16667</v>
      </c>
      <c r="B185" s="1">
        <v>2.15084</v>
      </c>
      <c r="C185" s="1">
        <v>1.58742</v>
      </c>
      <c r="D185" s="1">
        <v>2.72664</v>
      </c>
    </row>
    <row r="186" ht="14.25" customHeight="1">
      <c r="A186" s="1">
        <v>15.25</v>
      </c>
      <c r="B186" s="1">
        <v>2.14717</v>
      </c>
      <c r="C186" s="1">
        <v>1.58659</v>
      </c>
      <c r="D186" s="1">
        <v>2.72646</v>
      </c>
    </row>
    <row r="187" ht="14.25" customHeight="1">
      <c r="A187" s="1">
        <v>15.33333</v>
      </c>
      <c r="B187" s="1">
        <v>2.14348</v>
      </c>
      <c r="C187" s="1">
        <v>1.58575</v>
      </c>
      <c r="D187" s="1">
        <v>2.72628</v>
      </c>
    </row>
    <row r="188" ht="14.25" customHeight="1">
      <c r="A188" s="1">
        <v>15.41667</v>
      </c>
      <c r="B188" s="1">
        <v>2.1402</v>
      </c>
      <c r="C188" s="1">
        <v>1.58495</v>
      </c>
      <c r="D188" s="1">
        <v>2.72595</v>
      </c>
    </row>
    <row r="189" ht="14.25" customHeight="1">
      <c r="A189" s="1">
        <v>15.5</v>
      </c>
      <c r="B189" s="1">
        <v>2.13691</v>
      </c>
      <c r="C189" s="1">
        <v>1.58414</v>
      </c>
      <c r="D189" s="1">
        <v>2.72561</v>
      </c>
    </row>
    <row r="190" ht="14.25" customHeight="1">
      <c r="A190" s="1">
        <v>15.58333</v>
      </c>
      <c r="B190" s="1">
        <v>2.13317</v>
      </c>
      <c r="C190" s="1">
        <v>1.58336</v>
      </c>
      <c r="D190" s="1">
        <v>2.72551</v>
      </c>
    </row>
    <row r="191" ht="14.25" customHeight="1">
      <c r="A191" s="1">
        <v>15.66667</v>
      </c>
      <c r="B191" s="1">
        <v>2.12944</v>
      </c>
      <c r="C191" s="1">
        <v>1.58257</v>
      </c>
      <c r="D191" s="1">
        <v>2.7254</v>
      </c>
    </row>
    <row r="192" ht="14.25" customHeight="1">
      <c r="A192" s="1">
        <v>15.75</v>
      </c>
      <c r="B192" s="1">
        <v>2.12621</v>
      </c>
      <c r="C192" s="1">
        <v>1.58181</v>
      </c>
      <c r="D192" s="1">
        <v>2.72526</v>
      </c>
    </row>
    <row r="193" ht="14.25" customHeight="1">
      <c r="A193" s="1">
        <v>15.83333</v>
      </c>
      <c r="B193" s="1">
        <v>2.12299</v>
      </c>
      <c r="C193" s="1">
        <v>1.58105</v>
      </c>
      <c r="D193" s="1">
        <v>2.72512</v>
      </c>
    </row>
    <row r="194" ht="14.25" customHeight="1">
      <c r="A194" s="1">
        <v>15.91667</v>
      </c>
      <c r="B194" s="1">
        <v>2.11993</v>
      </c>
      <c r="C194" s="1">
        <v>1.58037</v>
      </c>
      <c r="D194" s="1">
        <v>2.7251</v>
      </c>
    </row>
    <row r="195" ht="14.25" customHeight="1">
      <c r="A195" s="1">
        <v>16.0</v>
      </c>
      <c r="B195" s="1">
        <v>2.11687</v>
      </c>
      <c r="C195" s="1">
        <v>1.57968</v>
      </c>
      <c r="D195" s="1">
        <v>2.72509</v>
      </c>
    </row>
    <row r="196" ht="14.25" customHeight="1">
      <c r="A196" s="1">
        <v>16.08333</v>
      </c>
      <c r="B196" s="1">
        <v>2.11375</v>
      </c>
      <c r="C196" s="1">
        <v>1.57884</v>
      </c>
      <c r="D196" s="1">
        <v>2.72497</v>
      </c>
    </row>
    <row r="197" ht="14.25" customHeight="1">
      <c r="A197" s="1">
        <v>16.16667</v>
      </c>
      <c r="B197" s="1">
        <v>2.11063</v>
      </c>
      <c r="C197" s="1">
        <v>1.57798</v>
      </c>
      <c r="D197" s="1">
        <v>2.72487</v>
      </c>
    </row>
    <row r="198" ht="14.25" customHeight="1">
      <c r="A198" s="1">
        <v>16.25</v>
      </c>
      <c r="B198" s="1">
        <v>2.10767</v>
      </c>
      <c r="C198" s="1">
        <v>1.5771</v>
      </c>
      <c r="D198" s="1">
        <v>2.72438</v>
      </c>
    </row>
    <row r="199" ht="14.25" customHeight="1">
      <c r="A199" s="1">
        <v>16.33333</v>
      </c>
      <c r="B199" s="1">
        <v>2.1047</v>
      </c>
      <c r="C199" s="1">
        <v>1.57623</v>
      </c>
      <c r="D199" s="1">
        <v>2.72388</v>
      </c>
    </row>
    <row r="200" ht="14.25" customHeight="1">
      <c r="A200" s="1">
        <v>16.41667</v>
      </c>
      <c r="B200" s="1">
        <v>2.10166</v>
      </c>
      <c r="C200" s="1">
        <v>1.57554</v>
      </c>
      <c r="D200" s="1">
        <v>2.72391</v>
      </c>
    </row>
    <row r="201" ht="14.25" customHeight="1">
      <c r="A201" s="1">
        <v>16.5</v>
      </c>
      <c r="B201" s="1">
        <v>2.09862</v>
      </c>
      <c r="C201" s="1">
        <v>1.57485</v>
      </c>
      <c r="D201" s="1">
        <v>2.72396</v>
      </c>
    </row>
    <row r="202" ht="14.25" customHeight="1">
      <c r="A202" s="1">
        <v>16.58333</v>
      </c>
      <c r="B202" s="1">
        <v>2.09549</v>
      </c>
      <c r="C202" s="1">
        <v>1.57405</v>
      </c>
      <c r="D202" s="1">
        <v>2.72315</v>
      </c>
    </row>
    <row r="203" ht="14.25" customHeight="1">
      <c r="A203" s="1">
        <v>16.66667</v>
      </c>
      <c r="B203" s="1">
        <v>2.09235</v>
      </c>
      <c r="C203" s="1">
        <v>1.57325</v>
      </c>
      <c r="D203" s="1">
        <v>2.72233</v>
      </c>
    </row>
    <row r="204" ht="14.25" customHeight="1">
      <c r="A204" s="1">
        <v>16.75</v>
      </c>
      <c r="B204" s="1">
        <v>2.08947</v>
      </c>
      <c r="C204" s="1">
        <v>1.57258</v>
      </c>
      <c r="D204" s="1">
        <v>2.72219</v>
      </c>
    </row>
    <row r="205" ht="14.25" customHeight="1">
      <c r="A205" s="1">
        <v>16.83333</v>
      </c>
      <c r="B205" s="1">
        <v>2.08659</v>
      </c>
      <c r="C205" s="1">
        <v>1.57192</v>
      </c>
      <c r="D205" s="1">
        <v>2.72205</v>
      </c>
    </row>
    <row r="206" ht="14.25" customHeight="1">
      <c r="A206" s="1">
        <v>16.91667</v>
      </c>
      <c r="B206" s="1">
        <v>2.08351</v>
      </c>
      <c r="C206" s="1">
        <v>1.57123</v>
      </c>
      <c r="D206" s="1">
        <v>2.72183</v>
      </c>
    </row>
    <row r="207" ht="14.25" customHeight="1">
      <c r="A207" s="1">
        <v>17.0</v>
      </c>
      <c r="B207" s="1">
        <v>2.08043</v>
      </c>
      <c r="C207" s="1">
        <v>1.57054</v>
      </c>
      <c r="D207" s="1">
        <v>2.72162</v>
      </c>
    </row>
    <row r="208" ht="14.25" customHeight="1">
      <c r="A208" s="1">
        <v>17.08333</v>
      </c>
      <c r="B208" s="1">
        <v>2.07777</v>
      </c>
      <c r="C208" s="1">
        <v>1.56984</v>
      </c>
      <c r="D208" s="1">
        <v>2.72101</v>
      </c>
    </row>
    <row r="209" ht="14.25" customHeight="1">
      <c r="A209" s="1">
        <v>17.16667</v>
      </c>
      <c r="B209" s="1">
        <v>2.0751</v>
      </c>
      <c r="C209" s="1">
        <v>1.56913</v>
      </c>
      <c r="D209" s="1">
        <v>2.7204</v>
      </c>
    </row>
    <row r="210" ht="14.25" customHeight="1">
      <c r="A210" s="1">
        <v>17.25</v>
      </c>
      <c r="B210" s="1">
        <v>2.07232</v>
      </c>
      <c r="C210" s="1">
        <v>1.56836</v>
      </c>
      <c r="D210" s="1">
        <v>2.72045</v>
      </c>
    </row>
    <row r="211" ht="14.25" customHeight="1">
      <c r="A211" s="1">
        <v>17.33333</v>
      </c>
      <c r="B211" s="1">
        <v>2.06953</v>
      </c>
      <c r="C211" s="1">
        <v>1.56761</v>
      </c>
      <c r="D211" s="1">
        <v>2.7205</v>
      </c>
    </row>
    <row r="212" ht="14.25" customHeight="1">
      <c r="A212" s="1">
        <v>17.41667</v>
      </c>
      <c r="B212" s="1">
        <v>2.06659</v>
      </c>
      <c r="C212" s="1">
        <v>1.56699</v>
      </c>
      <c r="D212" s="1">
        <v>2.72057</v>
      </c>
    </row>
    <row r="213" ht="14.25" customHeight="1">
      <c r="A213" s="1">
        <v>17.5</v>
      </c>
      <c r="B213" s="1">
        <v>2.06366</v>
      </c>
      <c r="C213" s="1">
        <v>1.56638</v>
      </c>
      <c r="D213" s="1">
        <v>2.72064</v>
      </c>
    </row>
    <row r="214" ht="14.25" customHeight="1">
      <c r="A214" s="1">
        <v>17.58333</v>
      </c>
      <c r="B214" s="1">
        <v>2.06072</v>
      </c>
      <c r="C214" s="1">
        <v>1.56562</v>
      </c>
      <c r="D214" s="1">
        <v>2.72062</v>
      </c>
    </row>
    <row r="215" ht="14.25" customHeight="1">
      <c r="A215" s="1">
        <v>17.66667</v>
      </c>
      <c r="B215" s="1">
        <v>2.05779</v>
      </c>
      <c r="C215" s="1">
        <v>1.56485</v>
      </c>
      <c r="D215" s="1">
        <v>2.72061</v>
      </c>
    </row>
    <row r="216" ht="14.25" customHeight="1">
      <c r="A216" s="1">
        <v>17.75</v>
      </c>
      <c r="B216" s="1">
        <v>2.05523</v>
      </c>
      <c r="C216" s="1">
        <v>1.56425</v>
      </c>
      <c r="D216" s="1">
        <v>2.72019</v>
      </c>
    </row>
    <row r="217" ht="14.25" customHeight="1">
      <c r="A217" s="1">
        <v>17.83333</v>
      </c>
      <c r="B217" s="1">
        <v>2.05268</v>
      </c>
      <c r="C217" s="1">
        <v>1.56365</v>
      </c>
      <c r="D217" s="1">
        <v>2.71977</v>
      </c>
    </row>
    <row r="218" ht="14.25" customHeight="1">
      <c r="A218" s="1">
        <v>17.91667</v>
      </c>
      <c r="B218" s="1">
        <v>2.04981</v>
      </c>
      <c r="C218" s="1">
        <v>1.56302</v>
      </c>
      <c r="D218" s="1">
        <v>2.71919</v>
      </c>
    </row>
    <row r="219" ht="14.25" customHeight="1">
      <c r="A219" s="1">
        <v>18.0</v>
      </c>
      <c r="B219" s="1">
        <v>2.04695</v>
      </c>
      <c r="C219" s="1">
        <v>1.56238</v>
      </c>
      <c r="D219" s="1">
        <v>2.7186</v>
      </c>
    </row>
    <row r="220" ht="14.25" customHeight="1">
      <c r="A220" s="1">
        <v>18.08333</v>
      </c>
      <c r="B220" s="1">
        <v>2.04455</v>
      </c>
      <c r="C220" s="1">
        <v>1.56182</v>
      </c>
      <c r="D220" s="1">
        <v>2.71844</v>
      </c>
    </row>
    <row r="221" ht="14.25" customHeight="1">
      <c r="A221" s="1">
        <v>18.16667</v>
      </c>
      <c r="B221" s="1">
        <v>2.04214</v>
      </c>
      <c r="C221" s="1">
        <v>1.56126</v>
      </c>
      <c r="D221" s="1">
        <v>2.71828</v>
      </c>
    </row>
    <row r="222" ht="14.25" customHeight="1">
      <c r="A222" s="1">
        <v>18.25</v>
      </c>
      <c r="B222" s="1">
        <v>2.03931</v>
      </c>
      <c r="C222" s="1">
        <v>1.56064</v>
      </c>
      <c r="D222" s="1">
        <v>2.71772</v>
      </c>
    </row>
    <row r="223" ht="14.25" customHeight="1">
      <c r="A223" s="1">
        <v>18.33333</v>
      </c>
      <c r="B223" s="1">
        <v>2.03647</v>
      </c>
      <c r="C223" s="1">
        <v>1.56001</v>
      </c>
      <c r="D223" s="1">
        <v>2.71717</v>
      </c>
    </row>
    <row r="224" ht="14.25" customHeight="1">
      <c r="A224" s="1">
        <v>18.41667</v>
      </c>
      <c r="B224" s="1">
        <v>2.03396</v>
      </c>
      <c r="C224" s="1">
        <v>1.55944</v>
      </c>
      <c r="D224" s="1">
        <v>2.71676</v>
      </c>
    </row>
    <row r="225" ht="14.25" customHeight="1">
      <c r="A225" s="1">
        <v>18.5</v>
      </c>
      <c r="B225" s="1">
        <v>2.03144</v>
      </c>
      <c r="C225" s="1">
        <v>1.55888</v>
      </c>
      <c r="D225" s="1">
        <v>2.71635</v>
      </c>
    </row>
    <row r="226" ht="14.25" customHeight="1">
      <c r="A226" s="1">
        <v>18.58333</v>
      </c>
      <c r="B226" s="1">
        <v>2.0289</v>
      </c>
      <c r="C226" s="1">
        <v>1.5581</v>
      </c>
      <c r="D226" s="1">
        <v>2.7162</v>
      </c>
    </row>
    <row r="227" ht="14.25" customHeight="1">
      <c r="A227" s="1">
        <v>18.66667</v>
      </c>
      <c r="B227" s="1">
        <v>2.02634</v>
      </c>
      <c r="C227" s="1">
        <v>1.55733</v>
      </c>
      <c r="D227" s="1">
        <v>2.71605</v>
      </c>
    </row>
    <row r="228" ht="14.25" customHeight="1">
      <c r="A228" s="1">
        <v>18.75</v>
      </c>
      <c r="B228" s="1">
        <v>2.02377</v>
      </c>
      <c r="C228" s="1">
        <v>1.55674</v>
      </c>
      <c r="D228" s="1">
        <v>2.71614</v>
      </c>
    </row>
    <row r="229" ht="14.25" customHeight="1">
      <c r="A229" s="1">
        <v>18.83333</v>
      </c>
      <c r="B229" s="1">
        <v>2.0212</v>
      </c>
      <c r="C229" s="1">
        <v>1.55616</v>
      </c>
      <c r="D229" s="1">
        <v>2.71623</v>
      </c>
    </row>
    <row r="230" ht="14.25" customHeight="1">
      <c r="A230" s="1">
        <v>18.91667</v>
      </c>
      <c r="B230" s="1">
        <v>2.01872</v>
      </c>
      <c r="C230" s="1">
        <v>1.55546</v>
      </c>
      <c r="D230" s="1">
        <v>2.71633</v>
      </c>
    </row>
    <row r="231" ht="14.25" customHeight="1">
      <c r="A231" s="1">
        <v>19.0</v>
      </c>
      <c r="B231" s="1">
        <v>2.01624</v>
      </c>
      <c r="C231" s="1">
        <v>1.55476</v>
      </c>
      <c r="D231" s="1">
        <v>2.71641</v>
      </c>
    </row>
    <row r="232" ht="14.25" customHeight="1">
      <c r="A232" s="1">
        <v>19.08333</v>
      </c>
      <c r="B232" s="1">
        <v>2.01384</v>
      </c>
      <c r="C232" s="1">
        <v>1.55402</v>
      </c>
      <c r="D232" s="1">
        <v>2.71574</v>
      </c>
    </row>
    <row r="233" ht="14.25" customHeight="1">
      <c r="A233" s="1">
        <v>19.16667</v>
      </c>
      <c r="B233" s="1">
        <v>2.01145</v>
      </c>
      <c r="C233" s="1">
        <v>1.55327</v>
      </c>
      <c r="D233" s="1">
        <v>2.71507</v>
      </c>
    </row>
    <row r="234" ht="14.25" customHeight="1">
      <c r="A234" s="1">
        <v>19.25</v>
      </c>
      <c r="B234" s="1">
        <v>2.00915</v>
      </c>
      <c r="C234" s="1">
        <v>1.55253</v>
      </c>
      <c r="D234" s="1">
        <v>2.7145</v>
      </c>
    </row>
    <row r="235" ht="14.25" customHeight="1">
      <c r="A235" s="1">
        <v>19.33333</v>
      </c>
      <c r="B235" s="1">
        <v>2.00685</v>
      </c>
      <c r="C235" s="1">
        <v>1.5518</v>
      </c>
      <c r="D235" s="1">
        <v>2.71392</v>
      </c>
    </row>
    <row r="236" ht="14.25" customHeight="1">
      <c r="A236" s="1">
        <v>19.41667</v>
      </c>
      <c r="B236" s="1">
        <v>2.00417</v>
      </c>
      <c r="C236" s="1">
        <v>1.5513</v>
      </c>
      <c r="D236" s="1">
        <v>2.71342</v>
      </c>
    </row>
    <row r="237" ht="14.25" customHeight="1">
      <c r="A237" s="1">
        <v>19.5</v>
      </c>
      <c r="B237" s="1">
        <v>2.00149</v>
      </c>
      <c r="C237" s="1">
        <v>1.55079</v>
      </c>
      <c r="D237" s="1">
        <v>2.71292</v>
      </c>
    </row>
    <row r="238" ht="14.25" customHeight="1">
      <c r="A238" s="1">
        <v>19.58333</v>
      </c>
      <c r="B238" s="1">
        <v>1.99909</v>
      </c>
      <c r="C238" s="1">
        <v>1.55008</v>
      </c>
      <c r="D238" s="1">
        <v>2.7122</v>
      </c>
    </row>
    <row r="239" ht="14.25" customHeight="1">
      <c r="A239" s="1">
        <v>19.66667</v>
      </c>
      <c r="B239" s="1">
        <v>1.99667</v>
      </c>
      <c r="C239" s="1">
        <v>1.54938</v>
      </c>
      <c r="D239" s="1">
        <v>2.71147</v>
      </c>
    </row>
    <row r="240" ht="14.25" customHeight="1">
      <c r="A240" s="1">
        <v>19.75</v>
      </c>
      <c r="B240" s="1">
        <v>1.99431</v>
      </c>
      <c r="C240" s="1">
        <v>1.54893</v>
      </c>
      <c r="D240" s="1">
        <v>2.71126</v>
      </c>
    </row>
    <row r="241" ht="14.25" customHeight="1">
      <c r="A241" s="1">
        <v>19.83333</v>
      </c>
      <c r="B241" s="1">
        <v>1.99193</v>
      </c>
      <c r="C241" s="1">
        <v>1.54848</v>
      </c>
      <c r="D241" s="1">
        <v>2.71105</v>
      </c>
    </row>
    <row r="242" ht="14.25" customHeight="1">
      <c r="A242" s="1">
        <v>19.91667</v>
      </c>
      <c r="B242" s="1">
        <v>1.98956</v>
      </c>
      <c r="C242" s="1">
        <v>1.54799</v>
      </c>
      <c r="D242" s="1">
        <v>2.71104</v>
      </c>
    </row>
    <row r="243" ht="14.25" customHeight="1">
      <c r="A243" s="1">
        <v>20.0</v>
      </c>
      <c r="B243" s="1">
        <v>1.98719</v>
      </c>
      <c r="C243" s="1">
        <v>1.54752</v>
      </c>
      <c r="D243" s="1">
        <v>2.71103</v>
      </c>
    </row>
    <row r="244" ht="14.25" customHeight="1">
      <c r="A244" s="1">
        <v>20.08333</v>
      </c>
      <c r="B244" s="1">
        <v>1.98496</v>
      </c>
      <c r="C244" s="1">
        <v>1.54716</v>
      </c>
      <c r="D244" s="1">
        <v>2.71107</v>
      </c>
    </row>
    <row r="245" ht="14.25" customHeight="1">
      <c r="A245" s="1">
        <v>20.16667</v>
      </c>
      <c r="B245" s="1">
        <v>1.98271</v>
      </c>
      <c r="C245" s="1">
        <v>1.5468</v>
      </c>
      <c r="D245" s="1">
        <v>2.71111</v>
      </c>
    </row>
    <row r="246" ht="14.25" customHeight="1">
      <c r="A246" s="1">
        <v>20.25</v>
      </c>
      <c r="B246" s="1">
        <v>1.98047</v>
      </c>
      <c r="C246" s="1">
        <v>1.54632</v>
      </c>
      <c r="D246" s="1">
        <v>2.71102</v>
      </c>
    </row>
    <row r="247" ht="14.25" customHeight="1">
      <c r="A247" s="1">
        <v>20.33333</v>
      </c>
      <c r="B247" s="1">
        <v>1.97821</v>
      </c>
      <c r="C247" s="1">
        <v>1.54583</v>
      </c>
      <c r="D247" s="1">
        <v>2.71094</v>
      </c>
    </row>
    <row r="248" ht="14.25" customHeight="1">
      <c r="A248" s="1">
        <v>20.41667</v>
      </c>
      <c r="B248" s="1">
        <v>1.97582</v>
      </c>
      <c r="C248" s="1">
        <v>1.54515</v>
      </c>
      <c r="D248" s="1">
        <v>2.71048</v>
      </c>
    </row>
    <row r="249" ht="14.25" customHeight="1">
      <c r="A249" s="1">
        <v>20.5</v>
      </c>
      <c r="B249" s="1">
        <v>1.97343</v>
      </c>
      <c r="C249" s="1">
        <v>1.54446</v>
      </c>
      <c r="D249" s="1">
        <v>2.71003</v>
      </c>
    </row>
    <row r="250" ht="14.25" customHeight="1">
      <c r="A250" s="1">
        <v>20.58333</v>
      </c>
      <c r="B250" s="1">
        <v>1.97116</v>
      </c>
      <c r="C250" s="1">
        <v>1.544</v>
      </c>
      <c r="D250" s="1">
        <v>2.70991</v>
      </c>
    </row>
    <row r="251" ht="14.25" customHeight="1">
      <c r="A251" s="1">
        <v>20.66667</v>
      </c>
      <c r="B251" s="1">
        <v>1.9689</v>
      </c>
      <c r="C251" s="1">
        <v>1.54353</v>
      </c>
      <c r="D251" s="1">
        <v>2.7098</v>
      </c>
    </row>
    <row r="252" ht="14.25" customHeight="1">
      <c r="A252" s="1">
        <v>20.75</v>
      </c>
      <c r="B252" s="1">
        <v>1.96656</v>
      </c>
      <c r="C252" s="1">
        <v>1.5426</v>
      </c>
      <c r="D252" s="1">
        <v>2.70886</v>
      </c>
    </row>
    <row r="253" ht="14.25" customHeight="1">
      <c r="A253" s="1">
        <v>20.83333</v>
      </c>
      <c r="B253" s="1">
        <v>1.96423</v>
      </c>
      <c r="C253" s="1">
        <v>1.54167</v>
      </c>
      <c r="D253" s="1">
        <v>2.70792</v>
      </c>
    </row>
    <row r="254" ht="14.25" customHeight="1">
      <c r="A254" s="1">
        <v>20.91667</v>
      </c>
      <c r="B254" s="1">
        <v>1.96218</v>
      </c>
      <c r="C254" s="1">
        <v>1.54097</v>
      </c>
      <c r="D254" s="1">
        <v>2.70726</v>
      </c>
    </row>
    <row r="255" ht="14.25" customHeight="1">
      <c r="A255" s="1">
        <v>21.0</v>
      </c>
      <c r="B255" s="1">
        <v>1.96014</v>
      </c>
      <c r="C255" s="1">
        <v>1.54026</v>
      </c>
      <c r="D255" s="1">
        <v>2.70661</v>
      </c>
    </row>
    <row r="256" ht="14.25" customHeight="1">
      <c r="A256" s="1">
        <v>21.08333</v>
      </c>
      <c r="B256" s="1">
        <v>1.95801</v>
      </c>
      <c r="C256" s="1">
        <v>1.53935</v>
      </c>
      <c r="D256" s="1">
        <v>2.70607</v>
      </c>
    </row>
    <row r="257" ht="14.25" customHeight="1">
      <c r="A257" s="1">
        <v>21.16667</v>
      </c>
      <c r="B257" s="1">
        <v>1.95588</v>
      </c>
      <c r="C257" s="1">
        <v>1.53845</v>
      </c>
      <c r="D257" s="1">
        <v>2.70552</v>
      </c>
    </row>
    <row r="258" ht="14.25" customHeight="1">
      <c r="A258" s="1">
        <v>21.25</v>
      </c>
      <c r="B258" s="1">
        <v>1.9539</v>
      </c>
      <c r="C258" s="1">
        <v>1.53782</v>
      </c>
      <c r="D258" s="1">
        <v>2.70512</v>
      </c>
    </row>
    <row r="259" ht="14.25" customHeight="1">
      <c r="A259" s="1">
        <v>21.33333</v>
      </c>
      <c r="B259" s="1">
        <v>1.95191</v>
      </c>
      <c r="C259" s="1">
        <v>1.53719</v>
      </c>
      <c r="D259" s="1">
        <v>2.70471</v>
      </c>
    </row>
    <row r="260" ht="14.25" customHeight="1">
      <c r="A260" s="1">
        <v>21.41667</v>
      </c>
      <c r="B260" s="1">
        <v>1.94979</v>
      </c>
      <c r="C260" s="1">
        <v>1.53669</v>
      </c>
      <c r="D260" s="1">
        <v>2.70446</v>
      </c>
    </row>
    <row r="261" ht="14.25" customHeight="1">
      <c r="A261" s="1">
        <v>21.5</v>
      </c>
      <c r="B261" s="1">
        <v>1.94766</v>
      </c>
      <c r="C261" s="1">
        <v>1.53618</v>
      </c>
      <c r="D261" s="1">
        <v>2.70421</v>
      </c>
    </row>
    <row r="262" ht="14.25" customHeight="1">
      <c r="A262" s="1">
        <v>21.58333</v>
      </c>
      <c r="B262" s="1">
        <v>1.9456</v>
      </c>
      <c r="C262" s="1">
        <v>1.53566</v>
      </c>
      <c r="D262" s="1">
        <v>2.70438</v>
      </c>
    </row>
    <row r="263" ht="14.25" customHeight="1">
      <c r="A263" s="1">
        <v>21.66667</v>
      </c>
      <c r="B263" s="1">
        <v>1.94353</v>
      </c>
      <c r="C263" s="1">
        <v>1.53513</v>
      </c>
      <c r="D263" s="1">
        <v>2.70456</v>
      </c>
    </row>
    <row r="264" ht="14.25" customHeight="1">
      <c r="A264" s="1">
        <v>21.75</v>
      </c>
      <c r="B264" s="1">
        <v>1.94151</v>
      </c>
      <c r="C264" s="1">
        <v>1.53411</v>
      </c>
      <c r="D264" s="1">
        <v>2.70441</v>
      </c>
    </row>
    <row r="265" ht="14.25" customHeight="1">
      <c r="A265" s="1">
        <v>21.83333</v>
      </c>
      <c r="B265" s="1">
        <v>1.93948</v>
      </c>
      <c r="C265" s="1">
        <v>1.53311</v>
      </c>
      <c r="D265" s="1">
        <v>2.70427</v>
      </c>
    </row>
    <row r="266" ht="14.25" customHeight="1">
      <c r="A266" s="1">
        <v>21.91667</v>
      </c>
      <c r="B266" s="1">
        <v>1.93746</v>
      </c>
      <c r="C266" s="1">
        <v>1.5324</v>
      </c>
      <c r="D266" s="1">
        <v>2.70384</v>
      </c>
    </row>
    <row r="267" ht="14.25" customHeight="1">
      <c r="A267" s="1">
        <v>22.0</v>
      </c>
      <c r="B267" s="1">
        <v>1.93543</v>
      </c>
      <c r="C267" s="1">
        <v>1.5317</v>
      </c>
      <c r="D267" s="1">
        <v>2.70342</v>
      </c>
    </row>
    <row r="268" ht="14.25" customHeight="1">
      <c r="A268" s="1">
        <v>22.08333</v>
      </c>
      <c r="B268" s="1">
        <v>1.93346</v>
      </c>
      <c r="C268" s="1">
        <v>1.53157</v>
      </c>
      <c r="D268" s="1">
        <v>2.70286</v>
      </c>
    </row>
    <row r="269" ht="14.25" customHeight="1">
      <c r="A269" s="1">
        <v>22.16667</v>
      </c>
      <c r="B269" s="1">
        <v>1.93148</v>
      </c>
      <c r="C269" s="1">
        <v>1.53145</v>
      </c>
      <c r="D269" s="1">
        <v>2.70229</v>
      </c>
    </row>
    <row r="270" ht="14.25" customHeight="1">
      <c r="A270" s="1">
        <v>22.25</v>
      </c>
      <c r="B270" s="1">
        <v>1.92949</v>
      </c>
      <c r="C270" s="1">
        <v>1.53105</v>
      </c>
      <c r="D270" s="1">
        <v>2.70124</v>
      </c>
    </row>
    <row r="271" ht="14.25" customHeight="1">
      <c r="A271" s="1">
        <v>22.33333</v>
      </c>
      <c r="B271" s="1">
        <v>1.9275</v>
      </c>
      <c r="C271" s="1">
        <v>1.53066</v>
      </c>
      <c r="D271" s="1">
        <v>2.70019</v>
      </c>
    </row>
    <row r="272" ht="14.25" customHeight="1">
      <c r="A272" s="1">
        <v>22.41667</v>
      </c>
      <c r="B272" s="1">
        <v>1.92561</v>
      </c>
      <c r="C272" s="1">
        <v>1.52994</v>
      </c>
      <c r="D272" s="1">
        <v>2.69954</v>
      </c>
    </row>
    <row r="273" ht="14.25" customHeight="1">
      <c r="A273" s="1">
        <v>22.5</v>
      </c>
      <c r="B273" s="1">
        <v>1.92371</v>
      </c>
      <c r="C273" s="1">
        <v>1.52923</v>
      </c>
      <c r="D273" s="1">
        <v>2.6989</v>
      </c>
    </row>
    <row r="274" ht="14.25" customHeight="1">
      <c r="A274" s="1">
        <v>22.58333</v>
      </c>
      <c r="B274" s="1">
        <v>1.92173</v>
      </c>
      <c r="C274" s="1">
        <v>1.52896</v>
      </c>
      <c r="D274" s="1">
        <v>2.6985</v>
      </c>
    </row>
    <row r="275" ht="14.25" customHeight="1">
      <c r="A275" s="1">
        <v>22.66667</v>
      </c>
      <c r="B275" s="1">
        <v>1.91976</v>
      </c>
      <c r="C275" s="1">
        <v>1.5287</v>
      </c>
      <c r="D275" s="1">
        <v>2.69811</v>
      </c>
    </row>
    <row r="276" ht="14.25" customHeight="1">
      <c r="A276" s="1">
        <v>22.75</v>
      </c>
      <c r="B276" s="1">
        <v>1.91791</v>
      </c>
      <c r="C276" s="1">
        <v>1.52807</v>
      </c>
      <c r="D276" s="1">
        <v>2.69807</v>
      </c>
    </row>
    <row r="277" ht="14.25" customHeight="1">
      <c r="A277" s="1">
        <v>22.83333</v>
      </c>
      <c r="B277" s="1">
        <v>1.91604</v>
      </c>
      <c r="C277" s="1">
        <v>1.52745</v>
      </c>
      <c r="D277" s="1">
        <v>2.69804</v>
      </c>
    </row>
    <row r="278" ht="14.25" customHeight="1">
      <c r="A278" s="1">
        <v>22.91667</v>
      </c>
      <c r="B278" s="1">
        <v>1.91421</v>
      </c>
      <c r="C278" s="1">
        <v>1.52722</v>
      </c>
      <c r="D278" s="1">
        <v>2.6979</v>
      </c>
    </row>
    <row r="279" ht="14.25" customHeight="1">
      <c r="A279" s="1">
        <v>23.0</v>
      </c>
      <c r="B279" s="1">
        <v>1.91237</v>
      </c>
      <c r="C279" s="1">
        <v>1.52698</v>
      </c>
      <c r="D279" s="1">
        <v>2.69776</v>
      </c>
    </row>
    <row r="280" ht="14.25" customHeight="1">
      <c r="A280" s="1">
        <v>23.08333</v>
      </c>
      <c r="B280" s="1">
        <v>1.91057</v>
      </c>
      <c r="C280" s="1">
        <v>1.52614</v>
      </c>
      <c r="D280" s="1">
        <v>2.69719</v>
      </c>
    </row>
    <row r="281" ht="14.25" customHeight="1">
      <c r="A281" s="1">
        <v>23.16667</v>
      </c>
      <c r="B281" s="1">
        <v>1.90877</v>
      </c>
      <c r="C281" s="1">
        <v>1.52532</v>
      </c>
      <c r="D281" s="1">
        <v>2.69662</v>
      </c>
    </row>
    <row r="282" ht="14.25" customHeight="1">
      <c r="A282" s="1">
        <v>23.25</v>
      </c>
      <c r="B282" s="1">
        <v>1.90694</v>
      </c>
      <c r="C282" s="1">
        <v>1.52465</v>
      </c>
      <c r="D282" s="1">
        <v>2.6963</v>
      </c>
    </row>
    <row r="283" ht="14.25" customHeight="1">
      <c r="A283" s="1">
        <v>23.33333</v>
      </c>
      <c r="B283" s="1">
        <v>1.90511</v>
      </c>
      <c r="C283" s="1">
        <v>1.524</v>
      </c>
      <c r="D283" s="1">
        <v>2.69598</v>
      </c>
    </row>
    <row r="284" ht="14.25" customHeight="1">
      <c r="A284" s="1">
        <v>23.41667</v>
      </c>
      <c r="B284" s="1">
        <v>1.9033</v>
      </c>
      <c r="C284" s="1">
        <v>1.52342</v>
      </c>
      <c r="D284" s="1">
        <v>2.69569</v>
      </c>
    </row>
    <row r="285" ht="14.25" customHeight="1">
      <c r="A285" s="1">
        <v>23.5</v>
      </c>
      <c r="B285" s="1">
        <v>1.9015</v>
      </c>
      <c r="C285" s="1">
        <v>1.52285</v>
      </c>
      <c r="D285" s="1">
        <v>2.6954</v>
      </c>
    </row>
    <row r="286" ht="14.25" customHeight="1">
      <c r="A286" s="1">
        <v>23.58333</v>
      </c>
      <c r="B286" s="1">
        <v>1.89966</v>
      </c>
      <c r="C286" s="1">
        <v>1.52187</v>
      </c>
      <c r="D286" s="1">
        <v>2.69484</v>
      </c>
    </row>
    <row r="287" ht="14.25" customHeight="1">
      <c r="A287" s="1">
        <v>23.66667</v>
      </c>
      <c r="B287" s="1">
        <v>1.89782</v>
      </c>
      <c r="C287" s="1">
        <v>1.52089</v>
      </c>
      <c r="D287" s="1">
        <v>2.69429</v>
      </c>
    </row>
    <row r="288" ht="14.25" customHeight="1">
      <c r="A288" s="1">
        <v>23.75</v>
      </c>
      <c r="B288" s="1">
        <v>1.89604</v>
      </c>
      <c r="C288" s="1">
        <v>1.52011</v>
      </c>
      <c r="D288" s="1">
        <v>2.6938</v>
      </c>
    </row>
    <row r="289" ht="14.25" customHeight="1">
      <c r="A289" s="1">
        <v>23.83333</v>
      </c>
      <c r="B289" s="1">
        <v>1.89426</v>
      </c>
      <c r="C289" s="1">
        <v>1.51933</v>
      </c>
      <c r="D289" s="1">
        <v>2.6933</v>
      </c>
    </row>
    <row r="290" ht="14.25" customHeight="1">
      <c r="A290" s="1">
        <v>23.91667</v>
      </c>
      <c r="B290" s="1">
        <v>1.89258</v>
      </c>
      <c r="C290" s="1">
        <v>1.5189</v>
      </c>
      <c r="D290" s="1">
        <v>2.69252</v>
      </c>
    </row>
    <row r="291" ht="14.25" customHeight="1">
      <c r="A291" s="1">
        <v>24.0</v>
      </c>
      <c r="B291" s="1">
        <v>1.89089</v>
      </c>
      <c r="C291" s="1">
        <v>1.51846</v>
      </c>
      <c r="D291" s="1">
        <v>2.69176</v>
      </c>
    </row>
    <row r="292" ht="14.25" customHeight="1">
      <c r="A292" s="1">
        <v>24.08333</v>
      </c>
      <c r="B292" s="1">
        <v>1.88918</v>
      </c>
      <c r="C292" s="1">
        <v>1.51799</v>
      </c>
      <c r="D292" s="1">
        <v>2.69133</v>
      </c>
    </row>
    <row r="293" ht="14.25" customHeight="1">
      <c r="A293" s="1">
        <v>24.16667</v>
      </c>
      <c r="B293" s="1">
        <v>1.88749</v>
      </c>
      <c r="C293" s="1">
        <v>1.51752</v>
      </c>
      <c r="D293" s="1">
        <v>2.69089</v>
      </c>
    </row>
    <row r="294" ht="14.25" customHeight="1">
      <c r="A294" s="1">
        <v>24.25</v>
      </c>
      <c r="B294" s="1">
        <v>1.88572</v>
      </c>
      <c r="C294" s="1">
        <v>1.5171</v>
      </c>
      <c r="D294" s="1">
        <v>2.69036</v>
      </c>
    </row>
    <row r="295" ht="14.25" customHeight="1">
      <c r="A295" s="1">
        <v>24.33333</v>
      </c>
      <c r="B295" s="1">
        <v>1.88394</v>
      </c>
      <c r="C295" s="1">
        <v>1.51668</v>
      </c>
      <c r="D295" s="1">
        <v>2.68982</v>
      </c>
    </row>
    <row r="296" ht="14.25" customHeight="1">
      <c r="A296" s="1">
        <v>24.41667</v>
      </c>
      <c r="B296" s="1">
        <v>1.88225</v>
      </c>
      <c r="C296" s="1">
        <v>1.51573</v>
      </c>
      <c r="D296" s="1">
        <v>2.68891</v>
      </c>
    </row>
    <row r="297" ht="14.25" customHeight="1">
      <c r="A297" s="1">
        <v>24.5</v>
      </c>
      <c r="B297" s="1">
        <v>1.88054</v>
      </c>
      <c r="C297" s="1">
        <v>1.51477</v>
      </c>
      <c r="D297" s="1">
        <v>2.68799</v>
      </c>
    </row>
    <row r="298" ht="14.25" customHeight="1">
      <c r="A298" s="1">
        <v>24.58333</v>
      </c>
      <c r="B298" s="1">
        <v>1.87894</v>
      </c>
      <c r="C298" s="1">
        <v>1.51459</v>
      </c>
      <c r="D298" s="1">
        <v>2.68739</v>
      </c>
    </row>
    <row r="299" ht="14.25" customHeight="1">
      <c r="A299" s="1">
        <v>24.66667</v>
      </c>
      <c r="B299" s="1">
        <v>1.87733</v>
      </c>
      <c r="C299" s="1">
        <v>1.51442</v>
      </c>
      <c r="D299" s="1">
        <v>2.6868</v>
      </c>
    </row>
    <row r="300" ht="14.25" customHeight="1">
      <c r="A300" s="1">
        <v>24.75</v>
      </c>
      <c r="B300" s="1">
        <v>1.87577</v>
      </c>
      <c r="C300" s="1">
        <v>1.51389</v>
      </c>
      <c r="D300" s="1">
        <v>2.68634</v>
      </c>
    </row>
    <row r="301" ht="14.25" customHeight="1">
      <c r="A301" s="1">
        <v>24.83333</v>
      </c>
      <c r="B301" s="1">
        <v>1.8742</v>
      </c>
      <c r="C301" s="1">
        <v>1.51337</v>
      </c>
      <c r="D301" s="1">
        <v>2.68586</v>
      </c>
    </row>
    <row r="302" ht="14.25" customHeight="1">
      <c r="A302" s="1">
        <v>24.91667</v>
      </c>
      <c r="B302" s="1">
        <v>1.87262</v>
      </c>
      <c r="C302" s="1">
        <v>1.51263</v>
      </c>
      <c r="D302" s="1">
        <v>2.68621</v>
      </c>
    </row>
    <row r="303" ht="14.25" customHeight="1">
      <c r="A303" s="1">
        <v>25.0</v>
      </c>
      <c r="B303" s="1">
        <v>1.87103</v>
      </c>
      <c r="C303" s="1">
        <v>1.51189</v>
      </c>
      <c r="D303" s="1">
        <v>2.68655</v>
      </c>
    </row>
    <row r="304" ht="14.25" customHeight="1">
      <c r="A304" s="1">
        <v>25.08333</v>
      </c>
      <c r="B304" s="1">
        <v>1.86946</v>
      </c>
      <c r="C304" s="1">
        <v>1.51156</v>
      </c>
      <c r="D304" s="1">
        <v>2.68635</v>
      </c>
    </row>
    <row r="305" ht="14.25" customHeight="1">
      <c r="A305" s="1">
        <v>25.16667</v>
      </c>
      <c r="B305" s="1">
        <v>1.86788</v>
      </c>
      <c r="C305" s="1">
        <v>1.51122</v>
      </c>
      <c r="D305" s="1">
        <v>2.68616</v>
      </c>
    </row>
    <row r="306" ht="14.25" customHeight="1">
      <c r="A306" s="1">
        <v>25.25</v>
      </c>
      <c r="B306" s="1">
        <v>1.86626</v>
      </c>
      <c r="C306" s="1">
        <v>1.51049</v>
      </c>
      <c r="D306" s="1">
        <v>2.68552</v>
      </c>
    </row>
    <row r="307" ht="14.25" customHeight="1">
      <c r="A307" s="1">
        <v>25.33333</v>
      </c>
      <c r="B307" s="1">
        <v>1.86464</v>
      </c>
      <c r="C307" s="1">
        <v>1.50977</v>
      </c>
      <c r="D307" s="1">
        <v>2.68488</v>
      </c>
    </row>
    <row r="308" ht="14.25" customHeight="1">
      <c r="A308" s="1">
        <v>25.41667</v>
      </c>
      <c r="B308" s="1">
        <v>1.86288</v>
      </c>
      <c r="C308" s="1">
        <v>1.50974</v>
      </c>
      <c r="D308" s="1">
        <v>2.6843</v>
      </c>
    </row>
    <row r="309" ht="14.25" customHeight="1">
      <c r="A309" s="1">
        <v>25.5</v>
      </c>
      <c r="B309" s="1">
        <v>1.86113</v>
      </c>
      <c r="C309" s="1">
        <v>1.50971</v>
      </c>
      <c r="D309" s="1">
        <v>2.68372</v>
      </c>
    </row>
    <row r="310" ht="14.25" customHeight="1">
      <c r="A310" s="1">
        <v>25.58333</v>
      </c>
      <c r="B310" s="1">
        <v>1.85941</v>
      </c>
      <c r="C310" s="1">
        <v>1.50927</v>
      </c>
      <c r="D310" s="1">
        <v>2.68234</v>
      </c>
    </row>
    <row r="311" ht="14.25" customHeight="1">
      <c r="A311" s="1">
        <v>25.66667</v>
      </c>
      <c r="B311" s="1">
        <v>1.85769</v>
      </c>
      <c r="C311" s="1">
        <v>1.50883</v>
      </c>
      <c r="D311" s="1">
        <v>2.68096</v>
      </c>
    </row>
    <row r="312" ht="14.25" customHeight="1">
      <c r="A312" s="1">
        <v>25.75</v>
      </c>
      <c r="B312" s="1">
        <v>1.85613</v>
      </c>
      <c r="C312" s="1">
        <v>1.50836</v>
      </c>
      <c r="D312" s="1">
        <v>2.68002</v>
      </c>
    </row>
    <row r="313" ht="14.25" customHeight="1">
      <c r="A313" s="1">
        <v>25.83333</v>
      </c>
      <c r="B313" s="1">
        <v>1.85458</v>
      </c>
      <c r="C313" s="1">
        <v>1.50788</v>
      </c>
      <c r="D313" s="1">
        <v>2.67908</v>
      </c>
    </row>
    <row r="314" ht="14.25" customHeight="1">
      <c r="A314" s="1">
        <v>25.91667</v>
      </c>
      <c r="B314" s="1">
        <v>1.85308</v>
      </c>
      <c r="C314" s="1">
        <v>1.50734</v>
      </c>
      <c r="D314" s="1">
        <v>2.67887</v>
      </c>
    </row>
    <row r="315" ht="14.25" customHeight="1">
      <c r="A315" s="1">
        <v>26.0</v>
      </c>
      <c r="B315" s="1">
        <v>1.85159</v>
      </c>
      <c r="C315" s="1">
        <v>1.50679</v>
      </c>
      <c r="D315" s="1">
        <v>2.67867</v>
      </c>
    </row>
    <row r="316" ht="14.25" customHeight="1">
      <c r="A316" s="1">
        <v>26.08333</v>
      </c>
      <c r="B316" s="1">
        <v>1.85017</v>
      </c>
      <c r="C316" s="1">
        <v>1.5062</v>
      </c>
      <c r="D316" s="1">
        <v>2.67849</v>
      </c>
    </row>
    <row r="317" ht="14.25" customHeight="1">
      <c r="A317" s="1">
        <v>26.16667</v>
      </c>
      <c r="B317" s="1">
        <v>1.84876</v>
      </c>
      <c r="C317" s="1">
        <v>1.50562</v>
      </c>
      <c r="D317" s="1">
        <v>2.67831</v>
      </c>
    </row>
    <row r="318" ht="14.25" customHeight="1">
      <c r="A318" s="1">
        <v>26.25</v>
      </c>
      <c r="B318" s="1">
        <v>1.84716</v>
      </c>
      <c r="C318" s="1">
        <v>1.50502</v>
      </c>
      <c r="D318" s="1">
        <v>2.67867</v>
      </c>
    </row>
    <row r="319" ht="14.25" customHeight="1">
      <c r="A319" s="1">
        <v>26.33333</v>
      </c>
      <c r="B319" s="1">
        <v>1.84558</v>
      </c>
      <c r="C319" s="1">
        <v>1.50442</v>
      </c>
      <c r="D319" s="1">
        <v>2.67904</v>
      </c>
    </row>
    <row r="320" ht="14.25" customHeight="1">
      <c r="A320" s="1">
        <v>26.41667</v>
      </c>
      <c r="B320" s="1">
        <v>1.84394</v>
      </c>
      <c r="C320" s="1">
        <v>1.50396</v>
      </c>
      <c r="D320" s="1">
        <v>2.67894</v>
      </c>
    </row>
    <row r="321" ht="14.25" customHeight="1">
      <c r="A321" s="1">
        <v>26.5</v>
      </c>
      <c r="B321" s="1">
        <v>1.84228</v>
      </c>
      <c r="C321" s="1">
        <v>1.5035</v>
      </c>
      <c r="D321" s="1">
        <v>2.67885</v>
      </c>
    </row>
    <row r="322" ht="14.25" customHeight="1">
      <c r="A322" s="1">
        <v>26.58333</v>
      </c>
      <c r="B322" s="1">
        <v>1.84083</v>
      </c>
      <c r="C322" s="1">
        <v>1.5031</v>
      </c>
      <c r="D322" s="1">
        <v>2.67821</v>
      </c>
    </row>
    <row r="323" ht="14.25" customHeight="1">
      <c r="A323" s="1">
        <v>26.66667</v>
      </c>
      <c r="B323" s="1">
        <v>1.83938</v>
      </c>
      <c r="C323" s="1">
        <v>1.5027</v>
      </c>
      <c r="D323" s="1">
        <v>2.67757</v>
      </c>
    </row>
    <row r="324" ht="14.25" customHeight="1">
      <c r="A324" s="1">
        <v>26.75</v>
      </c>
      <c r="B324" s="1">
        <v>1.83774</v>
      </c>
      <c r="C324" s="1">
        <v>1.50225</v>
      </c>
      <c r="D324" s="1">
        <v>2.67584</v>
      </c>
    </row>
    <row r="325" ht="14.25" customHeight="1">
      <c r="A325" s="1">
        <v>26.83333</v>
      </c>
      <c r="B325" s="1">
        <v>1.8361</v>
      </c>
      <c r="C325" s="1">
        <v>1.50179</v>
      </c>
      <c r="D325" s="1">
        <v>2.67412</v>
      </c>
    </row>
    <row r="326" ht="14.25" customHeight="1">
      <c r="A326" s="1">
        <v>26.91667</v>
      </c>
      <c r="B326" s="1">
        <v>1.83478</v>
      </c>
      <c r="C326" s="1">
        <v>1.50068</v>
      </c>
      <c r="D326" s="1">
        <v>2.67313</v>
      </c>
    </row>
    <row r="327" ht="14.25" customHeight="1">
      <c r="A327" s="1">
        <v>27.0</v>
      </c>
      <c r="B327" s="1">
        <v>1.83346</v>
      </c>
      <c r="C327" s="1">
        <v>1.49956</v>
      </c>
      <c r="D327" s="1">
        <v>2.67214</v>
      </c>
    </row>
    <row r="328" ht="14.25" customHeight="1">
      <c r="A328" s="1">
        <v>27.08333</v>
      </c>
      <c r="B328" s="1">
        <v>1.83199</v>
      </c>
      <c r="C328" s="1">
        <v>1.49863</v>
      </c>
      <c r="D328" s="1">
        <v>2.67096</v>
      </c>
    </row>
    <row r="329" ht="14.25" customHeight="1">
      <c r="A329" s="1">
        <v>27.16667</v>
      </c>
      <c r="B329" s="1">
        <v>1.83051</v>
      </c>
      <c r="C329" s="1">
        <v>1.49771</v>
      </c>
      <c r="D329" s="1">
        <v>2.66979</v>
      </c>
    </row>
    <row r="330" ht="14.25" customHeight="1">
      <c r="A330" s="1">
        <v>27.25</v>
      </c>
      <c r="B330" s="1">
        <v>1.82922</v>
      </c>
      <c r="C330" s="1">
        <v>1.4972</v>
      </c>
      <c r="D330" s="1">
        <v>2.6688</v>
      </c>
    </row>
    <row r="331" ht="14.25" customHeight="1">
      <c r="A331" s="1">
        <v>27.33333</v>
      </c>
      <c r="B331" s="1">
        <v>1.82792</v>
      </c>
      <c r="C331" s="1">
        <v>1.49669</v>
      </c>
      <c r="D331" s="1">
        <v>2.66779</v>
      </c>
    </row>
    <row r="332" ht="14.25" customHeight="1">
      <c r="A332" s="1">
        <v>27.41667</v>
      </c>
      <c r="B332" s="1">
        <v>1.82654</v>
      </c>
      <c r="C332" s="1">
        <v>1.49643</v>
      </c>
      <c r="D332" s="1">
        <v>2.6677</v>
      </c>
    </row>
    <row r="333" ht="14.25" customHeight="1">
      <c r="A333" s="1">
        <v>27.5</v>
      </c>
      <c r="B333" s="1">
        <v>1.82514</v>
      </c>
      <c r="C333" s="1">
        <v>1.49616</v>
      </c>
      <c r="D333" s="1">
        <v>2.6676</v>
      </c>
    </row>
    <row r="334" ht="14.25" customHeight="1">
      <c r="A334" s="1">
        <v>27.58333</v>
      </c>
      <c r="B334" s="1">
        <v>1.82351</v>
      </c>
      <c r="C334" s="1">
        <v>1.49637</v>
      </c>
      <c r="D334" s="1">
        <v>2.66875</v>
      </c>
    </row>
    <row r="335" ht="14.25" customHeight="1">
      <c r="A335" s="1">
        <v>27.66667</v>
      </c>
      <c r="B335" s="1">
        <v>1.82189</v>
      </c>
      <c r="C335" s="1">
        <v>1.49659</v>
      </c>
      <c r="D335" s="1">
        <v>2.6699</v>
      </c>
    </row>
    <row r="336" ht="14.25" customHeight="1">
      <c r="A336" s="1">
        <v>27.75</v>
      </c>
      <c r="B336" s="1">
        <v>1.82036</v>
      </c>
      <c r="C336" s="1">
        <v>1.49718</v>
      </c>
      <c r="D336" s="1">
        <v>2.67007</v>
      </c>
    </row>
    <row r="337" ht="14.25" customHeight="1">
      <c r="A337" s="1">
        <v>27.83333</v>
      </c>
      <c r="B337" s="1">
        <v>1.81882</v>
      </c>
      <c r="C337" s="1">
        <v>1.49777</v>
      </c>
      <c r="D337" s="1">
        <v>2.67025</v>
      </c>
    </row>
    <row r="338" ht="14.25" customHeight="1">
      <c r="A338" s="1">
        <v>27.91667</v>
      </c>
      <c r="B338" s="1">
        <v>1.81749</v>
      </c>
      <c r="C338" s="1">
        <v>1.49859</v>
      </c>
      <c r="D338" s="1">
        <v>2.67001</v>
      </c>
    </row>
    <row r="339" ht="14.25" customHeight="1">
      <c r="A339" s="1">
        <v>28.0</v>
      </c>
      <c r="B339" s="1">
        <v>1.81616</v>
      </c>
      <c r="C339" s="1">
        <v>1.49941</v>
      </c>
      <c r="D339" s="1">
        <v>2.66977</v>
      </c>
    </row>
    <row r="340" ht="14.25" customHeight="1">
      <c r="A340" s="1">
        <v>28.08333</v>
      </c>
      <c r="B340" s="1">
        <v>1.81483</v>
      </c>
      <c r="C340" s="1">
        <v>1.49971</v>
      </c>
      <c r="D340" s="1">
        <v>2.66888</v>
      </c>
    </row>
    <row r="341" ht="14.25" customHeight="1">
      <c r="A341" s="1">
        <v>28.16667</v>
      </c>
      <c r="B341" s="1">
        <v>1.8135</v>
      </c>
      <c r="C341" s="1">
        <v>1.5</v>
      </c>
      <c r="D341" s="1">
        <v>2.66799</v>
      </c>
    </row>
    <row r="342" ht="14.25" customHeight="1">
      <c r="A342" s="1">
        <v>28.25</v>
      </c>
      <c r="B342" s="1">
        <v>1.81193</v>
      </c>
      <c r="C342" s="1">
        <v>1.4999</v>
      </c>
      <c r="D342" s="1">
        <v>2.66615</v>
      </c>
    </row>
    <row r="343" ht="14.25" customHeight="1">
      <c r="A343" s="1">
        <v>28.33333</v>
      </c>
      <c r="B343" s="1">
        <v>1.81035</v>
      </c>
      <c r="C343" s="1">
        <v>1.4998</v>
      </c>
      <c r="D343" s="1">
        <v>2.66432</v>
      </c>
    </row>
    <row r="344" ht="14.25" customHeight="1">
      <c r="A344" s="1">
        <v>28.41667</v>
      </c>
      <c r="B344" s="1">
        <v>1.80908</v>
      </c>
      <c r="C344" s="1">
        <v>1.49869</v>
      </c>
      <c r="D344" s="1">
        <v>2.66266</v>
      </c>
    </row>
    <row r="345" ht="14.25" customHeight="1">
      <c r="A345" s="1">
        <v>28.5</v>
      </c>
      <c r="B345" s="1">
        <v>1.80779</v>
      </c>
      <c r="C345" s="1">
        <v>1.49759</v>
      </c>
      <c r="D345" s="1">
        <v>2.66099</v>
      </c>
    </row>
    <row r="346" ht="14.25" customHeight="1">
      <c r="A346" s="1">
        <v>28.58333</v>
      </c>
      <c r="B346" s="1">
        <v>1.80645</v>
      </c>
      <c r="C346" s="1">
        <v>1.49684</v>
      </c>
      <c r="D346" s="1">
        <v>2.66028</v>
      </c>
    </row>
    <row r="347" ht="14.25" customHeight="1">
      <c r="A347" s="1">
        <v>28.66667</v>
      </c>
      <c r="B347" s="1">
        <v>1.80511</v>
      </c>
      <c r="C347" s="1">
        <v>1.49607</v>
      </c>
      <c r="D347" s="1">
        <v>2.65958</v>
      </c>
    </row>
    <row r="348" ht="14.25" customHeight="1">
      <c r="A348" s="1">
        <v>28.75</v>
      </c>
      <c r="B348" s="1">
        <v>1.80395</v>
      </c>
      <c r="C348" s="1">
        <v>1.49413</v>
      </c>
      <c r="D348" s="1">
        <v>2.65853</v>
      </c>
    </row>
    <row r="349" ht="14.25" customHeight="1">
      <c r="A349" s="1">
        <v>28.83333</v>
      </c>
      <c r="B349" s="1">
        <v>1.80279</v>
      </c>
      <c r="C349" s="1">
        <v>1.49218</v>
      </c>
      <c r="D349" s="1">
        <v>2.65749</v>
      </c>
    </row>
    <row r="350" ht="14.25" customHeight="1">
      <c r="A350" s="1">
        <v>28.91667</v>
      </c>
      <c r="B350" s="1">
        <v>1.80139</v>
      </c>
      <c r="C350" s="1">
        <v>1.49053</v>
      </c>
      <c r="D350" s="1">
        <v>2.65697</v>
      </c>
    </row>
    <row r="351" ht="14.25" customHeight="1">
      <c r="A351" s="1">
        <v>29.0</v>
      </c>
      <c r="B351" s="1">
        <v>1.8</v>
      </c>
      <c r="C351" s="1">
        <v>1.48888</v>
      </c>
      <c r="D351" s="1">
        <v>2.65644</v>
      </c>
    </row>
    <row r="352" ht="14.25" customHeight="1">
      <c r="A352" s="1">
        <v>29.08333</v>
      </c>
      <c r="B352" s="1">
        <v>1.79869</v>
      </c>
      <c r="C352" s="1">
        <v>1.48801</v>
      </c>
      <c r="D352" s="1">
        <v>2.65605</v>
      </c>
    </row>
    <row r="353" ht="14.25" customHeight="1">
      <c r="A353" s="1">
        <v>29.16667</v>
      </c>
      <c r="B353" s="1">
        <v>1.79737</v>
      </c>
      <c r="C353" s="1">
        <v>1.48715</v>
      </c>
      <c r="D353" s="1">
        <v>2.65566</v>
      </c>
    </row>
    <row r="354" ht="14.25" customHeight="1">
      <c r="A354" s="1">
        <v>29.25</v>
      </c>
      <c r="B354" s="1">
        <v>1.79607</v>
      </c>
      <c r="C354" s="1">
        <v>1.48683</v>
      </c>
      <c r="D354" s="1">
        <v>2.65612</v>
      </c>
    </row>
    <row r="355" ht="14.25" customHeight="1">
      <c r="A355" s="1">
        <v>29.33333</v>
      </c>
      <c r="B355" s="1">
        <v>1.79476</v>
      </c>
      <c r="C355" s="1">
        <v>1.48652</v>
      </c>
      <c r="D355" s="1">
        <v>2.65658</v>
      </c>
    </row>
    <row r="356" ht="14.25" customHeight="1">
      <c r="A356" s="1">
        <v>29.41667</v>
      </c>
      <c r="B356" s="1">
        <v>1.79351</v>
      </c>
      <c r="C356" s="1">
        <v>1.48711</v>
      </c>
      <c r="D356" s="1">
        <v>2.65648</v>
      </c>
    </row>
    <row r="357" ht="14.25" customHeight="1">
      <c r="A357" s="1">
        <v>29.5</v>
      </c>
      <c r="B357" s="1">
        <v>1.79226</v>
      </c>
      <c r="C357" s="1">
        <v>1.4877</v>
      </c>
      <c r="D357" s="1">
        <v>2.65639</v>
      </c>
    </row>
    <row r="358" ht="14.25" customHeight="1">
      <c r="A358" s="1">
        <v>29.58333</v>
      </c>
      <c r="B358" s="1">
        <v>1.79082</v>
      </c>
      <c r="C358" s="1">
        <v>1.4888</v>
      </c>
      <c r="D358" s="1">
        <v>2.65569</v>
      </c>
    </row>
    <row r="359" ht="14.25" customHeight="1">
      <c r="A359" s="1">
        <v>29.66667</v>
      </c>
      <c r="B359" s="1">
        <v>1.78936</v>
      </c>
      <c r="C359" s="1">
        <v>1.48989</v>
      </c>
      <c r="D359" s="1">
        <v>2.655</v>
      </c>
    </row>
    <row r="360" ht="14.25" customHeight="1">
      <c r="A360" s="1">
        <v>29.75</v>
      </c>
      <c r="B360" s="1">
        <v>1.78817</v>
      </c>
      <c r="C360" s="1">
        <v>1.49087</v>
      </c>
      <c r="D360" s="1">
        <v>2.65561</v>
      </c>
    </row>
    <row r="361" ht="14.25" customHeight="1">
      <c r="A361" s="1">
        <v>29.83333</v>
      </c>
      <c r="B361" s="1">
        <v>1.78696</v>
      </c>
      <c r="C361" s="1">
        <v>1.49185</v>
      </c>
      <c r="D361" s="1">
        <v>2.65623</v>
      </c>
    </row>
    <row r="362" ht="14.25" customHeight="1">
      <c r="A362" s="1">
        <v>29.91667</v>
      </c>
      <c r="B362" s="1">
        <v>1.78563</v>
      </c>
      <c r="C362" s="1">
        <v>1.49201</v>
      </c>
      <c r="D362" s="1">
        <v>2.65587</v>
      </c>
    </row>
    <row r="363" ht="14.25" customHeight="1">
      <c r="A363" s="1">
        <v>30.0</v>
      </c>
      <c r="B363" s="1">
        <v>1.78429</v>
      </c>
      <c r="C363" s="1">
        <v>1.49218</v>
      </c>
      <c r="D363" s="1">
        <v>2.65551</v>
      </c>
    </row>
    <row r="364" ht="14.25" customHeight="1">
      <c r="A364" s="1">
        <v>30.08333</v>
      </c>
      <c r="B364" s="1">
        <v>1.78305</v>
      </c>
      <c r="C364" s="1">
        <v>1.49212</v>
      </c>
      <c r="D364" s="1">
        <v>2.65266</v>
      </c>
    </row>
    <row r="365" ht="14.25" customHeight="1">
      <c r="A365" s="1">
        <v>30.16667</v>
      </c>
      <c r="B365" s="1">
        <v>1.78181</v>
      </c>
      <c r="C365" s="1">
        <v>1.49205</v>
      </c>
      <c r="D365" s="1">
        <v>2.6498</v>
      </c>
    </row>
    <row r="366" ht="14.25" customHeight="1">
      <c r="A366" s="1">
        <v>30.25</v>
      </c>
      <c r="B366" s="1">
        <v>1.78053</v>
      </c>
      <c r="C366" s="1">
        <v>1.49104</v>
      </c>
      <c r="D366" s="1">
        <v>2.64712</v>
      </c>
    </row>
    <row r="367" ht="14.25" customHeight="1">
      <c r="A367" s="1">
        <v>30.33333</v>
      </c>
      <c r="B367" s="1">
        <v>1.77923</v>
      </c>
      <c r="C367" s="1">
        <v>1.49003</v>
      </c>
      <c r="D367" s="1">
        <v>2.64444</v>
      </c>
    </row>
    <row r="368" ht="14.25" customHeight="1">
      <c r="A368" s="1">
        <v>30.41667</v>
      </c>
      <c r="B368" s="1">
        <v>1.77825</v>
      </c>
      <c r="C368" s="1">
        <v>1.48878</v>
      </c>
      <c r="D368" s="1">
        <v>2.64459</v>
      </c>
    </row>
    <row r="369" ht="14.25" customHeight="1">
      <c r="A369" s="1">
        <v>30.5</v>
      </c>
      <c r="B369" s="1">
        <v>1.77726</v>
      </c>
      <c r="C369" s="1">
        <v>1.48753</v>
      </c>
      <c r="D369" s="1">
        <v>2.64473</v>
      </c>
    </row>
    <row r="370" ht="14.25" customHeight="1">
      <c r="A370" s="1">
        <v>30.58333</v>
      </c>
      <c r="B370" s="1">
        <v>1.77606</v>
      </c>
      <c r="C370" s="1">
        <v>1.48626</v>
      </c>
      <c r="D370" s="1">
        <v>2.64508</v>
      </c>
    </row>
    <row r="371" ht="14.25" customHeight="1">
      <c r="A371" s="1">
        <v>30.66667</v>
      </c>
      <c r="B371" s="1">
        <v>1.77486</v>
      </c>
      <c r="C371" s="1">
        <v>1.48498</v>
      </c>
      <c r="D371" s="1">
        <v>2.64543</v>
      </c>
    </row>
    <row r="372" ht="14.25" customHeight="1">
      <c r="A372" s="1">
        <v>30.75</v>
      </c>
      <c r="B372" s="1">
        <v>1.77335</v>
      </c>
      <c r="C372" s="1">
        <v>1.48383</v>
      </c>
      <c r="D372" s="1">
        <v>2.64612</v>
      </c>
    </row>
    <row r="373" ht="14.25" customHeight="1">
      <c r="A373" s="1">
        <v>30.83333</v>
      </c>
      <c r="B373" s="1">
        <v>1.77183</v>
      </c>
      <c r="C373" s="1">
        <v>1.48266</v>
      </c>
      <c r="D373" s="1">
        <v>2.64682</v>
      </c>
    </row>
    <row r="374" ht="14.25" customHeight="1">
      <c r="A374" s="1">
        <v>30.91667</v>
      </c>
      <c r="B374" s="1">
        <v>1.77069</v>
      </c>
      <c r="C374" s="1">
        <v>1.48164</v>
      </c>
      <c r="D374" s="1">
        <v>2.64764</v>
      </c>
    </row>
    <row r="375" ht="14.25" customHeight="1">
      <c r="A375" s="1">
        <v>31.0</v>
      </c>
      <c r="B375" s="1">
        <v>1.76954</v>
      </c>
      <c r="C375" s="1">
        <v>1.48063</v>
      </c>
      <c r="D375" s="1">
        <v>2.64846</v>
      </c>
    </row>
    <row r="376" ht="14.25" customHeight="1">
      <c r="A376" s="1">
        <v>31.08333</v>
      </c>
      <c r="B376" s="1">
        <v>1.76847</v>
      </c>
      <c r="C376" s="1">
        <v>1.48053</v>
      </c>
      <c r="D376" s="1">
        <v>2.64836</v>
      </c>
    </row>
    <row r="377" ht="14.25" customHeight="1">
      <c r="A377" s="1">
        <v>31.16667</v>
      </c>
      <c r="B377" s="1">
        <v>1.76738</v>
      </c>
      <c r="C377" s="1">
        <v>1.48042</v>
      </c>
      <c r="D377" s="1">
        <v>2.64825</v>
      </c>
    </row>
    <row r="378" ht="14.25" customHeight="1">
      <c r="A378" s="1">
        <v>31.25</v>
      </c>
      <c r="B378" s="1">
        <v>1.76645</v>
      </c>
      <c r="C378" s="1">
        <v>1.48072</v>
      </c>
      <c r="D378" s="1">
        <v>2.64635</v>
      </c>
    </row>
    <row r="379" ht="14.25" customHeight="1">
      <c r="A379" s="1">
        <v>31.33333</v>
      </c>
      <c r="B379" s="1">
        <v>1.76552</v>
      </c>
      <c r="C379" s="1">
        <v>1.48102</v>
      </c>
      <c r="D379" s="1">
        <v>2.64444</v>
      </c>
    </row>
    <row r="380" ht="14.25" customHeight="1">
      <c r="A380" s="1">
        <v>31.41667</v>
      </c>
      <c r="B380" s="1">
        <v>1.76435</v>
      </c>
      <c r="C380" s="1">
        <v>1.48198</v>
      </c>
      <c r="D380" s="1">
        <v>2.64137</v>
      </c>
    </row>
    <row r="381" ht="14.25" customHeight="1">
      <c r="A381" s="1">
        <v>31.5</v>
      </c>
      <c r="B381" s="1">
        <v>1.76317</v>
      </c>
      <c r="C381" s="1">
        <v>1.48293</v>
      </c>
      <c r="D381" s="1">
        <v>2.63831</v>
      </c>
    </row>
    <row r="382" ht="14.25" customHeight="1">
      <c r="A382" s="1">
        <v>31.58333</v>
      </c>
      <c r="B382" s="1">
        <v>1.76204</v>
      </c>
      <c r="C382" s="1">
        <v>1.48321</v>
      </c>
      <c r="D382" s="1">
        <v>2.63625</v>
      </c>
    </row>
    <row r="383" ht="14.25" customHeight="1">
      <c r="A383" s="1">
        <v>31.66667</v>
      </c>
      <c r="B383" s="1">
        <v>1.76093</v>
      </c>
      <c r="C383" s="1">
        <v>1.48348</v>
      </c>
      <c r="D383" s="1">
        <v>2.63419</v>
      </c>
    </row>
    <row r="384" ht="14.25" customHeight="1">
      <c r="A384" s="1">
        <v>31.75</v>
      </c>
      <c r="B384" s="1">
        <v>1.75978</v>
      </c>
      <c r="C384" s="1">
        <v>1.48365</v>
      </c>
      <c r="D384" s="1">
        <v>2.63304</v>
      </c>
    </row>
    <row r="385" ht="14.25" customHeight="1">
      <c r="A385" s="1">
        <v>31.83333</v>
      </c>
      <c r="B385" s="1">
        <v>1.75864</v>
      </c>
      <c r="C385" s="1">
        <v>1.48383</v>
      </c>
      <c r="D385" s="1">
        <v>2.63188</v>
      </c>
    </row>
    <row r="386" ht="14.25" customHeight="1">
      <c r="A386" s="1">
        <v>31.91667</v>
      </c>
      <c r="B386" s="1">
        <v>1.75745</v>
      </c>
      <c r="C386" s="1">
        <v>1.484</v>
      </c>
      <c r="D386" s="1">
        <v>2.63186</v>
      </c>
    </row>
    <row r="387" ht="14.25" customHeight="1">
      <c r="A387" s="1">
        <v>32.0</v>
      </c>
      <c r="B387" s="1">
        <v>1.75628</v>
      </c>
      <c r="C387" s="1">
        <v>1.48417</v>
      </c>
      <c r="D387" s="1">
        <v>2.63185</v>
      </c>
    </row>
    <row r="388" ht="14.25" customHeight="1">
      <c r="A388" s="1">
        <v>32.08333</v>
      </c>
      <c r="B388" s="1">
        <v>1.75507</v>
      </c>
      <c r="C388" s="1">
        <v>1.48304</v>
      </c>
      <c r="D388" s="1">
        <v>2.63246</v>
      </c>
    </row>
    <row r="389" ht="14.25" customHeight="1">
      <c r="A389" s="1">
        <v>32.16667</v>
      </c>
      <c r="B389" s="1">
        <v>1.75388</v>
      </c>
      <c r="C389" s="1">
        <v>1.48193</v>
      </c>
      <c r="D389" s="1">
        <v>2.63308</v>
      </c>
    </row>
    <row r="390" ht="14.25" customHeight="1">
      <c r="A390" s="1">
        <v>32.25</v>
      </c>
      <c r="B390" s="1">
        <v>1.75267</v>
      </c>
      <c r="C390" s="1">
        <v>1.48087</v>
      </c>
      <c r="D390" s="1">
        <v>2.63475</v>
      </c>
    </row>
    <row r="391" ht="14.25" customHeight="1">
      <c r="A391" s="1">
        <v>32.33333</v>
      </c>
      <c r="B391" s="1">
        <v>1.75148</v>
      </c>
      <c r="C391" s="1">
        <v>1.47981</v>
      </c>
      <c r="D391" s="1">
        <v>2.63643</v>
      </c>
    </row>
    <row r="392" ht="14.25" customHeight="1">
      <c r="A392" s="1">
        <v>32.41667</v>
      </c>
      <c r="B392" s="1">
        <v>1.75024</v>
      </c>
      <c r="C392" s="1">
        <v>1.47954</v>
      </c>
      <c r="D392" s="1">
        <v>2.63621</v>
      </c>
    </row>
    <row r="393" ht="14.25" customHeight="1">
      <c r="A393" s="1">
        <v>32.5</v>
      </c>
      <c r="B393" s="1">
        <v>1.74901</v>
      </c>
      <c r="C393" s="1">
        <v>1.47926</v>
      </c>
      <c r="D393" s="1">
        <v>2.63599</v>
      </c>
    </row>
    <row r="394" ht="14.25" customHeight="1">
      <c r="A394" s="1">
        <v>32.58333</v>
      </c>
      <c r="B394" s="1">
        <v>1.74796</v>
      </c>
      <c r="C394" s="1">
        <v>1.47776</v>
      </c>
      <c r="D394" s="1">
        <v>2.63429</v>
      </c>
    </row>
    <row r="395" ht="14.25" customHeight="1">
      <c r="A395" s="1">
        <v>32.66667</v>
      </c>
      <c r="B395" s="1">
        <v>1.74691</v>
      </c>
      <c r="C395" s="1">
        <v>1.47625</v>
      </c>
      <c r="D395" s="1">
        <v>2.63257</v>
      </c>
    </row>
    <row r="396" ht="14.25" customHeight="1">
      <c r="A396" s="1">
        <v>32.75</v>
      </c>
      <c r="B396" s="1">
        <v>1.7459</v>
      </c>
      <c r="C396" s="1">
        <v>1.47582</v>
      </c>
      <c r="D396" s="1">
        <v>2.63175</v>
      </c>
    </row>
    <row r="397" ht="14.25" customHeight="1">
      <c r="A397" s="1">
        <v>32.83333</v>
      </c>
      <c r="B397" s="1">
        <v>1.7449</v>
      </c>
      <c r="C397" s="1">
        <v>1.47538</v>
      </c>
      <c r="D397" s="1">
        <v>2.63092</v>
      </c>
    </row>
    <row r="398" ht="14.25" customHeight="1">
      <c r="A398" s="1">
        <v>32.91667</v>
      </c>
      <c r="B398" s="1">
        <v>1.744</v>
      </c>
      <c r="C398" s="1">
        <v>1.47581</v>
      </c>
      <c r="D398" s="1">
        <v>2.63003</v>
      </c>
    </row>
    <row r="399" ht="14.25" customHeight="1">
      <c r="A399" s="1">
        <v>33.0</v>
      </c>
      <c r="B399" s="1">
        <v>1.74309</v>
      </c>
      <c r="C399" s="1">
        <v>1.47625</v>
      </c>
      <c r="D399" s="1">
        <v>2.62914</v>
      </c>
    </row>
    <row r="400" ht="14.25" customHeight="1">
      <c r="A400" s="1">
        <v>33.08333</v>
      </c>
      <c r="B400" s="1">
        <v>1.74212</v>
      </c>
      <c r="C400" s="1">
        <v>1.47665</v>
      </c>
      <c r="D400" s="1">
        <v>2.62668</v>
      </c>
    </row>
    <row r="401" ht="14.25" customHeight="1">
      <c r="A401" s="1">
        <v>33.16667</v>
      </c>
      <c r="B401" s="1">
        <v>1.74115</v>
      </c>
      <c r="C401" s="1">
        <v>1.47704</v>
      </c>
      <c r="D401" s="1">
        <v>2.62423</v>
      </c>
    </row>
    <row r="402" ht="14.25" customHeight="1">
      <c r="A402" s="1">
        <v>33.25</v>
      </c>
      <c r="B402" s="1">
        <v>1.74033</v>
      </c>
      <c r="C402" s="1">
        <v>1.47732</v>
      </c>
      <c r="D402" s="1">
        <v>2.62237</v>
      </c>
    </row>
    <row r="403" ht="14.25" customHeight="1">
      <c r="A403" s="1">
        <v>33.33333</v>
      </c>
      <c r="B403" s="1">
        <v>1.73951</v>
      </c>
      <c r="C403" s="1">
        <v>1.47761</v>
      </c>
      <c r="D403" s="1">
        <v>2.62052</v>
      </c>
    </row>
    <row r="404" ht="14.25" customHeight="1">
      <c r="A404" s="1">
        <v>33.41667</v>
      </c>
      <c r="B404" s="1">
        <v>1.73847</v>
      </c>
      <c r="C404" s="1">
        <v>1.47748</v>
      </c>
      <c r="D404" s="1">
        <v>2.61983</v>
      </c>
    </row>
    <row r="405" ht="14.25" customHeight="1">
      <c r="A405" s="1">
        <v>33.5</v>
      </c>
      <c r="B405" s="1">
        <v>1.73743</v>
      </c>
      <c r="C405" s="1">
        <v>1.47736</v>
      </c>
      <c r="D405" s="1">
        <v>2.61915</v>
      </c>
    </row>
    <row r="406" ht="14.25" customHeight="1">
      <c r="A406" s="1">
        <v>33.58333</v>
      </c>
      <c r="B406" s="1">
        <v>1.73628</v>
      </c>
      <c r="C406" s="1">
        <v>1.47777</v>
      </c>
      <c r="D406" s="1">
        <v>2.61959</v>
      </c>
    </row>
    <row r="407" ht="14.25" customHeight="1">
      <c r="A407" s="1">
        <v>33.66667</v>
      </c>
      <c r="B407" s="1">
        <v>1.73514</v>
      </c>
      <c r="C407" s="1">
        <v>1.47817</v>
      </c>
      <c r="D407" s="1">
        <v>2.62002</v>
      </c>
    </row>
    <row r="408" ht="14.25" customHeight="1">
      <c r="A408" s="1">
        <v>33.75</v>
      </c>
      <c r="B408" s="1">
        <v>1.73393</v>
      </c>
      <c r="C408" s="1">
        <v>1.47749</v>
      </c>
      <c r="D408" s="1">
        <v>2.62018</v>
      </c>
    </row>
    <row r="409" ht="14.25" customHeight="1">
      <c r="A409" s="1">
        <v>33.83333</v>
      </c>
      <c r="B409" s="1">
        <v>1.73274</v>
      </c>
      <c r="C409" s="1">
        <v>1.47682</v>
      </c>
      <c r="D409" s="1">
        <v>2.62034</v>
      </c>
    </row>
    <row r="410" ht="14.25" customHeight="1">
      <c r="A410" s="1">
        <v>33.91667</v>
      </c>
      <c r="B410" s="1">
        <v>1.73184</v>
      </c>
      <c r="C410" s="1">
        <v>1.47625</v>
      </c>
      <c r="D410" s="1">
        <v>2.62135</v>
      </c>
    </row>
    <row r="411" ht="14.25" customHeight="1">
      <c r="A411" s="1">
        <v>34.0</v>
      </c>
      <c r="B411" s="1">
        <v>1.73095</v>
      </c>
      <c r="C411" s="1">
        <v>1.4757</v>
      </c>
      <c r="D411" s="1">
        <v>2.62236</v>
      </c>
    </row>
    <row r="412" ht="14.25" customHeight="1">
      <c r="A412" s="1">
        <v>34.08333</v>
      </c>
      <c r="B412" s="1">
        <v>1.73</v>
      </c>
      <c r="C412" s="1">
        <v>1.47511</v>
      </c>
      <c r="D412" s="1">
        <v>2.62285</v>
      </c>
    </row>
    <row r="413" ht="14.25" customHeight="1">
      <c r="A413" s="1">
        <v>34.16667</v>
      </c>
      <c r="B413" s="1">
        <v>1.72905</v>
      </c>
      <c r="C413" s="1">
        <v>1.47454</v>
      </c>
      <c r="D413" s="1">
        <v>2.62334</v>
      </c>
    </row>
    <row r="414" ht="14.25" customHeight="1">
      <c r="A414" s="1">
        <v>34.25</v>
      </c>
      <c r="B414" s="1">
        <v>1.72789</v>
      </c>
      <c r="C414" s="1">
        <v>1.4736</v>
      </c>
      <c r="D414" s="1">
        <v>2.62168</v>
      </c>
    </row>
    <row r="415" ht="14.25" customHeight="1">
      <c r="A415" s="1">
        <v>34.33333</v>
      </c>
      <c r="B415" s="1">
        <v>1.72673</v>
      </c>
      <c r="C415" s="1">
        <v>1.47264</v>
      </c>
      <c r="D415" s="1">
        <v>2.62003</v>
      </c>
    </row>
    <row r="416" ht="14.25" customHeight="1">
      <c r="A416" s="1">
        <v>34.41667</v>
      </c>
      <c r="B416" s="1">
        <v>1.72597</v>
      </c>
      <c r="C416" s="1">
        <v>1.47252</v>
      </c>
      <c r="D416" s="1">
        <v>2.61713</v>
      </c>
    </row>
    <row r="417" ht="14.25" customHeight="1">
      <c r="A417" s="1">
        <v>34.5</v>
      </c>
      <c r="B417" s="1">
        <v>1.7252</v>
      </c>
      <c r="C417" s="1">
        <v>1.47238</v>
      </c>
      <c r="D417" s="1">
        <v>2.61423</v>
      </c>
    </row>
    <row r="418" ht="14.25" customHeight="1">
      <c r="A418" s="1">
        <v>34.58333</v>
      </c>
      <c r="B418" s="1">
        <v>1.72408</v>
      </c>
      <c r="C418" s="1">
        <v>1.47177</v>
      </c>
      <c r="D418" s="1">
        <v>2.61082</v>
      </c>
    </row>
    <row r="419" ht="14.25" customHeight="1">
      <c r="A419" s="1">
        <v>34.66667</v>
      </c>
      <c r="B419" s="1">
        <v>1.72295</v>
      </c>
      <c r="C419" s="1">
        <v>1.47116</v>
      </c>
      <c r="D419" s="1">
        <v>2.60741</v>
      </c>
    </row>
    <row r="420" ht="14.25" customHeight="1">
      <c r="A420" s="1">
        <v>34.75</v>
      </c>
      <c r="B420" s="1">
        <v>1.72208</v>
      </c>
      <c r="C420" s="1">
        <v>1.46989</v>
      </c>
      <c r="D420" s="1">
        <v>2.60668</v>
      </c>
    </row>
    <row r="421" ht="14.25" customHeight="1">
      <c r="A421" s="1">
        <v>34.83333</v>
      </c>
      <c r="B421" s="1">
        <v>1.72121</v>
      </c>
      <c r="C421" s="1">
        <v>1.46862</v>
      </c>
      <c r="D421" s="1">
        <v>2.60594</v>
      </c>
    </row>
    <row r="422" ht="14.25" customHeight="1">
      <c r="A422" s="1">
        <v>34.91667</v>
      </c>
      <c r="B422" s="1">
        <v>1.72055</v>
      </c>
      <c r="C422" s="1">
        <v>1.46825</v>
      </c>
      <c r="D422" s="1">
        <v>2.60656</v>
      </c>
    </row>
    <row r="423" ht="14.25" customHeight="1">
      <c r="A423" s="1">
        <v>35.0</v>
      </c>
      <c r="B423" s="1">
        <v>1.71988</v>
      </c>
      <c r="C423" s="1">
        <v>1.46787</v>
      </c>
      <c r="D423" s="1">
        <v>2.60719</v>
      </c>
    </row>
    <row r="424" ht="14.25" customHeight="1">
      <c r="A424" s="1">
        <v>35.08333</v>
      </c>
      <c r="B424" s="1">
        <v>1.71873</v>
      </c>
      <c r="C424" s="1">
        <v>1.46757</v>
      </c>
      <c r="D424" s="1">
        <v>2.60908</v>
      </c>
    </row>
    <row r="425" ht="14.25" customHeight="1">
      <c r="A425" s="1">
        <v>35.16667</v>
      </c>
      <c r="B425" s="1">
        <v>1.71758</v>
      </c>
      <c r="C425" s="1">
        <v>1.46728</v>
      </c>
      <c r="D425" s="1">
        <v>2.61098</v>
      </c>
    </row>
    <row r="426" ht="14.25" customHeight="1">
      <c r="A426" s="1">
        <v>35.25</v>
      </c>
      <c r="B426" s="1">
        <v>1.71655</v>
      </c>
      <c r="C426" s="1">
        <v>1.468</v>
      </c>
      <c r="D426" s="1">
        <v>2.612</v>
      </c>
    </row>
    <row r="427" ht="14.25" customHeight="1">
      <c r="A427" s="1">
        <v>35.33333</v>
      </c>
      <c r="B427" s="1">
        <v>1.71552</v>
      </c>
      <c r="C427" s="1">
        <v>1.4687</v>
      </c>
      <c r="D427" s="1">
        <v>2.61303</v>
      </c>
    </row>
    <row r="428" ht="14.25" customHeight="1">
      <c r="A428" s="1">
        <v>35.41667</v>
      </c>
      <c r="B428" s="1">
        <v>1.71478</v>
      </c>
      <c r="C428" s="1">
        <v>1.47123</v>
      </c>
      <c r="D428" s="1">
        <v>2.6115</v>
      </c>
    </row>
    <row r="429" ht="14.25" customHeight="1">
      <c r="A429" s="1">
        <v>35.5</v>
      </c>
      <c r="B429" s="1">
        <v>1.71403</v>
      </c>
      <c r="C429" s="1">
        <v>1.47375</v>
      </c>
      <c r="D429" s="1">
        <v>2.60997</v>
      </c>
    </row>
    <row r="430" ht="14.25" customHeight="1">
      <c r="A430" s="1">
        <v>35.58333</v>
      </c>
      <c r="B430" s="1">
        <v>1.71308</v>
      </c>
      <c r="C430" s="1">
        <v>1.47561</v>
      </c>
      <c r="D430" s="1">
        <v>2.60719</v>
      </c>
    </row>
    <row r="431" ht="14.25" customHeight="1">
      <c r="A431" s="1">
        <v>35.66667</v>
      </c>
      <c r="B431" s="1">
        <v>1.71213</v>
      </c>
      <c r="C431" s="1">
        <v>1.47749</v>
      </c>
      <c r="D431" s="1">
        <v>2.6044</v>
      </c>
    </row>
    <row r="432" ht="14.25" customHeight="1">
      <c r="A432" s="1">
        <v>35.75</v>
      </c>
      <c r="B432" s="1">
        <v>1.71141</v>
      </c>
      <c r="C432" s="1">
        <v>1.47646</v>
      </c>
      <c r="D432" s="1">
        <v>2.6022</v>
      </c>
    </row>
    <row r="433" ht="14.25" customHeight="1">
      <c r="A433" s="1">
        <v>35.83333</v>
      </c>
      <c r="B433" s="1">
        <v>1.7107</v>
      </c>
      <c r="C433" s="1">
        <v>1.47543</v>
      </c>
      <c r="D433" s="1">
        <v>2.6</v>
      </c>
    </row>
    <row r="434" ht="14.25" customHeight="1">
      <c r="A434" s="1">
        <v>35.91667</v>
      </c>
      <c r="B434" s="1">
        <v>1.70944</v>
      </c>
      <c r="C434" s="1">
        <v>1.475</v>
      </c>
      <c r="D434" s="1">
        <v>2.59868</v>
      </c>
    </row>
    <row r="435" ht="14.25" customHeight="1">
      <c r="A435" s="1">
        <v>36.0</v>
      </c>
      <c r="B435" s="1">
        <v>1.70818</v>
      </c>
      <c r="C435" s="1">
        <v>1.47457</v>
      </c>
      <c r="D435" s="1">
        <v>2.59738</v>
      </c>
    </row>
    <row r="436" ht="14.25" customHeight="1">
      <c r="A436" s="1">
        <v>36.08333</v>
      </c>
      <c r="B436" s="1">
        <v>1.70745</v>
      </c>
      <c r="C436" s="1">
        <v>1.47456</v>
      </c>
      <c r="D436" s="1">
        <v>2.59757</v>
      </c>
    </row>
    <row r="437" ht="14.25" customHeight="1">
      <c r="A437" s="1">
        <v>36.16667</v>
      </c>
      <c r="B437" s="1">
        <v>1.70672</v>
      </c>
      <c r="C437" s="1">
        <v>1.47456</v>
      </c>
      <c r="D437" s="1">
        <v>2.59776</v>
      </c>
    </row>
    <row r="438" ht="14.25" customHeight="1">
      <c r="A438" s="1">
        <v>36.25</v>
      </c>
      <c r="B438" s="1">
        <v>1.70592</v>
      </c>
      <c r="C438" s="1">
        <v>1.47403</v>
      </c>
      <c r="D438" s="1">
        <v>2.59779</v>
      </c>
    </row>
    <row r="439" ht="14.25" customHeight="1">
      <c r="A439" s="1">
        <v>36.33333</v>
      </c>
      <c r="B439" s="1">
        <v>1.70512</v>
      </c>
      <c r="C439" s="1">
        <v>1.47349</v>
      </c>
      <c r="D439" s="1">
        <v>2.59783</v>
      </c>
    </row>
    <row r="440" ht="14.25" customHeight="1">
      <c r="A440" s="1">
        <v>36.41667</v>
      </c>
      <c r="B440" s="1">
        <v>1.70437</v>
      </c>
      <c r="C440" s="1">
        <v>1.47274</v>
      </c>
      <c r="D440" s="1">
        <v>2.59728</v>
      </c>
    </row>
    <row r="441" ht="14.25" customHeight="1">
      <c r="A441" s="1">
        <v>36.5</v>
      </c>
      <c r="B441" s="1">
        <v>1.70361</v>
      </c>
      <c r="C441" s="1">
        <v>1.472</v>
      </c>
      <c r="D441" s="1">
        <v>2.59673</v>
      </c>
    </row>
    <row r="442" ht="14.25" customHeight="1">
      <c r="A442" s="1">
        <v>36.58333</v>
      </c>
      <c r="B442" s="1">
        <v>1.70238</v>
      </c>
      <c r="C442" s="1">
        <v>1.47072</v>
      </c>
      <c r="D442" s="1">
        <v>2.59674</v>
      </c>
    </row>
    <row r="443" ht="14.25" customHeight="1">
      <c r="A443" s="1">
        <v>36.66667</v>
      </c>
      <c r="B443" s="1">
        <v>1.70114</v>
      </c>
      <c r="C443" s="1">
        <v>1.46946</v>
      </c>
      <c r="D443" s="1">
        <v>2.59675</v>
      </c>
    </row>
    <row r="444" ht="14.25" customHeight="1">
      <c r="A444" s="1">
        <v>36.75</v>
      </c>
      <c r="B444" s="1">
        <v>1.7005</v>
      </c>
      <c r="C444" s="1">
        <v>1.46704</v>
      </c>
      <c r="D444" s="1">
        <v>2.59587</v>
      </c>
    </row>
    <row r="445" ht="14.25" customHeight="1">
      <c r="A445" s="1">
        <v>36.83333</v>
      </c>
      <c r="B445" s="1">
        <v>1.69987</v>
      </c>
      <c r="C445" s="1">
        <v>1.46461</v>
      </c>
      <c r="D445" s="1">
        <v>2.59498</v>
      </c>
    </row>
    <row r="446" ht="14.25" customHeight="1">
      <c r="A446" s="1">
        <v>36.91667</v>
      </c>
      <c r="B446" s="1">
        <v>1.69898</v>
      </c>
      <c r="C446" s="1">
        <v>1.46444</v>
      </c>
      <c r="D446" s="1">
        <v>2.59279</v>
      </c>
    </row>
    <row r="447" ht="14.25" customHeight="1">
      <c r="A447" s="1">
        <v>37.0</v>
      </c>
      <c r="B447" s="1">
        <v>1.6981</v>
      </c>
      <c r="C447" s="1">
        <v>1.46426</v>
      </c>
      <c r="D447" s="1">
        <v>2.59061</v>
      </c>
    </row>
    <row r="448" ht="14.25" customHeight="1">
      <c r="A448" s="1">
        <v>37.08333</v>
      </c>
      <c r="B448" s="1">
        <v>1.69753</v>
      </c>
      <c r="C448" s="1">
        <v>1.46452</v>
      </c>
      <c r="D448" s="1">
        <v>2.58987</v>
      </c>
    </row>
    <row r="449" ht="14.25" customHeight="1">
      <c r="A449" s="1">
        <v>37.16667</v>
      </c>
      <c r="B449" s="1">
        <v>1.69695</v>
      </c>
      <c r="C449" s="1">
        <v>1.46479</v>
      </c>
      <c r="D449" s="1">
        <v>2.58912</v>
      </c>
    </row>
    <row r="450" ht="14.25" customHeight="1">
      <c r="A450" s="1">
        <v>37.25</v>
      </c>
      <c r="B450" s="1">
        <v>1.69592</v>
      </c>
      <c r="C450" s="1">
        <v>1.46495</v>
      </c>
      <c r="D450" s="1">
        <v>2.58968</v>
      </c>
    </row>
    <row r="451" ht="14.25" customHeight="1">
      <c r="A451" s="1">
        <v>37.33333</v>
      </c>
      <c r="B451" s="1">
        <v>1.69488</v>
      </c>
      <c r="C451" s="1">
        <v>1.46512</v>
      </c>
      <c r="D451" s="1">
        <v>2.59023</v>
      </c>
    </row>
    <row r="452" ht="14.25" customHeight="1">
      <c r="A452" s="1">
        <v>37.41667</v>
      </c>
      <c r="B452" s="1">
        <v>1.69404</v>
      </c>
      <c r="C452" s="1">
        <v>1.46555</v>
      </c>
      <c r="D452" s="1">
        <v>2.58945</v>
      </c>
    </row>
    <row r="453" ht="14.25" customHeight="1">
      <c r="A453" s="1">
        <v>37.5</v>
      </c>
      <c r="B453" s="1">
        <v>1.6932</v>
      </c>
      <c r="C453" s="1">
        <v>1.46598</v>
      </c>
      <c r="D453" s="1">
        <v>2.58866</v>
      </c>
    </row>
    <row r="454" ht="14.25" customHeight="1">
      <c r="A454" s="1">
        <v>37.58333</v>
      </c>
      <c r="B454" s="1">
        <v>1.6923</v>
      </c>
      <c r="C454" s="1">
        <v>1.46608</v>
      </c>
      <c r="D454" s="1">
        <v>2.58545</v>
      </c>
    </row>
    <row r="455" ht="14.25" customHeight="1">
      <c r="A455" s="1">
        <v>37.66667</v>
      </c>
      <c r="B455" s="1">
        <v>1.69141</v>
      </c>
      <c r="C455" s="1">
        <v>1.46618</v>
      </c>
      <c r="D455" s="1">
        <v>2.58224</v>
      </c>
    </row>
    <row r="456" ht="14.25" customHeight="1">
      <c r="A456" s="1">
        <v>37.75</v>
      </c>
      <c r="B456" s="1">
        <v>1.69066</v>
      </c>
      <c r="C456" s="1">
        <v>1.46656</v>
      </c>
      <c r="D456" s="1">
        <v>2.5811</v>
      </c>
    </row>
    <row r="457" ht="14.25" customHeight="1">
      <c r="A457" s="1">
        <v>37.83333</v>
      </c>
      <c r="B457" s="1">
        <v>1.68991</v>
      </c>
      <c r="C457" s="1">
        <v>1.46693</v>
      </c>
      <c r="D457" s="1">
        <v>2.57997</v>
      </c>
    </row>
    <row r="458" ht="14.25" customHeight="1">
      <c r="A458" s="1">
        <v>37.91667</v>
      </c>
      <c r="B458" s="1">
        <v>1.68891</v>
      </c>
      <c r="C458" s="1">
        <v>1.46707</v>
      </c>
      <c r="D458" s="1">
        <v>2.58008</v>
      </c>
    </row>
    <row r="459" ht="14.25" customHeight="1">
      <c r="A459" s="1">
        <v>38.0</v>
      </c>
      <c r="B459" s="1">
        <v>1.6879</v>
      </c>
      <c r="C459" s="1">
        <v>1.46722</v>
      </c>
      <c r="D459" s="1">
        <v>2.58019</v>
      </c>
    </row>
    <row r="460" ht="14.25" customHeight="1">
      <c r="A460" s="1">
        <v>38.08333</v>
      </c>
      <c r="B460" s="1">
        <v>1.68742</v>
      </c>
      <c r="C460" s="1">
        <v>1.46704</v>
      </c>
      <c r="D460" s="1">
        <v>2.58081</v>
      </c>
    </row>
    <row r="461" ht="14.25" customHeight="1">
      <c r="A461" s="1">
        <v>38.16667</v>
      </c>
      <c r="B461" s="1">
        <v>1.68694</v>
      </c>
      <c r="C461" s="1">
        <v>1.46687</v>
      </c>
      <c r="D461" s="1">
        <v>2.58143</v>
      </c>
    </row>
    <row r="462" ht="14.25" customHeight="1">
      <c r="A462" s="1">
        <v>38.25</v>
      </c>
      <c r="B462" s="1">
        <v>1.68617</v>
      </c>
      <c r="C462" s="1">
        <v>1.46657</v>
      </c>
      <c r="D462" s="1">
        <v>2.58186</v>
      </c>
    </row>
    <row r="463" ht="14.25" customHeight="1">
      <c r="A463" s="1">
        <v>38.33333</v>
      </c>
      <c r="B463" s="1">
        <v>1.6854</v>
      </c>
      <c r="C463" s="1">
        <v>1.46626</v>
      </c>
      <c r="D463" s="1">
        <v>2.58231</v>
      </c>
    </row>
    <row r="464" ht="14.25" customHeight="1">
      <c r="A464" s="1">
        <v>38.41667</v>
      </c>
      <c r="B464" s="1">
        <v>1.68454</v>
      </c>
      <c r="C464" s="1">
        <v>1.46591</v>
      </c>
      <c r="D464" s="1">
        <v>2.58072</v>
      </c>
    </row>
    <row r="465" ht="14.25" customHeight="1">
      <c r="A465" s="1">
        <v>38.5</v>
      </c>
      <c r="B465" s="1">
        <v>1.68369</v>
      </c>
      <c r="C465" s="1">
        <v>1.46557</v>
      </c>
      <c r="D465" s="1">
        <v>2.57915</v>
      </c>
    </row>
    <row r="466" ht="14.25" customHeight="1">
      <c r="A466" s="1">
        <v>38.58333</v>
      </c>
      <c r="B466" s="1">
        <v>1.68261</v>
      </c>
      <c r="C466" s="1">
        <v>1.46425</v>
      </c>
      <c r="D466" s="1">
        <v>2.57706</v>
      </c>
    </row>
    <row r="467" ht="14.25" customHeight="1">
      <c r="A467" s="1">
        <v>38.66667</v>
      </c>
      <c r="B467" s="1">
        <v>1.68153</v>
      </c>
      <c r="C467" s="1">
        <v>1.46293</v>
      </c>
      <c r="D467" s="1">
        <v>2.57497</v>
      </c>
    </row>
    <row r="468" ht="14.25" customHeight="1">
      <c r="A468" s="1">
        <v>38.75</v>
      </c>
      <c r="B468" s="1">
        <v>1.68064</v>
      </c>
      <c r="C468" s="1">
        <v>1.46237</v>
      </c>
      <c r="D468" s="1">
        <v>2.57228</v>
      </c>
    </row>
    <row r="469" ht="14.25" customHeight="1">
      <c r="A469" s="1">
        <v>38.83333</v>
      </c>
      <c r="B469" s="1">
        <v>1.67977</v>
      </c>
      <c r="C469" s="1">
        <v>1.4618</v>
      </c>
      <c r="D469" s="1">
        <v>2.56959</v>
      </c>
    </row>
    <row r="470" ht="14.25" customHeight="1">
      <c r="A470" s="1">
        <v>38.91667</v>
      </c>
      <c r="B470" s="1">
        <v>1.67887</v>
      </c>
      <c r="C470" s="1">
        <v>1.46174</v>
      </c>
      <c r="D470" s="1">
        <v>2.56827</v>
      </c>
    </row>
    <row r="471" ht="14.25" customHeight="1">
      <c r="A471" s="1">
        <v>39.0</v>
      </c>
      <c r="B471" s="1">
        <v>1.67796</v>
      </c>
      <c r="C471" s="1">
        <v>1.46168</v>
      </c>
      <c r="D471" s="1">
        <v>2.56693</v>
      </c>
    </row>
    <row r="472" ht="14.25" customHeight="1">
      <c r="A472" s="1">
        <v>39.08333</v>
      </c>
      <c r="B472" s="1">
        <v>1.67724</v>
      </c>
      <c r="C472" s="1">
        <v>1.46135</v>
      </c>
      <c r="D472" s="1">
        <v>2.56754</v>
      </c>
    </row>
    <row r="473" ht="14.25" customHeight="1">
      <c r="A473" s="1">
        <v>39.16667</v>
      </c>
      <c r="B473" s="1">
        <v>1.67651</v>
      </c>
      <c r="C473" s="1">
        <v>1.46101</v>
      </c>
      <c r="D473" s="1">
        <v>2.56815</v>
      </c>
    </row>
    <row r="474" ht="14.25" customHeight="1">
      <c r="A474" s="1">
        <v>39.25</v>
      </c>
      <c r="B474" s="1">
        <v>1.67608</v>
      </c>
      <c r="C474" s="1">
        <v>1.46071</v>
      </c>
      <c r="D474" s="1">
        <v>2.57066</v>
      </c>
    </row>
    <row r="475" ht="14.25" customHeight="1">
      <c r="A475" s="1">
        <v>39.33333</v>
      </c>
      <c r="B475" s="1">
        <v>1.67563</v>
      </c>
      <c r="C475" s="1">
        <v>1.4604</v>
      </c>
      <c r="D475" s="1">
        <v>2.57318</v>
      </c>
    </row>
    <row r="476" ht="14.25" customHeight="1">
      <c r="A476" s="1">
        <v>39.41667</v>
      </c>
      <c r="B476" s="1">
        <v>1.67461</v>
      </c>
      <c r="C476" s="1">
        <v>1.46021</v>
      </c>
      <c r="D476" s="1">
        <v>2.57444</v>
      </c>
    </row>
    <row r="477" ht="14.25" customHeight="1">
      <c r="A477" s="1">
        <v>39.5</v>
      </c>
      <c r="B477" s="1">
        <v>1.67358</v>
      </c>
      <c r="C477" s="1">
        <v>1.46002</v>
      </c>
      <c r="D477" s="1">
        <v>2.57572</v>
      </c>
    </row>
    <row r="478" ht="14.25" customHeight="1">
      <c r="A478" s="1">
        <v>39.58333</v>
      </c>
      <c r="B478" s="1">
        <v>1.67303</v>
      </c>
      <c r="C478" s="1">
        <v>1.46034</v>
      </c>
      <c r="D478" s="1">
        <v>2.57422</v>
      </c>
    </row>
    <row r="479" ht="14.25" customHeight="1">
      <c r="A479" s="1">
        <v>39.66667</v>
      </c>
      <c r="B479" s="1">
        <v>1.67247</v>
      </c>
      <c r="C479" s="1">
        <v>1.46066</v>
      </c>
      <c r="D479" s="1">
        <v>2.5727</v>
      </c>
    </row>
    <row r="480" ht="14.25" customHeight="1">
      <c r="A480" s="1">
        <v>39.75</v>
      </c>
      <c r="B480" s="1">
        <v>1.67198</v>
      </c>
      <c r="C480" s="1">
        <v>1.4609</v>
      </c>
      <c r="D480" s="1">
        <v>2.56908</v>
      </c>
    </row>
    <row r="481" ht="14.25" customHeight="1">
      <c r="A481" s="1">
        <v>39.83333</v>
      </c>
      <c r="B481" s="1">
        <v>1.67147</v>
      </c>
      <c r="C481" s="1">
        <v>1.46114</v>
      </c>
      <c r="D481" s="1">
        <v>2.56546</v>
      </c>
    </row>
    <row r="482" ht="14.25" customHeight="1">
      <c r="A482" s="1">
        <v>39.91667</v>
      </c>
      <c r="B482" s="1">
        <v>1.67089</v>
      </c>
      <c r="C482" s="1">
        <v>1.46157</v>
      </c>
      <c r="D482" s="1">
        <v>2.56228</v>
      </c>
    </row>
    <row r="483" ht="14.25" customHeight="1">
      <c r="A483" s="1">
        <v>40.0</v>
      </c>
      <c r="B483" s="1">
        <v>1.67031</v>
      </c>
      <c r="C483" s="1">
        <v>1.46201</v>
      </c>
      <c r="D483" s="1">
        <v>2.55909</v>
      </c>
    </row>
    <row r="484" ht="14.25" customHeight="1">
      <c r="A484" s="1">
        <v>40.08333</v>
      </c>
      <c r="B484" s="1">
        <v>1.66973</v>
      </c>
      <c r="C484" s="1">
        <v>1.46234</v>
      </c>
      <c r="D484" s="1">
        <v>2.55686</v>
      </c>
    </row>
    <row r="485" ht="14.25" customHeight="1">
      <c r="A485" s="1">
        <v>40.16667</v>
      </c>
      <c r="B485" s="1">
        <v>1.66914</v>
      </c>
      <c r="C485" s="1">
        <v>1.46267</v>
      </c>
      <c r="D485" s="1">
        <v>2.55464</v>
      </c>
    </row>
    <row r="486" ht="14.25" customHeight="1">
      <c r="A486" s="1">
        <v>40.25</v>
      </c>
      <c r="B486" s="1">
        <v>1.66789</v>
      </c>
      <c r="C486" s="1">
        <v>1.46244</v>
      </c>
      <c r="D486" s="1">
        <v>2.55209</v>
      </c>
    </row>
    <row r="487" ht="14.25" customHeight="1">
      <c r="A487" s="1">
        <v>40.33333</v>
      </c>
      <c r="B487" s="1">
        <v>1.66663</v>
      </c>
      <c r="C487" s="1">
        <v>1.4622</v>
      </c>
      <c r="D487" s="1">
        <v>2.54955</v>
      </c>
    </row>
    <row r="488" ht="14.25" customHeight="1">
      <c r="A488" s="1">
        <v>40.41667</v>
      </c>
      <c r="B488" s="1">
        <v>1.66597</v>
      </c>
      <c r="C488" s="1">
        <v>1.46248</v>
      </c>
      <c r="D488" s="1">
        <v>2.55156</v>
      </c>
    </row>
    <row r="489" ht="14.25" customHeight="1">
      <c r="A489" s="1">
        <v>40.5</v>
      </c>
      <c r="B489" s="1">
        <v>1.66531</v>
      </c>
      <c r="C489" s="1">
        <v>1.46275</v>
      </c>
      <c r="D489" s="1">
        <v>2.55357</v>
      </c>
    </row>
    <row r="490" ht="14.25" customHeight="1">
      <c r="A490" s="1">
        <v>40.58333</v>
      </c>
      <c r="B490" s="1">
        <v>1.66491</v>
      </c>
      <c r="C490" s="1">
        <v>1.46185</v>
      </c>
      <c r="D490" s="1">
        <v>2.5576</v>
      </c>
    </row>
    <row r="491" ht="14.25" customHeight="1">
      <c r="A491" s="1">
        <v>40.66667</v>
      </c>
      <c r="B491" s="1">
        <v>1.66449</v>
      </c>
      <c r="C491" s="1">
        <v>1.46095</v>
      </c>
      <c r="D491" s="1">
        <v>2.56164</v>
      </c>
    </row>
    <row r="492" ht="14.25" customHeight="1">
      <c r="A492" s="1">
        <v>40.75</v>
      </c>
      <c r="B492" s="1">
        <v>1.66362</v>
      </c>
      <c r="C492" s="1">
        <v>1.45975</v>
      </c>
      <c r="D492" s="1">
        <v>2.56292</v>
      </c>
    </row>
    <row r="493" ht="14.25" customHeight="1">
      <c r="A493" s="1">
        <v>40.83333</v>
      </c>
      <c r="B493" s="1">
        <v>1.66275</v>
      </c>
      <c r="C493" s="1">
        <v>1.45855</v>
      </c>
      <c r="D493" s="1">
        <v>2.5642</v>
      </c>
    </row>
    <row r="494" ht="14.25" customHeight="1">
      <c r="A494" s="1">
        <v>40.91667</v>
      </c>
      <c r="B494" s="1">
        <v>1.66211</v>
      </c>
      <c r="C494" s="1">
        <v>1.45802</v>
      </c>
      <c r="D494" s="1">
        <v>2.56421</v>
      </c>
    </row>
    <row r="495" ht="14.25" customHeight="1">
      <c r="A495" s="1">
        <v>41.0</v>
      </c>
      <c r="B495" s="1">
        <v>1.66148</v>
      </c>
      <c r="C495" s="1">
        <v>1.45749</v>
      </c>
      <c r="D495" s="1">
        <v>2.56422</v>
      </c>
    </row>
    <row r="496" ht="14.25" customHeight="1">
      <c r="A496" s="1">
        <v>41.08333</v>
      </c>
      <c r="B496" s="1">
        <v>1.66101</v>
      </c>
      <c r="C496" s="1">
        <v>1.45682</v>
      </c>
      <c r="D496" s="1">
        <v>2.56175</v>
      </c>
    </row>
    <row r="497" ht="14.25" customHeight="1">
      <c r="A497" s="1">
        <v>41.16667</v>
      </c>
      <c r="B497" s="1">
        <v>1.66055</v>
      </c>
      <c r="C497" s="1">
        <v>1.45616</v>
      </c>
      <c r="D497" s="1">
        <v>2.55928</v>
      </c>
    </row>
    <row r="498" ht="14.25" customHeight="1">
      <c r="A498" s="1">
        <v>41.25</v>
      </c>
      <c r="B498" s="1">
        <v>1.65955</v>
      </c>
      <c r="C498" s="1">
        <v>1.45617</v>
      </c>
      <c r="D498" s="1">
        <v>2.55386</v>
      </c>
    </row>
    <row r="499" ht="14.25" customHeight="1">
      <c r="A499" s="1">
        <v>41.33333</v>
      </c>
      <c r="B499" s="1">
        <v>1.65854</v>
      </c>
      <c r="C499" s="1">
        <v>1.45619</v>
      </c>
      <c r="D499" s="1">
        <v>2.54844</v>
      </c>
    </row>
    <row r="500" ht="14.25" customHeight="1">
      <c r="A500" s="1">
        <v>41.41667</v>
      </c>
      <c r="B500" s="1">
        <v>1.65803</v>
      </c>
      <c r="C500" s="1">
        <v>1.45567</v>
      </c>
      <c r="D500" s="1">
        <v>2.54439</v>
      </c>
    </row>
    <row r="501" ht="14.25" customHeight="1">
      <c r="A501" s="1">
        <v>41.5</v>
      </c>
      <c r="B501" s="1">
        <v>1.65751</v>
      </c>
      <c r="C501" s="1">
        <v>1.45514</v>
      </c>
      <c r="D501" s="1">
        <v>2.54034</v>
      </c>
    </row>
    <row r="502" ht="14.25" customHeight="1">
      <c r="A502" s="1">
        <v>41.58333</v>
      </c>
      <c r="B502" s="1">
        <v>1.65707</v>
      </c>
      <c r="C502" s="1">
        <v>1.45566</v>
      </c>
      <c r="D502" s="1">
        <v>2.53849</v>
      </c>
    </row>
    <row r="503" ht="14.25" customHeight="1">
      <c r="A503" s="1">
        <v>41.66667</v>
      </c>
      <c r="B503" s="1">
        <v>1.65662</v>
      </c>
      <c r="C503" s="1">
        <v>1.45617</v>
      </c>
      <c r="D503" s="1">
        <v>2.53664</v>
      </c>
    </row>
    <row r="504" ht="14.25" customHeight="1">
      <c r="A504" s="1">
        <v>41.75</v>
      </c>
      <c r="B504" s="1">
        <v>1.656</v>
      </c>
      <c r="C504" s="1">
        <v>1.45709</v>
      </c>
      <c r="D504" s="1">
        <v>2.53687</v>
      </c>
    </row>
    <row r="505" ht="14.25" customHeight="1">
      <c r="A505" s="1">
        <v>41.83333</v>
      </c>
      <c r="B505" s="1">
        <v>1.65539</v>
      </c>
      <c r="C505" s="1">
        <v>1.45801</v>
      </c>
      <c r="D505" s="1">
        <v>2.5371</v>
      </c>
    </row>
    <row r="506" ht="14.25" customHeight="1">
      <c r="A506" s="1">
        <v>41.91667</v>
      </c>
      <c r="B506" s="1">
        <v>1.65435</v>
      </c>
      <c r="C506" s="1">
        <v>1.45803</v>
      </c>
      <c r="D506" s="1">
        <v>2.53801</v>
      </c>
    </row>
    <row r="507" ht="14.25" customHeight="1">
      <c r="A507" s="1">
        <v>42.0</v>
      </c>
      <c r="B507" s="1">
        <v>1.6533</v>
      </c>
      <c r="C507" s="1">
        <v>1.45804</v>
      </c>
      <c r="D507" s="1">
        <v>2.53892</v>
      </c>
    </row>
    <row r="508" ht="14.25" customHeight="1">
      <c r="A508" s="1">
        <v>42.08333</v>
      </c>
      <c r="B508" s="1">
        <v>1.65265</v>
      </c>
      <c r="C508" s="1">
        <v>1.45836</v>
      </c>
      <c r="D508" s="1">
        <v>2.54033</v>
      </c>
    </row>
    <row r="509" ht="14.25" customHeight="1">
      <c r="A509" s="1">
        <v>42.16667</v>
      </c>
      <c r="B509" s="1">
        <v>1.65201</v>
      </c>
      <c r="C509" s="1">
        <v>1.45868</v>
      </c>
      <c r="D509" s="1">
        <v>2.54172</v>
      </c>
    </row>
    <row r="510" ht="14.25" customHeight="1">
      <c r="A510" s="1">
        <v>42.25</v>
      </c>
      <c r="B510" s="1">
        <v>1.65115</v>
      </c>
      <c r="C510" s="1">
        <v>1.45874</v>
      </c>
      <c r="D510" s="1">
        <v>2.54334</v>
      </c>
    </row>
    <row r="511" ht="14.25" customHeight="1">
      <c r="A511" s="1">
        <v>42.33333</v>
      </c>
      <c r="B511" s="1">
        <v>1.65029</v>
      </c>
      <c r="C511" s="1">
        <v>1.45882</v>
      </c>
      <c r="D511" s="1">
        <v>2.54496</v>
      </c>
    </row>
    <row r="512" ht="14.25" customHeight="1">
      <c r="A512" s="1">
        <v>42.41667</v>
      </c>
      <c r="B512" s="1">
        <v>1.64965</v>
      </c>
      <c r="C512" s="1">
        <v>1.4587</v>
      </c>
      <c r="D512" s="1">
        <v>2.54293</v>
      </c>
    </row>
    <row r="513" ht="14.25" customHeight="1">
      <c r="A513" s="1">
        <v>42.5</v>
      </c>
      <c r="B513" s="1">
        <v>1.64901</v>
      </c>
      <c r="C513" s="1">
        <v>1.45858</v>
      </c>
      <c r="D513" s="1">
        <v>2.54091</v>
      </c>
    </row>
    <row r="514" ht="14.25" customHeight="1">
      <c r="A514" s="1">
        <v>42.58333</v>
      </c>
      <c r="B514" s="1">
        <v>1.64829</v>
      </c>
      <c r="C514" s="1">
        <v>1.45769</v>
      </c>
      <c r="D514" s="1">
        <v>2.5398</v>
      </c>
    </row>
    <row r="515" ht="14.25" customHeight="1">
      <c r="A515" s="1">
        <v>42.66667</v>
      </c>
      <c r="B515" s="1">
        <v>1.64756</v>
      </c>
      <c r="C515" s="1">
        <v>1.45681</v>
      </c>
      <c r="D515" s="1">
        <v>2.53867</v>
      </c>
    </row>
    <row r="516" ht="14.25" customHeight="1">
      <c r="A516" s="1">
        <v>42.75</v>
      </c>
      <c r="B516" s="1">
        <v>1.64697</v>
      </c>
      <c r="C516" s="1">
        <v>1.45605</v>
      </c>
      <c r="D516" s="1">
        <v>2.53819</v>
      </c>
    </row>
    <row r="517" ht="14.25" customHeight="1">
      <c r="A517" s="1">
        <v>42.83333</v>
      </c>
      <c r="B517" s="1">
        <v>1.64639</v>
      </c>
      <c r="C517" s="1">
        <v>1.4553</v>
      </c>
      <c r="D517" s="1">
        <v>2.53772</v>
      </c>
    </row>
    <row r="518" ht="14.25" customHeight="1">
      <c r="A518" s="1">
        <v>42.91667</v>
      </c>
      <c r="B518" s="1">
        <v>1.64543</v>
      </c>
      <c r="C518" s="1">
        <v>1.45481</v>
      </c>
      <c r="D518" s="1">
        <v>2.53404</v>
      </c>
    </row>
    <row r="519" ht="14.25" customHeight="1">
      <c r="A519" s="1">
        <v>43.0</v>
      </c>
      <c r="B519" s="1">
        <v>1.64447</v>
      </c>
      <c r="C519" s="1">
        <v>1.45432</v>
      </c>
      <c r="D519" s="1">
        <v>2.53036</v>
      </c>
    </row>
    <row r="520" ht="14.25" customHeight="1">
      <c r="A520" s="1">
        <v>43.08333</v>
      </c>
      <c r="B520" s="1">
        <v>1.64401</v>
      </c>
      <c r="C520" s="1">
        <v>1.45366</v>
      </c>
      <c r="D520" s="1">
        <v>2.52665</v>
      </c>
    </row>
    <row r="521" ht="14.25" customHeight="1">
      <c r="A521" s="1">
        <v>43.16667</v>
      </c>
      <c r="B521" s="1">
        <v>1.64355</v>
      </c>
      <c r="C521" s="1">
        <v>1.45299</v>
      </c>
      <c r="D521" s="1">
        <v>2.52294</v>
      </c>
    </row>
    <row r="522" ht="14.25" customHeight="1">
      <c r="A522" s="1">
        <v>43.25</v>
      </c>
      <c r="B522" s="1">
        <v>1.64339</v>
      </c>
      <c r="C522" s="1">
        <v>1.45288</v>
      </c>
      <c r="D522" s="1">
        <v>2.52247</v>
      </c>
    </row>
    <row r="523" ht="14.25" customHeight="1">
      <c r="A523" s="1">
        <v>43.33333</v>
      </c>
      <c r="B523" s="1">
        <v>1.64324</v>
      </c>
      <c r="C523" s="1">
        <v>1.45279</v>
      </c>
      <c r="D523" s="1">
        <v>2.522</v>
      </c>
    </row>
    <row r="524" ht="14.25" customHeight="1">
      <c r="A524" s="1">
        <v>43.41667</v>
      </c>
      <c r="B524" s="1">
        <v>1.6428</v>
      </c>
      <c r="C524" s="1">
        <v>1.45126</v>
      </c>
      <c r="D524" s="1">
        <v>2.52214</v>
      </c>
    </row>
    <row r="525" ht="14.25" customHeight="1">
      <c r="A525" s="1">
        <v>43.5</v>
      </c>
      <c r="B525" s="1">
        <v>1.64237</v>
      </c>
      <c r="C525" s="1">
        <v>1.44974</v>
      </c>
      <c r="D525" s="1">
        <v>2.52228</v>
      </c>
    </row>
    <row r="526" ht="14.25" customHeight="1">
      <c r="A526" s="1">
        <v>43.58333</v>
      </c>
      <c r="B526" s="1">
        <v>1.64162</v>
      </c>
      <c r="C526" s="1">
        <v>1.44948</v>
      </c>
      <c r="D526" s="1">
        <v>2.52161</v>
      </c>
    </row>
    <row r="527" ht="14.25" customHeight="1">
      <c r="A527" s="1">
        <v>43.66667</v>
      </c>
      <c r="B527" s="1">
        <v>1.64087</v>
      </c>
      <c r="C527" s="1">
        <v>1.44924</v>
      </c>
      <c r="D527" s="1">
        <v>2.52094</v>
      </c>
    </row>
    <row r="528" ht="14.25" customHeight="1">
      <c r="A528" s="1">
        <v>43.75</v>
      </c>
      <c r="B528" s="1">
        <v>1.64032</v>
      </c>
      <c r="C528" s="1">
        <v>1.44941</v>
      </c>
      <c r="D528" s="1">
        <v>2.51906</v>
      </c>
    </row>
    <row r="529" ht="14.25" customHeight="1">
      <c r="A529" s="1">
        <v>43.83333</v>
      </c>
      <c r="B529" s="1">
        <v>1.63976</v>
      </c>
      <c r="C529" s="1">
        <v>1.44958</v>
      </c>
      <c r="D529" s="1">
        <v>2.51719</v>
      </c>
    </row>
    <row r="530" ht="14.25" customHeight="1">
      <c r="A530" s="1">
        <v>43.91667</v>
      </c>
      <c r="B530" s="1">
        <v>1.63963</v>
      </c>
      <c r="C530" s="1">
        <v>1.45015</v>
      </c>
      <c r="D530" s="1">
        <v>2.51789</v>
      </c>
    </row>
    <row r="531" ht="14.25" customHeight="1">
      <c r="A531" s="1">
        <v>44.0</v>
      </c>
      <c r="B531" s="1">
        <v>1.6395</v>
      </c>
      <c r="C531" s="1">
        <v>1.45072</v>
      </c>
      <c r="D531" s="1">
        <v>2.51859</v>
      </c>
    </row>
    <row r="532" ht="14.25" customHeight="1">
      <c r="A532" s="1">
        <v>44.08333</v>
      </c>
      <c r="B532" s="1">
        <v>1.63906</v>
      </c>
      <c r="C532" s="1">
        <v>1.45247</v>
      </c>
      <c r="D532" s="1">
        <v>2.51963</v>
      </c>
    </row>
    <row r="533" ht="14.25" customHeight="1">
      <c r="A533" s="1">
        <v>44.16667</v>
      </c>
      <c r="B533" s="1">
        <v>1.63864</v>
      </c>
      <c r="C533" s="1">
        <v>1.45422</v>
      </c>
      <c r="D533" s="1">
        <v>2.52067</v>
      </c>
    </row>
    <row r="534" ht="14.25" customHeight="1">
      <c r="A534" s="1">
        <v>44.25</v>
      </c>
      <c r="B534" s="1"/>
      <c r="C534" s="1">
        <v>1.45481</v>
      </c>
      <c r="D534" s="1">
        <v>2.51971</v>
      </c>
    </row>
    <row r="535" ht="14.25" customHeight="1">
      <c r="A535" s="1">
        <v>44.33333</v>
      </c>
      <c r="B535" s="1"/>
      <c r="C535" s="1">
        <v>1.45538</v>
      </c>
      <c r="D535" s="1">
        <v>2.51876</v>
      </c>
    </row>
    <row r="536" ht="14.25" customHeight="1">
      <c r="A536" s="1">
        <v>44.41667</v>
      </c>
      <c r="B536" s="1"/>
      <c r="C536" s="1">
        <v>1.45647</v>
      </c>
      <c r="D536" s="1">
        <v>2.52101</v>
      </c>
    </row>
    <row r="537" ht="14.25" customHeight="1">
      <c r="A537" s="1">
        <v>44.5</v>
      </c>
      <c r="B537" s="1"/>
      <c r="C537" s="1">
        <v>1.45757</v>
      </c>
      <c r="D537" s="1">
        <v>2.52326</v>
      </c>
    </row>
    <row r="538" ht="14.25" customHeight="1">
      <c r="A538" s="1">
        <v>44.58333</v>
      </c>
      <c r="B538" s="1"/>
      <c r="C538" s="1">
        <v>1.45804</v>
      </c>
      <c r="D538" s="1">
        <v>2.52298</v>
      </c>
    </row>
    <row r="539" ht="14.25" customHeight="1">
      <c r="A539" s="1">
        <v>44.66667</v>
      </c>
      <c r="B539" s="1"/>
      <c r="C539" s="1">
        <v>1.45853</v>
      </c>
      <c r="D539" s="1">
        <v>2.52271</v>
      </c>
    </row>
    <row r="540" ht="14.25" customHeight="1">
      <c r="A540" s="1">
        <v>44.75</v>
      </c>
      <c r="B540" s="1"/>
      <c r="C540" s="1">
        <v>1.45838</v>
      </c>
      <c r="D540" s="1">
        <v>2.5167</v>
      </c>
    </row>
    <row r="541" ht="14.25" customHeight="1">
      <c r="A541" s="1">
        <v>44.83333</v>
      </c>
      <c r="B541" s="1"/>
      <c r="C541" s="1">
        <v>1.45823</v>
      </c>
      <c r="D541" s="1">
        <v>2.51071</v>
      </c>
    </row>
    <row r="542" ht="14.25" customHeight="1">
      <c r="A542" s="1">
        <v>44.91667</v>
      </c>
      <c r="B542" s="1"/>
      <c r="C542" s="1">
        <v>1.45774</v>
      </c>
      <c r="D542" s="1">
        <v>2.5061</v>
      </c>
    </row>
    <row r="543" ht="14.25" customHeight="1">
      <c r="A543" s="1">
        <v>45.0</v>
      </c>
      <c r="B543" s="1"/>
      <c r="C543" s="1">
        <v>1.45725</v>
      </c>
      <c r="D543" s="1">
        <v>2.50149</v>
      </c>
    </row>
    <row r="544" ht="14.25" customHeight="1">
      <c r="A544" s="1"/>
      <c r="B544" s="1"/>
      <c r="C544" s="1"/>
      <c r="D544" s="1"/>
    </row>
    <row r="545" ht="14.25" customHeight="1">
      <c r="A545" s="1"/>
      <c r="B545" s="1"/>
      <c r="C545" s="1"/>
      <c r="D545" s="1"/>
    </row>
    <row r="546" ht="14.25" customHeight="1">
      <c r="A546" s="1"/>
      <c r="B546" s="1"/>
      <c r="C546" s="1"/>
      <c r="D546" s="1"/>
    </row>
    <row r="547" ht="14.25" customHeight="1">
      <c r="A547" s="1"/>
      <c r="B547" s="1"/>
      <c r="C547" s="1"/>
      <c r="D547" s="1"/>
    </row>
    <row r="548" ht="14.25" customHeight="1">
      <c r="A548" s="1"/>
      <c r="B548" s="1"/>
      <c r="C548" s="1"/>
      <c r="D548" s="1"/>
    </row>
    <row r="549" ht="14.25" customHeight="1">
      <c r="A549" s="1"/>
      <c r="B549" s="1"/>
      <c r="C549" s="1"/>
      <c r="D549" s="1"/>
    </row>
    <row r="550" ht="14.25" customHeight="1">
      <c r="A550" s="1"/>
      <c r="B550" s="1"/>
      <c r="C550" s="1"/>
      <c r="D550" s="1"/>
    </row>
    <row r="551" ht="14.25" customHeight="1">
      <c r="A551" s="1"/>
      <c r="B551" s="1"/>
      <c r="C551" s="1"/>
      <c r="D551" s="1"/>
    </row>
    <row r="552" ht="14.25" customHeight="1">
      <c r="A552" s="1"/>
      <c r="B552" s="1"/>
      <c r="C552" s="1"/>
      <c r="D552" s="1"/>
    </row>
    <row r="553" ht="14.25" customHeight="1">
      <c r="A553" s="1"/>
      <c r="B553" s="1"/>
      <c r="C553" s="1"/>
      <c r="D553" s="1"/>
    </row>
    <row r="554" ht="14.25" customHeight="1">
      <c r="A554" s="1"/>
      <c r="B554" s="1"/>
      <c r="C554" s="1"/>
      <c r="D554" s="1"/>
    </row>
    <row r="555" ht="14.25" customHeight="1">
      <c r="A555" s="1"/>
      <c r="B555" s="1"/>
      <c r="C555" s="1"/>
      <c r="D555" s="1"/>
    </row>
    <row r="556" ht="14.25" customHeight="1">
      <c r="A556" s="1"/>
      <c r="B556" s="1"/>
      <c r="C556" s="1"/>
      <c r="D556" s="1"/>
    </row>
    <row r="557" ht="14.25" customHeight="1">
      <c r="A557" s="1"/>
      <c r="B557" s="1"/>
      <c r="C557" s="1"/>
      <c r="D557" s="1"/>
    </row>
    <row r="558" ht="14.25" customHeight="1">
      <c r="A558" s="1"/>
      <c r="B558" s="1"/>
      <c r="C558" s="1"/>
      <c r="D558" s="1"/>
    </row>
    <row r="559" ht="14.25" customHeight="1">
      <c r="A559" s="1"/>
      <c r="B559" s="1"/>
      <c r="C559" s="1"/>
      <c r="D559" s="1"/>
    </row>
    <row r="560" ht="14.25" customHeight="1">
      <c r="A560" s="1"/>
      <c r="B560" s="1"/>
      <c r="C560" s="1"/>
      <c r="D560" s="1"/>
    </row>
    <row r="561" ht="14.25" customHeight="1">
      <c r="A561" s="1"/>
      <c r="B561" s="1"/>
      <c r="C561" s="1"/>
      <c r="D561" s="1"/>
    </row>
    <row r="562" ht="14.25" customHeight="1">
      <c r="A562" s="1"/>
      <c r="B562" s="1"/>
      <c r="C562" s="1"/>
      <c r="D562" s="1"/>
    </row>
    <row r="563" ht="14.25" customHeight="1">
      <c r="A563" s="1"/>
      <c r="B563" s="1"/>
      <c r="C563" s="1"/>
      <c r="D563" s="1"/>
    </row>
    <row r="564" ht="14.25" customHeight="1">
      <c r="A564" s="1"/>
      <c r="B564" s="1"/>
      <c r="C564" s="1"/>
      <c r="D564" s="1"/>
    </row>
    <row r="565" ht="14.25" customHeight="1">
      <c r="A565" s="1"/>
      <c r="B565" s="1"/>
      <c r="C565" s="1"/>
      <c r="D565" s="1"/>
    </row>
    <row r="566" ht="14.25" customHeight="1">
      <c r="A566" s="1"/>
      <c r="B566" s="1"/>
      <c r="C566" s="1"/>
      <c r="D566" s="1"/>
    </row>
    <row r="567" ht="14.25" customHeight="1">
      <c r="A567" s="1"/>
      <c r="B567" s="1"/>
      <c r="C567" s="1"/>
      <c r="D567" s="1"/>
    </row>
    <row r="568" ht="14.25" customHeight="1">
      <c r="A568" s="1"/>
      <c r="B568" s="1"/>
      <c r="C568" s="1"/>
      <c r="D568" s="1"/>
    </row>
    <row r="569" ht="14.25" customHeight="1">
      <c r="A569" s="1"/>
      <c r="B569" s="1"/>
      <c r="C569" s="1"/>
      <c r="D569" s="1"/>
    </row>
    <row r="570" ht="14.25" customHeight="1">
      <c r="A570" s="1"/>
      <c r="B570" s="1"/>
      <c r="C570" s="1"/>
      <c r="D570" s="1"/>
    </row>
    <row r="571" ht="14.25" customHeight="1">
      <c r="A571" s="1"/>
      <c r="B571" s="1"/>
      <c r="C571" s="1"/>
      <c r="D571" s="1"/>
    </row>
    <row r="572" ht="14.25" customHeight="1">
      <c r="A572" s="1"/>
      <c r="B572" s="1"/>
      <c r="C572" s="1"/>
      <c r="D572" s="1"/>
    </row>
    <row r="573" ht="14.25" customHeight="1">
      <c r="A573" s="1"/>
      <c r="B573" s="1"/>
      <c r="C573" s="1"/>
      <c r="D573" s="1"/>
    </row>
    <row r="574" ht="14.25" customHeight="1">
      <c r="A574" s="1"/>
      <c r="B574" s="1"/>
      <c r="C574" s="1"/>
      <c r="D574" s="1"/>
    </row>
    <row r="575" ht="14.25" customHeight="1">
      <c r="A575" s="1"/>
      <c r="B575" s="1"/>
      <c r="C575" s="1"/>
      <c r="D575" s="1"/>
    </row>
    <row r="576" ht="14.25" customHeight="1">
      <c r="A576" s="1"/>
      <c r="B576" s="1"/>
      <c r="C576" s="1"/>
      <c r="D576" s="1"/>
    </row>
    <row r="577" ht="14.25" customHeight="1">
      <c r="A577" s="1"/>
      <c r="B577" s="1"/>
      <c r="C577" s="1"/>
      <c r="D577" s="1"/>
    </row>
    <row r="578" ht="14.25" customHeight="1">
      <c r="A578" s="1"/>
      <c r="B578" s="1"/>
      <c r="C578" s="1"/>
      <c r="D578" s="1"/>
    </row>
    <row r="579" ht="14.25" customHeight="1">
      <c r="A579" s="1"/>
      <c r="B579" s="1"/>
      <c r="C579" s="1"/>
      <c r="D579" s="1"/>
    </row>
    <row r="580" ht="14.25" customHeight="1">
      <c r="A580" s="1"/>
      <c r="B580" s="1"/>
      <c r="C580" s="1"/>
      <c r="D580" s="1"/>
    </row>
    <row r="581" ht="14.25" customHeight="1">
      <c r="A581" s="1"/>
      <c r="B581" s="1"/>
      <c r="C581" s="1"/>
      <c r="D581" s="1"/>
    </row>
    <row r="582" ht="14.25" customHeight="1">
      <c r="A582" s="1"/>
      <c r="B582" s="1"/>
      <c r="C582" s="1"/>
      <c r="D582" s="1"/>
    </row>
    <row r="583" ht="14.25" customHeight="1">
      <c r="A583" s="1"/>
      <c r="B583" s="1"/>
      <c r="C583" s="1"/>
      <c r="D583" s="1"/>
    </row>
    <row r="584" ht="14.25" customHeight="1">
      <c r="A584" s="1"/>
      <c r="B584" s="1"/>
      <c r="C584" s="1"/>
      <c r="D584" s="1"/>
    </row>
    <row r="585" ht="14.25" customHeight="1">
      <c r="A585" s="1"/>
      <c r="B585" s="1"/>
      <c r="C585" s="1"/>
      <c r="D585" s="1"/>
    </row>
    <row r="586" ht="14.25" customHeight="1">
      <c r="A586" s="1"/>
      <c r="B586" s="1"/>
      <c r="C586" s="1"/>
      <c r="D586" s="1"/>
    </row>
    <row r="587" ht="14.25" customHeight="1">
      <c r="A587" s="1"/>
      <c r="B587" s="1"/>
      <c r="C587" s="1"/>
      <c r="D587" s="1"/>
    </row>
    <row r="588" ht="14.25" customHeight="1">
      <c r="A588" s="1"/>
      <c r="B588" s="1"/>
      <c r="C588" s="1"/>
      <c r="D588" s="1"/>
    </row>
    <row r="589" ht="14.25" customHeight="1">
      <c r="A589" s="1"/>
      <c r="B589" s="1"/>
      <c r="C589" s="1"/>
      <c r="D589" s="1"/>
    </row>
    <row r="590" ht="14.25" customHeight="1">
      <c r="A590" s="1"/>
      <c r="B590" s="1"/>
      <c r="C590" s="1"/>
      <c r="D590" s="1"/>
    </row>
    <row r="591" ht="14.25" customHeight="1">
      <c r="A591" s="1"/>
      <c r="B591" s="1"/>
      <c r="C591" s="1"/>
      <c r="D591" s="1"/>
    </row>
    <row r="592" ht="14.25" customHeight="1">
      <c r="A592" s="1"/>
      <c r="B592" s="1"/>
      <c r="C592" s="1"/>
      <c r="D592" s="1"/>
    </row>
    <row r="593" ht="14.25" customHeight="1">
      <c r="A593" s="1"/>
      <c r="B593" s="1"/>
      <c r="C593" s="1"/>
      <c r="D593" s="1"/>
    </row>
    <row r="594" ht="14.25" customHeight="1">
      <c r="A594" s="1"/>
      <c r="B594" s="1"/>
      <c r="C594" s="1"/>
      <c r="D594" s="1"/>
    </row>
    <row r="595" ht="14.25" customHeight="1">
      <c r="A595" s="1"/>
      <c r="B595" s="1"/>
      <c r="C595" s="1"/>
      <c r="D595" s="1"/>
    </row>
    <row r="596" ht="14.25" customHeight="1">
      <c r="A596" s="1"/>
      <c r="B596" s="1"/>
      <c r="C596" s="1"/>
      <c r="D596" s="1"/>
    </row>
    <row r="597" ht="14.25" customHeight="1">
      <c r="A597" s="1"/>
      <c r="B597" s="1"/>
      <c r="C597" s="1"/>
      <c r="D597" s="1"/>
    </row>
    <row r="598" ht="14.25" customHeight="1">
      <c r="A598" s="1"/>
      <c r="B598" s="1"/>
      <c r="C598" s="1"/>
      <c r="D598" s="1"/>
    </row>
    <row r="599" ht="14.25" customHeight="1">
      <c r="A599" s="1"/>
      <c r="B599" s="1"/>
      <c r="C599" s="1"/>
      <c r="D599" s="1"/>
    </row>
    <row r="600" ht="14.25" customHeight="1">
      <c r="A600" s="1"/>
      <c r="B600" s="1"/>
      <c r="C600" s="1"/>
      <c r="D600" s="1"/>
    </row>
    <row r="601" ht="14.25" customHeight="1">
      <c r="A601" s="1"/>
      <c r="B601" s="1"/>
      <c r="C601" s="1"/>
      <c r="D601" s="1"/>
    </row>
    <row r="602" ht="14.25" customHeight="1">
      <c r="A602" s="1"/>
      <c r="B602" s="1"/>
      <c r="C602" s="1"/>
      <c r="D602" s="1"/>
    </row>
    <row r="603" ht="14.25" customHeight="1">
      <c r="A603" s="1"/>
      <c r="B603" s="1"/>
      <c r="C603" s="1"/>
      <c r="D603" s="1"/>
    </row>
    <row r="604" ht="14.25" customHeight="1">
      <c r="A604" s="1"/>
      <c r="B604" s="1"/>
      <c r="C604" s="1"/>
      <c r="D604" s="1"/>
    </row>
    <row r="605" ht="14.25" customHeight="1">
      <c r="A605" s="1"/>
      <c r="B605" s="1"/>
      <c r="C605" s="1"/>
      <c r="D605" s="1"/>
    </row>
    <row r="606" ht="14.25" customHeight="1">
      <c r="A606" s="1"/>
      <c r="B606" s="1"/>
      <c r="C606" s="1"/>
      <c r="D606" s="1"/>
    </row>
    <row r="607" ht="14.25" customHeight="1">
      <c r="A607" s="1"/>
      <c r="B607" s="1"/>
      <c r="C607" s="1"/>
      <c r="D607" s="1"/>
    </row>
    <row r="608" ht="14.25" customHeight="1">
      <c r="A608" s="1"/>
      <c r="B608" s="1"/>
      <c r="C608" s="1"/>
      <c r="D608" s="1"/>
    </row>
    <row r="609" ht="14.25" customHeight="1">
      <c r="A609" s="1"/>
      <c r="B609" s="1"/>
      <c r="C609" s="1"/>
      <c r="D609" s="1"/>
    </row>
    <row r="610" ht="14.25" customHeight="1">
      <c r="A610" s="1"/>
      <c r="B610" s="1"/>
      <c r="C610" s="1"/>
      <c r="D610" s="1"/>
    </row>
    <row r="611" ht="14.25" customHeight="1">
      <c r="A611" s="1"/>
      <c r="B611" s="1"/>
      <c r="C611" s="1"/>
      <c r="D611" s="1"/>
    </row>
    <row r="612" ht="14.25" customHeight="1">
      <c r="A612" s="1"/>
      <c r="B612" s="1"/>
      <c r="C612" s="1"/>
      <c r="D612" s="1"/>
    </row>
    <row r="613" ht="14.25" customHeight="1">
      <c r="A613" s="1"/>
      <c r="B613" s="1"/>
      <c r="C613" s="1"/>
      <c r="D613" s="1"/>
    </row>
    <row r="614" ht="14.25" customHeight="1">
      <c r="A614" s="1"/>
      <c r="B614" s="1"/>
      <c r="C614" s="1"/>
      <c r="D614" s="1"/>
    </row>
    <row r="615" ht="14.25" customHeight="1">
      <c r="A615" s="1"/>
      <c r="B615" s="1"/>
      <c r="C615" s="1"/>
      <c r="D615" s="1"/>
    </row>
    <row r="616" ht="14.25" customHeight="1">
      <c r="A616" s="1"/>
      <c r="B616" s="1"/>
      <c r="C616" s="1"/>
      <c r="D616" s="1"/>
    </row>
    <row r="617" ht="14.25" customHeight="1">
      <c r="A617" s="1"/>
      <c r="B617" s="1"/>
      <c r="C617" s="1"/>
      <c r="D617" s="1"/>
    </row>
    <row r="618" ht="14.25" customHeight="1">
      <c r="A618" s="1"/>
      <c r="B618" s="1"/>
      <c r="C618" s="1"/>
      <c r="D618" s="1"/>
    </row>
    <row r="619" ht="14.25" customHeight="1">
      <c r="A619" s="1"/>
      <c r="B619" s="1"/>
      <c r="C619" s="1"/>
      <c r="D619" s="1"/>
    </row>
    <row r="620" ht="14.25" customHeight="1">
      <c r="A620" s="1"/>
      <c r="B620" s="1"/>
      <c r="C620" s="1"/>
      <c r="D620" s="1"/>
    </row>
    <row r="621" ht="14.25" customHeight="1">
      <c r="A621" s="1"/>
      <c r="B621" s="1"/>
      <c r="C621" s="1"/>
      <c r="D621" s="1"/>
    </row>
    <row r="622" ht="14.25" customHeight="1">
      <c r="A622" s="1"/>
      <c r="B622" s="1"/>
      <c r="C622" s="1"/>
      <c r="D622" s="1"/>
    </row>
    <row r="623" ht="14.25" customHeight="1">
      <c r="A623" s="1"/>
      <c r="B623" s="1"/>
      <c r="C623" s="1"/>
      <c r="D623" s="1"/>
    </row>
    <row r="624" ht="14.25" customHeight="1">
      <c r="A624" s="1"/>
      <c r="B624" s="1"/>
      <c r="C624" s="1"/>
      <c r="D624" s="1"/>
    </row>
    <row r="625" ht="14.25" customHeight="1">
      <c r="A625" s="1"/>
      <c r="B625" s="1"/>
      <c r="C625" s="1"/>
      <c r="D625" s="1"/>
    </row>
    <row r="626" ht="14.25" customHeight="1">
      <c r="A626" s="1"/>
      <c r="B626" s="1"/>
      <c r="C626" s="1"/>
      <c r="D626" s="1"/>
    </row>
    <row r="627" ht="14.25" customHeight="1">
      <c r="A627" s="1"/>
      <c r="B627" s="1"/>
      <c r="C627" s="1"/>
      <c r="D627" s="1"/>
    </row>
    <row r="628" ht="14.25" customHeight="1">
      <c r="A628" s="1"/>
      <c r="B628" s="1"/>
      <c r="C628" s="1"/>
      <c r="D628" s="1"/>
    </row>
    <row r="629" ht="14.25" customHeight="1">
      <c r="A629" s="1"/>
      <c r="B629" s="1"/>
      <c r="C629" s="1"/>
      <c r="D629" s="1"/>
    </row>
    <row r="630" ht="14.25" customHeight="1">
      <c r="A630" s="1"/>
      <c r="B630" s="1"/>
      <c r="C630" s="1"/>
      <c r="D630" s="1"/>
    </row>
    <row r="631" ht="14.25" customHeight="1">
      <c r="A631" s="1"/>
      <c r="B631" s="1"/>
      <c r="C631" s="1"/>
      <c r="D631" s="1"/>
    </row>
    <row r="632" ht="14.25" customHeight="1">
      <c r="A632" s="1"/>
      <c r="B632" s="1"/>
      <c r="C632" s="1"/>
      <c r="D632" s="1"/>
    </row>
    <row r="633" ht="14.25" customHeight="1">
      <c r="A633" s="1"/>
      <c r="B633" s="1"/>
      <c r="C633" s="1"/>
      <c r="D633" s="1"/>
    </row>
    <row r="634" ht="14.25" customHeight="1">
      <c r="A634" s="1"/>
      <c r="B634" s="1"/>
      <c r="C634" s="1"/>
      <c r="D634" s="1"/>
    </row>
    <row r="635" ht="14.25" customHeight="1">
      <c r="A635" s="1"/>
      <c r="B635" s="1"/>
      <c r="C635" s="1"/>
      <c r="D635" s="1"/>
    </row>
    <row r="636" ht="14.25" customHeight="1">
      <c r="A636" s="1"/>
      <c r="B636" s="1"/>
      <c r="C636" s="1"/>
      <c r="D636" s="1"/>
    </row>
    <row r="637" ht="14.25" customHeight="1">
      <c r="A637" s="1"/>
      <c r="B637" s="1"/>
      <c r="C637" s="1"/>
      <c r="D637" s="1"/>
    </row>
    <row r="638" ht="14.25" customHeight="1">
      <c r="A638" s="1"/>
      <c r="B638" s="1"/>
      <c r="C638" s="1"/>
      <c r="D638" s="1"/>
    </row>
    <row r="639" ht="14.25" customHeight="1">
      <c r="A639" s="1"/>
      <c r="B639" s="1"/>
      <c r="C639" s="1"/>
      <c r="D639" s="1"/>
    </row>
    <row r="640" ht="14.25" customHeight="1">
      <c r="A640" s="1"/>
      <c r="B640" s="1"/>
      <c r="C640" s="1"/>
      <c r="D640" s="1"/>
    </row>
    <row r="641" ht="14.25" customHeight="1">
      <c r="A641" s="1"/>
      <c r="B641" s="1"/>
      <c r="C641" s="1"/>
      <c r="D641" s="1"/>
    </row>
    <row r="642" ht="14.25" customHeight="1">
      <c r="A642" s="1"/>
      <c r="B642" s="1"/>
      <c r="C642" s="1"/>
      <c r="D642" s="1"/>
    </row>
    <row r="643" ht="14.25" customHeight="1">
      <c r="A643" s="1"/>
      <c r="B643" s="1"/>
      <c r="C643" s="1"/>
      <c r="D643" s="1"/>
    </row>
    <row r="644" ht="14.25" customHeight="1">
      <c r="A644" s="1"/>
      <c r="B644" s="1"/>
      <c r="C644" s="1"/>
      <c r="D644" s="1"/>
    </row>
    <row r="645" ht="14.25" customHeight="1">
      <c r="A645" s="1"/>
      <c r="B645" s="1"/>
      <c r="C645" s="1"/>
      <c r="D645" s="1"/>
    </row>
    <row r="646" ht="14.25" customHeight="1">
      <c r="A646" s="1"/>
      <c r="B646" s="1"/>
      <c r="C646" s="1"/>
      <c r="D646" s="1"/>
    </row>
    <row r="647" ht="14.25" customHeight="1">
      <c r="A647" s="1"/>
      <c r="B647" s="1"/>
      <c r="C647" s="1"/>
      <c r="D647" s="1"/>
    </row>
    <row r="648" ht="14.25" customHeight="1">
      <c r="A648" s="1"/>
      <c r="B648" s="1"/>
      <c r="C648" s="1"/>
      <c r="D648" s="1"/>
    </row>
    <row r="649" ht="14.25" customHeight="1">
      <c r="A649" s="1"/>
      <c r="B649" s="1"/>
      <c r="C649" s="1"/>
      <c r="D649" s="1"/>
    </row>
    <row r="650" ht="14.25" customHeight="1">
      <c r="A650" s="1"/>
      <c r="B650" s="1"/>
      <c r="C650" s="1"/>
      <c r="D650" s="1"/>
    </row>
    <row r="651" ht="14.25" customHeight="1">
      <c r="A651" s="1"/>
      <c r="B651" s="1"/>
      <c r="C651" s="1"/>
      <c r="D651" s="1"/>
    </row>
    <row r="652" ht="14.25" customHeight="1">
      <c r="A652" s="1"/>
      <c r="B652" s="1"/>
      <c r="C652" s="1"/>
      <c r="D652" s="1"/>
    </row>
    <row r="653" ht="14.25" customHeight="1">
      <c r="A653" s="1"/>
      <c r="B653" s="1"/>
      <c r="C653" s="1"/>
      <c r="D653" s="1"/>
    </row>
    <row r="654" ht="14.25" customHeight="1">
      <c r="A654" s="1"/>
      <c r="B654" s="1"/>
      <c r="C654" s="1"/>
      <c r="D654" s="1"/>
    </row>
    <row r="655" ht="14.25" customHeight="1">
      <c r="A655" s="1"/>
      <c r="B655" s="1"/>
      <c r="C655" s="1"/>
      <c r="D655" s="1"/>
    </row>
    <row r="656" ht="14.25" customHeight="1">
      <c r="A656" s="1"/>
      <c r="B656" s="1"/>
      <c r="C656" s="1"/>
      <c r="D656" s="1"/>
    </row>
    <row r="657" ht="14.25" customHeight="1">
      <c r="A657" s="1"/>
      <c r="B657" s="1"/>
      <c r="C657" s="1"/>
      <c r="D657" s="1"/>
    </row>
    <row r="658" ht="14.25" customHeight="1">
      <c r="A658" s="1"/>
      <c r="B658" s="1"/>
      <c r="C658" s="1"/>
      <c r="D658" s="1"/>
    </row>
    <row r="659" ht="14.25" customHeight="1">
      <c r="A659" s="1"/>
      <c r="B659" s="1"/>
      <c r="C659" s="1"/>
      <c r="D659" s="1"/>
    </row>
    <row r="660" ht="14.25" customHeight="1">
      <c r="A660" s="1"/>
      <c r="B660" s="1"/>
      <c r="C660" s="1"/>
      <c r="D660" s="1"/>
    </row>
    <row r="661" ht="14.25" customHeight="1">
      <c r="A661" s="1"/>
      <c r="B661" s="1"/>
      <c r="C661" s="1"/>
      <c r="D661" s="1"/>
    </row>
    <row r="662" ht="14.25" customHeight="1">
      <c r="A662" s="1"/>
      <c r="B662" s="1"/>
      <c r="C662" s="1"/>
      <c r="D662" s="1"/>
    </row>
    <row r="663" ht="14.25" customHeight="1">
      <c r="A663" s="1"/>
      <c r="B663" s="1"/>
      <c r="C663" s="1"/>
      <c r="D663" s="1"/>
    </row>
    <row r="664" ht="14.25" customHeight="1">
      <c r="A664" s="1"/>
      <c r="B664" s="1"/>
      <c r="C664" s="1"/>
      <c r="D664" s="1"/>
    </row>
    <row r="665" ht="14.25" customHeight="1">
      <c r="A665" s="1"/>
      <c r="B665" s="1"/>
      <c r="C665" s="1"/>
      <c r="D665" s="1"/>
    </row>
    <row r="666" ht="14.25" customHeight="1">
      <c r="A666" s="1"/>
      <c r="B666" s="1"/>
      <c r="C666" s="1"/>
      <c r="D666" s="1"/>
    </row>
    <row r="667" ht="14.25" customHeight="1">
      <c r="A667" s="1"/>
      <c r="B667" s="1"/>
      <c r="C667" s="1"/>
      <c r="D667" s="1"/>
    </row>
    <row r="668" ht="14.25" customHeight="1">
      <c r="A668" s="1"/>
      <c r="B668" s="1"/>
      <c r="C668" s="1"/>
      <c r="D668" s="1"/>
    </row>
    <row r="669" ht="14.25" customHeight="1">
      <c r="A669" s="1"/>
      <c r="B669" s="1"/>
      <c r="C669" s="1"/>
      <c r="D669" s="1"/>
    </row>
    <row r="670" ht="14.25" customHeight="1">
      <c r="A670" s="1"/>
      <c r="B670" s="1"/>
      <c r="C670" s="1"/>
      <c r="D670" s="1"/>
    </row>
    <row r="671" ht="14.25" customHeight="1">
      <c r="A671" s="1"/>
      <c r="B671" s="1"/>
      <c r="C671" s="1"/>
      <c r="D671" s="1"/>
    </row>
    <row r="672" ht="14.25" customHeight="1">
      <c r="A672" s="1"/>
      <c r="B672" s="1"/>
      <c r="C672" s="1"/>
      <c r="D672" s="1"/>
    </row>
    <row r="673" ht="14.25" customHeight="1">
      <c r="A673" s="1"/>
      <c r="B673" s="1"/>
      <c r="C673" s="1"/>
      <c r="D673" s="1"/>
    </row>
    <row r="674" ht="14.25" customHeight="1">
      <c r="A674" s="1"/>
      <c r="B674" s="1"/>
      <c r="C674" s="1"/>
      <c r="D674" s="1"/>
    </row>
    <row r="675" ht="14.25" customHeight="1">
      <c r="A675" s="1"/>
      <c r="B675" s="1"/>
      <c r="C675" s="1"/>
      <c r="D675" s="1"/>
    </row>
    <row r="676" ht="14.25" customHeight="1">
      <c r="A676" s="1"/>
      <c r="B676" s="1"/>
      <c r="C676" s="1"/>
      <c r="D676" s="1"/>
    </row>
    <row r="677" ht="14.25" customHeight="1">
      <c r="A677" s="1"/>
      <c r="B677" s="1"/>
      <c r="C677" s="1"/>
      <c r="D677" s="1"/>
    </row>
    <row r="678" ht="14.25" customHeight="1">
      <c r="A678" s="1"/>
      <c r="B678" s="1"/>
      <c r="C678" s="1"/>
      <c r="D678" s="1"/>
    </row>
    <row r="679" ht="14.25" customHeight="1">
      <c r="A679" s="1"/>
      <c r="B679" s="1"/>
      <c r="C679" s="1"/>
      <c r="D679" s="1"/>
    </row>
    <row r="680" ht="14.25" customHeight="1">
      <c r="A680" s="1"/>
      <c r="B680" s="1"/>
      <c r="C680" s="1"/>
      <c r="D680" s="1"/>
    </row>
    <row r="681" ht="14.25" customHeight="1">
      <c r="A681" s="1"/>
      <c r="B681" s="1"/>
      <c r="C681" s="1"/>
      <c r="D681" s="1"/>
    </row>
    <row r="682" ht="14.25" customHeight="1">
      <c r="A682" s="1"/>
      <c r="B682" s="1"/>
      <c r="C682" s="1"/>
      <c r="D682" s="1"/>
    </row>
    <row r="683" ht="14.25" customHeight="1">
      <c r="A683" s="1"/>
      <c r="B683" s="1"/>
      <c r="C683" s="1"/>
      <c r="D683" s="1"/>
    </row>
    <row r="684" ht="14.25" customHeight="1">
      <c r="A684" s="1"/>
      <c r="B684" s="1"/>
      <c r="C684" s="1"/>
      <c r="D684" s="1"/>
    </row>
    <row r="685" ht="14.25" customHeight="1">
      <c r="A685" s="1"/>
      <c r="B685" s="1"/>
      <c r="C685" s="1"/>
      <c r="D685" s="1"/>
    </row>
    <row r="686" ht="14.25" customHeight="1">
      <c r="A686" s="1"/>
      <c r="B686" s="1"/>
      <c r="C686" s="1"/>
      <c r="D686" s="1"/>
    </row>
    <row r="687" ht="14.25" customHeight="1">
      <c r="A687" s="1"/>
      <c r="B687" s="1"/>
      <c r="C687" s="1"/>
      <c r="D687" s="1"/>
    </row>
    <row r="688" ht="14.25" customHeight="1">
      <c r="A688" s="1"/>
      <c r="B688" s="1"/>
      <c r="C688" s="1"/>
      <c r="D688" s="1"/>
    </row>
    <row r="689" ht="14.25" customHeight="1">
      <c r="A689" s="1"/>
      <c r="B689" s="1"/>
      <c r="C689" s="1"/>
      <c r="D689" s="1"/>
    </row>
    <row r="690" ht="14.25" customHeight="1">
      <c r="A690" s="1"/>
      <c r="B690" s="1"/>
      <c r="C690" s="1"/>
      <c r="D690" s="1"/>
    </row>
    <row r="691" ht="14.25" customHeight="1">
      <c r="A691" s="1"/>
      <c r="B691" s="1"/>
      <c r="C691" s="1"/>
      <c r="D691" s="1"/>
    </row>
    <row r="692" ht="14.25" customHeight="1">
      <c r="A692" s="1"/>
      <c r="B692" s="1"/>
      <c r="C692" s="1"/>
      <c r="D692" s="1"/>
    </row>
    <row r="693" ht="14.25" customHeight="1">
      <c r="A693" s="1"/>
      <c r="B693" s="1"/>
      <c r="C693" s="1"/>
      <c r="D693" s="1"/>
    </row>
    <row r="694" ht="14.25" customHeight="1">
      <c r="A694" s="1"/>
      <c r="B694" s="1"/>
      <c r="C694" s="1"/>
      <c r="D694" s="1"/>
    </row>
    <row r="695" ht="14.25" customHeight="1">
      <c r="A695" s="1"/>
      <c r="B695" s="1"/>
      <c r="C695" s="1"/>
      <c r="D695" s="1"/>
    </row>
    <row r="696" ht="14.25" customHeight="1">
      <c r="A696" s="1"/>
      <c r="B696" s="1"/>
      <c r="C696" s="1"/>
      <c r="D696" s="1"/>
    </row>
    <row r="697" ht="14.25" customHeight="1">
      <c r="A697" s="1"/>
      <c r="B697" s="1"/>
      <c r="C697" s="1"/>
      <c r="D697" s="1"/>
    </row>
    <row r="698" ht="14.25" customHeight="1">
      <c r="A698" s="1"/>
      <c r="B698" s="1"/>
      <c r="C698" s="1"/>
      <c r="D698" s="1"/>
    </row>
    <row r="699" ht="14.25" customHeight="1">
      <c r="A699" s="1"/>
      <c r="B699" s="1"/>
      <c r="C699" s="1"/>
      <c r="D699" s="1"/>
    </row>
    <row r="700" ht="14.25" customHeight="1">
      <c r="A700" s="1"/>
      <c r="B700" s="1"/>
      <c r="C700" s="1"/>
      <c r="D700" s="1"/>
    </row>
    <row r="701" ht="14.25" customHeight="1">
      <c r="A701" s="1"/>
      <c r="B701" s="1"/>
      <c r="C701" s="1"/>
      <c r="D701" s="1"/>
    </row>
    <row r="702" ht="14.25" customHeight="1">
      <c r="A702" s="1"/>
      <c r="B702" s="1"/>
      <c r="C702" s="1"/>
      <c r="D702" s="1"/>
    </row>
    <row r="703" ht="14.25" customHeight="1">
      <c r="A703" s="1"/>
      <c r="B703" s="1"/>
      <c r="C703" s="1"/>
      <c r="D703" s="1"/>
    </row>
    <row r="704" ht="14.25" customHeight="1">
      <c r="A704" s="1"/>
      <c r="B704" s="1"/>
      <c r="C704" s="1"/>
      <c r="D704" s="1"/>
    </row>
    <row r="705" ht="14.25" customHeight="1">
      <c r="A705" s="1"/>
      <c r="B705" s="1"/>
      <c r="C705" s="1"/>
      <c r="D705" s="1"/>
    </row>
    <row r="706" ht="14.25" customHeight="1">
      <c r="A706" s="1"/>
      <c r="B706" s="1"/>
      <c r="C706" s="1"/>
      <c r="D706" s="1"/>
    </row>
    <row r="707" ht="14.25" customHeight="1">
      <c r="A707" s="1"/>
      <c r="B707" s="1"/>
      <c r="C707" s="1"/>
      <c r="D707" s="1"/>
    </row>
    <row r="708" ht="14.25" customHeight="1">
      <c r="A708" s="1"/>
      <c r="B708" s="1"/>
      <c r="C708" s="1"/>
      <c r="D708" s="1"/>
    </row>
    <row r="709" ht="14.25" customHeight="1">
      <c r="A709" s="1"/>
      <c r="B709" s="1"/>
      <c r="C709" s="1"/>
      <c r="D709" s="1"/>
    </row>
    <row r="710" ht="14.25" customHeight="1">
      <c r="A710" s="1"/>
      <c r="B710" s="1"/>
      <c r="C710" s="1"/>
      <c r="D710" s="1"/>
    </row>
    <row r="711" ht="14.25" customHeight="1">
      <c r="A711" s="1"/>
      <c r="B711" s="1"/>
      <c r="C711" s="1"/>
      <c r="D711" s="1"/>
    </row>
    <row r="712" ht="14.25" customHeight="1">
      <c r="A712" s="1"/>
      <c r="B712" s="1"/>
      <c r="C712" s="1"/>
      <c r="D712" s="1"/>
    </row>
    <row r="713" ht="14.25" customHeight="1">
      <c r="A713" s="1"/>
      <c r="B713" s="1"/>
      <c r="C713" s="1"/>
      <c r="D713" s="1"/>
    </row>
    <row r="714" ht="14.25" customHeight="1">
      <c r="A714" s="1"/>
      <c r="B714" s="1"/>
      <c r="C714" s="1"/>
      <c r="D714" s="1"/>
    </row>
    <row r="715" ht="14.25" customHeight="1">
      <c r="A715" s="1"/>
      <c r="B715" s="1"/>
      <c r="C715" s="1"/>
      <c r="D715" s="1"/>
    </row>
    <row r="716" ht="14.25" customHeight="1">
      <c r="A716" s="1"/>
      <c r="B716" s="1"/>
      <c r="C716" s="1"/>
      <c r="D716" s="1"/>
    </row>
    <row r="717" ht="14.25" customHeight="1">
      <c r="A717" s="1"/>
      <c r="B717" s="1"/>
      <c r="C717" s="1"/>
      <c r="D717" s="1"/>
    </row>
    <row r="718" ht="14.25" customHeight="1">
      <c r="A718" s="1"/>
      <c r="B718" s="1"/>
      <c r="C718" s="1"/>
      <c r="D718" s="1"/>
    </row>
    <row r="719" ht="14.25" customHeight="1">
      <c r="A719" s="1"/>
      <c r="B719" s="1"/>
      <c r="C719" s="1"/>
      <c r="D719" s="1"/>
    </row>
    <row r="720" ht="14.25" customHeight="1">
      <c r="A720" s="1"/>
      <c r="B720" s="1"/>
      <c r="C720" s="1"/>
      <c r="D720" s="1"/>
    </row>
    <row r="721" ht="14.25" customHeight="1">
      <c r="A721" s="1"/>
      <c r="B721" s="1"/>
      <c r="C721" s="1"/>
      <c r="D721" s="1"/>
    </row>
    <row r="722" ht="14.25" customHeight="1">
      <c r="A722" s="1"/>
      <c r="B722" s="1"/>
      <c r="C722" s="1"/>
      <c r="D722" s="1"/>
    </row>
    <row r="723" ht="14.25" customHeight="1">
      <c r="A723" s="1"/>
      <c r="B723" s="1"/>
      <c r="C723" s="1"/>
      <c r="D723" s="1"/>
    </row>
    <row r="724" ht="14.25" customHeight="1">
      <c r="A724" s="1"/>
      <c r="B724" s="1"/>
      <c r="C724" s="1"/>
      <c r="D724" s="1"/>
    </row>
    <row r="725" ht="14.25" customHeight="1">
      <c r="A725" s="1"/>
      <c r="B725" s="1"/>
      <c r="C725" s="1"/>
      <c r="D725" s="1"/>
    </row>
    <row r="726" ht="14.25" customHeight="1">
      <c r="A726" s="1"/>
      <c r="B726" s="1"/>
      <c r="C726" s="1"/>
      <c r="D726" s="1"/>
    </row>
    <row r="727" ht="14.25" customHeight="1">
      <c r="A727" s="1"/>
      <c r="B727" s="1"/>
      <c r="C727" s="1"/>
      <c r="D727" s="1"/>
    </row>
    <row r="728" ht="14.25" customHeight="1">
      <c r="A728" s="1"/>
      <c r="B728" s="1"/>
      <c r="C728" s="1"/>
      <c r="D728" s="1"/>
    </row>
    <row r="729" ht="14.25" customHeight="1">
      <c r="A729" s="1"/>
      <c r="B729" s="1"/>
      <c r="C729" s="1"/>
      <c r="D729" s="1"/>
    </row>
    <row r="730" ht="14.25" customHeight="1">
      <c r="A730" s="1"/>
      <c r="B730" s="1"/>
      <c r="C730" s="1"/>
      <c r="D730" s="1"/>
    </row>
    <row r="731" ht="14.25" customHeight="1">
      <c r="A731" s="1"/>
      <c r="B731" s="1"/>
      <c r="C731" s="1"/>
      <c r="D731" s="1"/>
    </row>
    <row r="732" ht="14.25" customHeight="1">
      <c r="A732" s="1"/>
      <c r="B732" s="1"/>
      <c r="C732" s="1"/>
      <c r="D732" s="1"/>
    </row>
    <row r="733" ht="14.25" customHeight="1">
      <c r="A733" s="1"/>
      <c r="B733" s="1"/>
      <c r="C733" s="1"/>
      <c r="D733" s="1"/>
    </row>
    <row r="734" ht="14.25" customHeight="1">
      <c r="A734" s="1"/>
      <c r="B734" s="1"/>
      <c r="C734" s="1"/>
      <c r="D734" s="1"/>
    </row>
    <row r="735" ht="14.25" customHeight="1">
      <c r="A735" s="1"/>
      <c r="B735" s="1"/>
      <c r="C735" s="1"/>
      <c r="D735" s="1"/>
    </row>
    <row r="736" ht="14.25" customHeight="1">
      <c r="A736" s="1"/>
      <c r="B736" s="1"/>
      <c r="C736" s="1"/>
      <c r="D736" s="1"/>
    </row>
    <row r="737" ht="14.25" customHeight="1">
      <c r="A737" s="1"/>
      <c r="B737" s="1"/>
      <c r="C737" s="1"/>
      <c r="D737" s="1"/>
    </row>
    <row r="738" ht="14.25" customHeight="1">
      <c r="A738" s="1"/>
      <c r="B738" s="1"/>
      <c r="C738" s="1"/>
      <c r="D738" s="1"/>
    </row>
    <row r="739" ht="14.25" customHeight="1">
      <c r="A739" s="1"/>
      <c r="B739" s="1"/>
      <c r="C739" s="1"/>
      <c r="D739" s="1"/>
    </row>
    <row r="740" ht="14.25" customHeight="1">
      <c r="A740" s="1"/>
      <c r="B740" s="1"/>
      <c r="C740" s="1"/>
      <c r="D740" s="1"/>
    </row>
    <row r="741" ht="14.25" customHeight="1">
      <c r="A741" s="1"/>
      <c r="B741" s="1"/>
      <c r="C741" s="1"/>
      <c r="D741" s="1"/>
    </row>
    <row r="742" ht="14.25" customHeight="1">
      <c r="A742" s="1"/>
      <c r="B742" s="1"/>
      <c r="C742" s="1"/>
      <c r="D742" s="1"/>
    </row>
    <row r="743" ht="14.25" customHeight="1">
      <c r="A743" s="1"/>
      <c r="B743" s="1"/>
      <c r="C743" s="1"/>
      <c r="D743" s="1"/>
    </row>
    <row r="744" ht="14.25" customHeight="1">
      <c r="A744" s="1"/>
      <c r="B744" s="1"/>
      <c r="C744" s="1"/>
      <c r="D744" s="1"/>
    </row>
    <row r="745" ht="14.25" customHeight="1">
      <c r="A745" s="1"/>
      <c r="B745" s="1"/>
      <c r="C745" s="1"/>
      <c r="D745" s="1"/>
    </row>
    <row r="746" ht="14.25" customHeight="1">
      <c r="A746" s="1"/>
      <c r="B746" s="1"/>
      <c r="C746" s="1"/>
      <c r="D746" s="1"/>
    </row>
    <row r="747" ht="14.25" customHeight="1">
      <c r="A747" s="1"/>
      <c r="B747" s="1"/>
      <c r="C747" s="1"/>
      <c r="D747" s="1"/>
    </row>
    <row r="748" ht="14.25" customHeight="1">
      <c r="A748" s="1"/>
      <c r="B748" s="1"/>
      <c r="C748" s="1"/>
      <c r="D748" s="1"/>
    </row>
    <row r="749" ht="14.25" customHeight="1">
      <c r="A749" s="1"/>
      <c r="B749" s="1"/>
      <c r="C749" s="1"/>
      <c r="D749" s="1"/>
    </row>
    <row r="750" ht="14.25" customHeight="1">
      <c r="A750" s="1"/>
      <c r="B750" s="1"/>
      <c r="C750" s="1"/>
      <c r="D750" s="1"/>
    </row>
    <row r="751" ht="14.25" customHeight="1">
      <c r="A751" s="1"/>
      <c r="B751" s="1"/>
      <c r="C751" s="1"/>
      <c r="D751" s="1"/>
    </row>
    <row r="752" ht="14.25" customHeight="1">
      <c r="A752" s="1"/>
      <c r="B752" s="1"/>
      <c r="C752" s="1"/>
      <c r="D752" s="1"/>
    </row>
    <row r="753" ht="14.25" customHeight="1">
      <c r="A753" s="1"/>
      <c r="B753" s="1"/>
      <c r="C753" s="1"/>
      <c r="D753" s="1"/>
    </row>
    <row r="754" ht="14.25" customHeight="1">
      <c r="A754" s="1"/>
      <c r="B754" s="1"/>
      <c r="C754" s="1"/>
      <c r="D754" s="1"/>
    </row>
    <row r="755" ht="14.25" customHeight="1">
      <c r="A755" s="1"/>
      <c r="B755" s="1"/>
      <c r="C755" s="1"/>
      <c r="D755" s="1"/>
    </row>
    <row r="756" ht="14.25" customHeight="1">
      <c r="A756" s="1"/>
      <c r="B756" s="1"/>
      <c r="C756" s="1"/>
      <c r="D756" s="1"/>
    </row>
    <row r="757" ht="14.25" customHeight="1">
      <c r="A757" s="1"/>
      <c r="B757" s="1"/>
      <c r="C757" s="1"/>
      <c r="D757" s="1"/>
    </row>
    <row r="758" ht="14.25" customHeight="1">
      <c r="A758" s="1"/>
      <c r="B758" s="1"/>
      <c r="C758" s="1"/>
      <c r="D758" s="1"/>
    </row>
    <row r="759" ht="14.25" customHeight="1">
      <c r="A759" s="1"/>
      <c r="B759" s="1"/>
      <c r="C759" s="1"/>
      <c r="D759" s="1"/>
    </row>
    <row r="760" ht="14.25" customHeight="1">
      <c r="A760" s="1"/>
      <c r="B760" s="1"/>
      <c r="C760" s="1"/>
      <c r="D760" s="1"/>
    </row>
    <row r="761" ht="14.25" customHeight="1">
      <c r="A761" s="1"/>
      <c r="B761" s="1"/>
      <c r="C761" s="1"/>
      <c r="D761" s="1"/>
    </row>
    <row r="762" ht="14.25" customHeight="1">
      <c r="A762" s="1"/>
      <c r="B762" s="1"/>
      <c r="C762" s="1"/>
      <c r="D762" s="1"/>
    </row>
    <row r="763" ht="14.25" customHeight="1">
      <c r="A763" s="1"/>
      <c r="B763" s="1"/>
      <c r="C763" s="1"/>
      <c r="D763" s="1"/>
    </row>
    <row r="764" ht="14.25" customHeight="1">
      <c r="A764" s="1"/>
      <c r="B764" s="1"/>
      <c r="C764" s="1"/>
      <c r="D764" s="1"/>
    </row>
    <row r="765" ht="14.25" customHeight="1">
      <c r="A765" s="1"/>
      <c r="B765" s="1"/>
      <c r="C765" s="1"/>
      <c r="D765" s="1"/>
    </row>
    <row r="766" ht="14.25" customHeight="1">
      <c r="A766" s="1"/>
      <c r="B766" s="1"/>
      <c r="C766" s="1"/>
      <c r="D766" s="1"/>
    </row>
    <row r="767" ht="14.25" customHeight="1">
      <c r="A767" s="1"/>
      <c r="B767" s="1"/>
      <c r="C767" s="1"/>
      <c r="D767" s="1"/>
    </row>
    <row r="768" ht="14.25" customHeight="1">
      <c r="A768" s="1"/>
      <c r="B768" s="1"/>
      <c r="C768" s="1"/>
      <c r="D768" s="1"/>
    </row>
    <row r="769" ht="14.25" customHeight="1">
      <c r="A769" s="1"/>
      <c r="B769" s="1"/>
      <c r="C769" s="1"/>
      <c r="D769" s="1"/>
    </row>
    <row r="770" ht="14.25" customHeight="1">
      <c r="A770" s="1"/>
      <c r="B770" s="1"/>
      <c r="C770" s="1"/>
      <c r="D770" s="1"/>
    </row>
    <row r="771" ht="14.25" customHeight="1">
      <c r="A771" s="1"/>
      <c r="B771" s="1"/>
      <c r="C771" s="1"/>
      <c r="D771" s="1"/>
    </row>
    <row r="772" ht="14.25" customHeight="1">
      <c r="A772" s="1"/>
      <c r="B772" s="1"/>
      <c r="C772" s="1"/>
      <c r="D772" s="1"/>
    </row>
    <row r="773" ht="14.25" customHeight="1">
      <c r="A773" s="1"/>
      <c r="B773" s="1"/>
      <c r="C773" s="1"/>
      <c r="D773" s="1"/>
    </row>
    <row r="774" ht="14.25" customHeight="1">
      <c r="A774" s="1"/>
      <c r="B774" s="1"/>
      <c r="C774" s="1"/>
      <c r="D774" s="1"/>
    </row>
    <row r="775" ht="14.25" customHeight="1">
      <c r="A775" s="1"/>
      <c r="B775" s="1"/>
      <c r="C775" s="1"/>
      <c r="D775" s="1"/>
    </row>
    <row r="776" ht="14.25" customHeight="1">
      <c r="A776" s="1"/>
      <c r="B776" s="1"/>
      <c r="C776" s="1"/>
      <c r="D776" s="1"/>
    </row>
    <row r="777" ht="14.25" customHeight="1">
      <c r="A777" s="1"/>
      <c r="B777" s="1"/>
      <c r="C777" s="1"/>
      <c r="D777" s="1"/>
    </row>
    <row r="778" ht="14.25" customHeight="1">
      <c r="A778" s="1"/>
      <c r="B778" s="1"/>
      <c r="C778" s="1"/>
      <c r="D778" s="1"/>
    </row>
    <row r="779" ht="14.25" customHeight="1">
      <c r="A779" s="1"/>
      <c r="B779" s="1"/>
      <c r="C779" s="1"/>
      <c r="D779" s="1"/>
    </row>
    <row r="780" ht="14.25" customHeight="1">
      <c r="A780" s="1"/>
      <c r="B780" s="1"/>
      <c r="C780" s="1"/>
      <c r="D780" s="1"/>
    </row>
    <row r="781" ht="14.25" customHeight="1">
      <c r="A781" s="1"/>
      <c r="B781" s="1"/>
      <c r="C781" s="1"/>
      <c r="D781" s="1"/>
    </row>
    <row r="782" ht="14.25" customHeight="1">
      <c r="A782" s="1"/>
      <c r="B782" s="1"/>
      <c r="C782" s="1"/>
      <c r="D782" s="1"/>
    </row>
    <row r="783" ht="14.25" customHeight="1">
      <c r="A783" s="1"/>
      <c r="B783" s="1"/>
      <c r="C783" s="1"/>
      <c r="D783" s="1"/>
    </row>
    <row r="784" ht="14.25" customHeight="1">
      <c r="A784" s="1"/>
      <c r="B784" s="1"/>
      <c r="C784" s="1"/>
      <c r="D784" s="1"/>
    </row>
    <row r="785" ht="14.25" customHeight="1">
      <c r="A785" s="1"/>
      <c r="B785" s="1"/>
      <c r="C785" s="1"/>
      <c r="D785" s="1"/>
    </row>
    <row r="786" ht="14.25" customHeight="1">
      <c r="A786" s="1"/>
      <c r="B786" s="1"/>
      <c r="C786" s="1"/>
      <c r="D786" s="1"/>
    </row>
    <row r="787" ht="14.25" customHeight="1">
      <c r="A787" s="1"/>
      <c r="B787" s="1"/>
      <c r="C787" s="1"/>
      <c r="D787" s="1"/>
    </row>
    <row r="788" ht="14.25" customHeight="1">
      <c r="A788" s="1"/>
      <c r="B788" s="1"/>
      <c r="C788" s="1"/>
      <c r="D788" s="1"/>
    </row>
    <row r="789" ht="14.25" customHeight="1">
      <c r="A789" s="1"/>
      <c r="B789" s="1"/>
      <c r="C789" s="1"/>
      <c r="D789" s="1"/>
    </row>
    <row r="790" ht="14.25" customHeight="1">
      <c r="A790" s="1"/>
      <c r="B790" s="1"/>
      <c r="C790" s="1"/>
      <c r="D790" s="1"/>
    </row>
    <row r="791" ht="14.25" customHeight="1">
      <c r="A791" s="1"/>
      <c r="B791" s="1"/>
      <c r="C791" s="1"/>
      <c r="D791" s="1"/>
    </row>
    <row r="792" ht="14.25" customHeight="1">
      <c r="A792" s="1"/>
      <c r="B792" s="1"/>
      <c r="C792" s="1"/>
      <c r="D792" s="1"/>
    </row>
    <row r="793" ht="14.25" customHeight="1">
      <c r="A793" s="1"/>
      <c r="B793" s="1"/>
      <c r="C793" s="1"/>
      <c r="D793" s="1"/>
    </row>
    <row r="794" ht="14.25" customHeight="1">
      <c r="A794" s="1"/>
      <c r="B794" s="1"/>
      <c r="C794" s="1"/>
      <c r="D794" s="1"/>
    </row>
    <row r="795" ht="14.25" customHeight="1">
      <c r="A795" s="1"/>
      <c r="B795" s="1"/>
      <c r="C795" s="1"/>
      <c r="D795" s="1"/>
    </row>
    <row r="796" ht="14.25" customHeight="1">
      <c r="A796" s="1"/>
      <c r="B796" s="1"/>
      <c r="C796" s="1"/>
      <c r="D796" s="1"/>
    </row>
    <row r="797" ht="14.25" customHeight="1">
      <c r="A797" s="1"/>
      <c r="B797" s="1"/>
      <c r="C797" s="1"/>
      <c r="D797" s="1"/>
    </row>
    <row r="798" ht="14.25" customHeight="1">
      <c r="A798" s="1"/>
      <c r="B798" s="1"/>
      <c r="C798" s="1"/>
      <c r="D798" s="1"/>
    </row>
    <row r="799" ht="14.25" customHeight="1">
      <c r="A799" s="1"/>
      <c r="B799" s="1"/>
      <c r="C799" s="1"/>
      <c r="D799" s="1"/>
    </row>
    <row r="800" ht="14.25" customHeight="1">
      <c r="A800" s="1"/>
      <c r="B800" s="1"/>
      <c r="C800" s="1"/>
      <c r="D800" s="1"/>
    </row>
    <row r="801" ht="14.25" customHeight="1">
      <c r="A801" s="1"/>
      <c r="B801" s="1"/>
      <c r="C801" s="1"/>
      <c r="D801" s="1"/>
    </row>
    <row r="802" ht="14.25" customHeight="1">
      <c r="A802" s="1"/>
      <c r="B802" s="1"/>
      <c r="C802" s="1"/>
      <c r="D802" s="1"/>
    </row>
    <row r="803" ht="14.25" customHeight="1">
      <c r="A803" s="1"/>
      <c r="B803" s="1"/>
      <c r="C803" s="1"/>
      <c r="D803" s="1"/>
    </row>
    <row r="804" ht="14.25" customHeight="1">
      <c r="A804" s="1"/>
      <c r="B804" s="1"/>
      <c r="C804" s="1"/>
      <c r="D804" s="1"/>
    </row>
    <row r="805" ht="14.25" customHeight="1">
      <c r="A805" s="1"/>
      <c r="B805" s="1"/>
      <c r="C805" s="1"/>
      <c r="D805" s="1"/>
    </row>
    <row r="806" ht="14.25" customHeight="1">
      <c r="A806" s="1"/>
      <c r="B806" s="1"/>
      <c r="C806" s="1"/>
      <c r="D806" s="1"/>
    </row>
    <row r="807" ht="14.25" customHeight="1">
      <c r="A807" s="1"/>
      <c r="B807" s="1"/>
      <c r="C807" s="1"/>
      <c r="D807" s="1"/>
    </row>
    <row r="808" ht="14.25" customHeight="1">
      <c r="A808" s="1"/>
      <c r="B808" s="1"/>
      <c r="C808" s="1"/>
      <c r="D808" s="1"/>
    </row>
    <row r="809" ht="14.25" customHeight="1">
      <c r="A809" s="1"/>
      <c r="B809" s="1"/>
      <c r="C809" s="1"/>
      <c r="D809" s="1"/>
    </row>
    <row r="810" ht="14.25" customHeight="1">
      <c r="A810" s="1"/>
      <c r="B810" s="1"/>
      <c r="C810" s="1"/>
      <c r="D810" s="1"/>
    </row>
    <row r="811" ht="14.25" customHeight="1">
      <c r="A811" s="1"/>
      <c r="B811" s="1"/>
      <c r="C811" s="1"/>
      <c r="D811" s="1"/>
    </row>
    <row r="812" ht="14.25" customHeight="1">
      <c r="A812" s="1"/>
      <c r="B812" s="1"/>
      <c r="C812" s="1"/>
      <c r="D812" s="1"/>
    </row>
    <row r="813" ht="14.25" customHeight="1">
      <c r="A813" s="1"/>
      <c r="B813" s="1"/>
      <c r="C813" s="1"/>
      <c r="D813" s="1"/>
    </row>
    <row r="814" ht="14.25" customHeight="1">
      <c r="A814" s="1"/>
      <c r="B814" s="1"/>
      <c r="C814" s="1"/>
      <c r="D814" s="1"/>
    </row>
    <row r="815" ht="14.25" customHeight="1">
      <c r="A815" s="1"/>
      <c r="B815" s="1"/>
      <c r="C815" s="1"/>
      <c r="D815" s="1"/>
    </row>
    <row r="816" ht="14.25" customHeight="1">
      <c r="A816" s="1"/>
      <c r="B816" s="1"/>
      <c r="C816" s="1"/>
      <c r="D816" s="1"/>
    </row>
    <row r="817" ht="14.25" customHeight="1">
      <c r="A817" s="1"/>
      <c r="B817" s="1"/>
      <c r="C817" s="1"/>
      <c r="D817" s="1"/>
    </row>
    <row r="818" ht="14.25" customHeight="1">
      <c r="A818" s="1"/>
      <c r="B818" s="1"/>
      <c r="C818" s="1"/>
      <c r="D818" s="1"/>
    </row>
    <row r="819" ht="14.25" customHeight="1">
      <c r="A819" s="1"/>
      <c r="B819" s="1"/>
      <c r="C819" s="1"/>
      <c r="D819" s="1"/>
    </row>
    <row r="820" ht="14.25" customHeight="1">
      <c r="A820" s="1"/>
      <c r="B820" s="1"/>
      <c r="C820" s="1"/>
      <c r="D820" s="1"/>
    </row>
    <row r="821" ht="14.25" customHeight="1">
      <c r="A821" s="1"/>
      <c r="B821" s="1"/>
      <c r="C821" s="1"/>
      <c r="D821" s="1"/>
    </row>
    <row r="822" ht="14.25" customHeight="1">
      <c r="A822" s="1"/>
      <c r="B822" s="1"/>
      <c r="C822" s="1"/>
      <c r="D822" s="1"/>
    </row>
    <row r="823" ht="14.25" customHeight="1">
      <c r="A823" s="1"/>
      <c r="B823" s="1"/>
      <c r="C823" s="1"/>
      <c r="D823" s="1"/>
    </row>
    <row r="824" ht="14.25" customHeight="1">
      <c r="A824" s="1"/>
      <c r="B824" s="1"/>
      <c r="C824" s="1"/>
      <c r="D824" s="1"/>
    </row>
    <row r="825" ht="14.25" customHeight="1">
      <c r="A825" s="1"/>
      <c r="B825" s="1"/>
      <c r="C825" s="1"/>
      <c r="D825" s="1"/>
    </row>
    <row r="826" ht="14.25" customHeight="1">
      <c r="A826" s="1"/>
      <c r="B826" s="1"/>
      <c r="C826" s="1"/>
      <c r="D826" s="1"/>
    </row>
    <row r="827" ht="14.25" customHeight="1">
      <c r="A827" s="1"/>
      <c r="B827" s="1"/>
      <c r="C827" s="1"/>
      <c r="D827" s="1"/>
    </row>
    <row r="828" ht="14.25" customHeight="1">
      <c r="A828" s="1"/>
      <c r="B828" s="1"/>
      <c r="C828" s="1"/>
      <c r="D828" s="1"/>
    </row>
    <row r="829" ht="14.25" customHeight="1">
      <c r="A829" s="1"/>
      <c r="B829" s="1"/>
      <c r="C829" s="1"/>
      <c r="D829" s="1"/>
    </row>
    <row r="830" ht="14.25" customHeight="1">
      <c r="A830" s="1"/>
      <c r="B830" s="1"/>
      <c r="C830" s="1"/>
      <c r="D830" s="1"/>
    </row>
    <row r="831" ht="14.25" customHeight="1">
      <c r="A831" s="1"/>
      <c r="B831" s="1"/>
      <c r="C831" s="1"/>
      <c r="D831" s="1"/>
    </row>
    <row r="832" ht="14.25" customHeight="1">
      <c r="A832" s="1"/>
      <c r="B832" s="1"/>
      <c r="C832" s="1"/>
      <c r="D832" s="1"/>
    </row>
    <row r="833" ht="14.25" customHeight="1">
      <c r="A833" s="1"/>
      <c r="B833" s="1"/>
      <c r="C833" s="1"/>
      <c r="D833" s="1"/>
    </row>
    <row r="834" ht="14.25" customHeight="1">
      <c r="A834" s="1"/>
      <c r="B834" s="1"/>
      <c r="C834" s="1"/>
      <c r="D834" s="1"/>
    </row>
    <row r="835" ht="14.25" customHeight="1">
      <c r="A835" s="1"/>
      <c r="B835" s="1"/>
      <c r="C835" s="1"/>
      <c r="D835" s="1"/>
    </row>
    <row r="836" ht="14.25" customHeight="1">
      <c r="A836" s="1"/>
      <c r="B836" s="1"/>
      <c r="C836" s="1"/>
      <c r="D836" s="1"/>
    </row>
    <row r="837" ht="14.25" customHeight="1">
      <c r="A837" s="1"/>
      <c r="B837" s="1"/>
      <c r="C837" s="1"/>
      <c r="D837" s="1"/>
    </row>
    <row r="838" ht="14.25" customHeight="1">
      <c r="A838" s="1"/>
      <c r="B838" s="1"/>
      <c r="C838" s="1"/>
      <c r="D838" s="1"/>
    </row>
    <row r="839" ht="14.25" customHeight="1">
      <c r="A839" s="1"/>
      <c r="B839" s="1"/>
      <c r="C839" s="1"/>
      <c r="D839" s="1"/>
    </row>
    <row r="840" ht="14.25" customHeight="1">
      <c r="A840" s="1"/>
      <c r="B840" s="1"/>
      <c r="C840" s="1"/>
      <c r="D840" s="1"/>
    </row>
    <row r="841" ht="14.25" customHeight="1">
      <c r="A841" s="1"/>
      <c r="B841" s="1"/>
      <c r="C841" s="1"/>
      <c r="D841" s="1"/>
    </row>
    <row r="842" ht="14.25" customHeight="1">
      <c r="A842" s="1"/>
      <c r="B842" s="1"/>
      <c r="C842" s="1"/>
      <c r="D842" s="1"/>
    </row>
    <row r="843" ht="14.25" customHeight="1">
      <c r="A843" s="1"/>
      <c r="B843" s="1"/>
      <c r="C843" s="1"/>
      <c r="D843" s="1"/>
    </row>
    <row r="844" ht="14.25" customHeight="1">
      <c r="A844" s="1"/>
      <c r="B844" s="1"/>
      <c r="C844" s="1"/>
      <c r="D844" s="1"/>
    </row>
    <row r="845" ht="14.25" customHeight="1">
      <c r="A845" s="1"/>
      <c r="B845" s="1"/>
      <c r="C845" s="1"/>
      <c r="D845" s="1"/>
    </row>
    <row r="846" ht="14.25" customHeight="1">
      <c r="A846" s="1"/>
      <c r="B846" s="1"/>
      <c r="C846" s="1"/>
      <c r="D846" s="1"/>
    </row>
    <row r="847" ht="14.25" customHeight="1">
      <c r="A847" s="1"/>
      <c r="B847" s="1"/>
      <c r="C847" s="1"/>
      <c r="D847" s="1"/>
    </row>
    <row r="848" ht="14.25" customHeight="1">
      <c r="A848" s="1"/>
      <c r="B848" s="1"/>
      <c r="C848" s="1"/>
      <c r="D848" s="1"/>
    </row>
    <row r="849" ht="14.25" customHeight="1">
      <c r="A849" s="1"/>
      <c r="B849" s="1"/>
      <c r="C849" s="1"/>
      <c r="D849" s="1"/>
    </row>
    <row r="850" ht="14.25" customHeight="1">
      <c r="A850" s="1"/>
      <c r="B850" s="1"/>
      <c r="C850" s="1"/>
      <c r="D850" s="1"/>
    </row>
    <row r="851" ht="14.25" customHeight="1">
      <c r="A851" s="1"/>
      <c r="B851" s="1"/>
      <c r="C851" s="1"/>
      <c r="D851" s="1"/>
    </row>
    <row r="852" ht="14.25" customHeight="1">
      <c r="A852" s="1"/>
      <c r="B852" s="1"/>
      <c r="C852" s="1"/>
      <c r="D852" s="1"/>
    </row>
    <row r="853" ht="14.25" customHeight="1">
      <c r="A853" s="1"/>
      <c r="B853" s="1"/>
      <c r="C853" s="1"/>
      <c r="D853" s="1"/>
    </row>
    <row r="854" ht="14.25" customHeight="1">
      <c r="A854" s="1"/>
      <c r="B854" s="1"/>
      <c r="C854" s="1"/>
      <c r="D854" s="1"/>
    </row>
    <row r="855" ht="14.25" customHeight="1">
      <c r="A855" s="1"/>
      <c r="B855" s="1"/>
      <c r="C855" s="1"/>
      <c r="D855" s="1"/>
    </row>
    <row r="856" ht="14.25" customHeight="1">
      <c r="A856" s="1"/>
      <c r="B856" s="1"/>
      <c r="C856" s="1"/>
      <c r="D856" s="1"/>
    </row>
    <row r="857" ht="14.25" customHeight="1">
      <c r="A857" s="1"/>
      <c r="B857" s="1"/>
      <c r="C857" s="1"/>
      <c r="D857" s="1"/>
    </row>
    <row r="858" ht="14.25" customHeight="1">
      <c r="A858" s="1"/>
      <c r="B858" s="1"/>
      <c r="C858" s="1"/>
      <c r="D858" s="1"/>
    </row>
    <row r="859" ht="14.25" customHeight="1">
      <c r="A859" s="1"/>
      <c r="B859" s="1"/>
      <c r="C859" s="1"/>
      <c r="D859" s="1"/>
    </row>
    <row r="860" ht="14.25" customHeight="1">
      <c r="A860" s="1"/>
      <c r="B860" s="1"/>
      <c r="C860" s="1"/>
      <c r="D860" s="1"/>
    </row>
    <row r="861" ht="14.25" customHeight="1">
      <c r="A861" s="1"/>
      <c r="B861" s="1"/>
      <c r="C861" s="1"/>
      <c r="D861" s="1"/>
    </row>
    <row r="862" ht="14.25" customHeight="1">
      <c r="A862" s="1"/>
      <c r="B862" s="1"/>
      <c r="C862" s="1"/>
      <c r="D862" s="1"/>
    </row>
    <row r="863" ht="14.25" customHeight="1">
      <c r="A863" s="1"/>
      <c r="B863" s="1"/>
      <c r="C863" s="1"/>
      <c r="D863" s="1"/>
    </row>
    <row r="864" ht="14.25" customHeight="1">
      <c r="A864" s="1"/>
      <c r="B864" s="1"/>
      <c r="C864" s="1"/>
      <c r="D864" s="1"/>
    </row>
    <row r="865" ht="14.25" customHeight="1">
      <c r="A865" s="1"/>
      <c r="B865" s="1"/>
      <c r="C865" s="1"/>
      <c r="D865" s="1"/>
    </row>
    <row r="866" ht="14.25" customHeight="1">
      <c r="A866" s="1"/>
      <c r="B866" s="1"/>
      <c r="C866" s="1"/>
      <c r="D866" s="1"/>
    </row>
    <row r="867" ht="14.25" customHeight="1">
      <c r="A867" s="1"/>
      <c r="B867" s="1"/>
      <c r="C867" s="1"/>
      <c r="D867" s="1"/>
    </row>
    <row r="868" ht="14.25" customHeight="1">
      <c r="A868" s="1"/>
      <c r="B868" s="1"/>
      <c r="C868" s="1"/>
      <c r="D868" s="1"/>
    </row>
    <row r="869" ht="14.25" customHeight="1">
      <c r="A869" s="1"/>
      <c r="B869" s="1"/>
      <c r="C869" s="1"/>
      <c r="D869" s="1"/>
    </row>
    <row r="870" ht="14.25" customHeight="1">
      <c r="A870" s="1"/>
      <c r="B870" s="1"/>
      <c r="C870" s="1"/>
      <c r="D870" s="1"/>
    </row>
    <row r="871" ht="14.25" customHeight="1">
      <c r="A871" s="1"/>
      <c r="B871" s="1"/>
      <c r="C871" s="1"/>
      <c r="D871" s="1"/>
    </row>
    <row r="872" ht="14.25" customHeight="1">
      <c r="A872" s="1"/>
      <c r="B872" s="1"/>
      <c r="C872" s="1"/>
      <c r="D872" s="1"/>
    </row>
    <row r="873" ht="14.25" customHeight="1">
      <c r="A873" s="1"/>
      <c r="B873" s="1"/>
      <c r="C873" s="1"/>
      <c r="D873" s="1"/>
    </row>
    <row r="874" ht="14.25" customHeight="1">
      <c r="A874" s="1"/>
      <c r="B874" s="1"/>
      <c r="C874" s="1"/>
      <c r="D874" s="1"/>
    </row>
    <row r="875" ht="14.25" customHeight="1">
      <c r="A875" s="1"/>
      <c r="B875" s="1"/>
      <c r="C875" s="1"/>
      <c r="D875" s="1"/>
    </row>
    <row r="876" ht="14.25" customHeight="1">
      <c r="A876" s="1"/>
      <c r="B876" s="1"/>
      <c r="C876" s="1"/>
      <c r="D876" s="1"/>
    </row>
    <row r="877" ht="14.25" customHeight="1">
      <c r="A877" s="1"/>
      <c r="B877" s="1"/>
      <c r="C877" s="1"/>
      <c r="D877" s="1"/>
    </row>
    <row r="878" ht="14.25" customHeight="1">
      <c r="A878" s="1"/>
      <c r="B878" s="1"/>
      <c r="C878" s="1"/>
      <c r="D878" s="1"/>
    </row>
    <row r="879" ht="14.25" customHeight="1">
      <c r="A879" s="1"/>
      <c r="B879" s="1"/>
      <c r="C879" s="1"/>
      <c r="D879" s="1"/>
    </row>
    <row r="880" ht="14.25" customHeight="1">
      <c r="A880" s="1"/>
      <c r="B880" s="1"/>
      <c r="C880" s="1"/>
      <c r="D880" s="1"/>
    </row>
    <row r="881" ht="14.25" customHeight="1">
      <c r="A881" s="1"/>
      <c r="B881" s="1"/>
      <c r="C881" s="1"/>
      <c r="D881" s="1"/>
    </row>
    <row r="882" ht="14.25" customHeight="1">
      <c r="A882" s="1"/>
      <c r="B882" s="1"/>
      <c r="C882" s="1"/>
      <c r="D882" s="1"/>
    </row>
    <row r="883" ht="14.25" customHeight="1">
      <c r="A883" s="1"/>
      <c r="B883" s="1"/>
      <c r="C883" s="1"/>
      <c r="D883" s="1"/>
    </row>
    <row r="884" ht="14.25" customHeight="1">
      <c r="A884" s="1"/>
      <c r="B884" s="1"/>
      <c r="C884" s="1"/>
      <c r="D884" s="1"/>
    </row>
    <row r="885" ht="14.25" customHeight="1">
      <c r="A885" s="1"/>
      <c r="B885" s="1"/>
      <c r="C885" s="1"/>
      <c r="D885" s="1"/>
    </row>
    <row r="886" ht="14.25" customHeight="1">
      <c r="A886" s="1"/>
      <c r="B886" s="1"/>
      <c r="C886" s="1"/>
      <c r="D886" s="1"/>
    </row>
    <row r="887" ht="14.25" customHeight="1">
      <c r="A887" s="1"/>
      <c r="B887" s="1"/>
      <c r="C887" s="1"/>
      <c r="D887" s="1"/>
    </row>
    <row r="888" ht="14.25" customHeight="1">
      <c r="A888" s="1"/>
      <c r="B888" s="1"/>
      <c r="C888" s="1"/>
      <c r="D888" s="1"/>
    </row>
    <row r="889" ht="14.25" customHeight="1">
      <c r="A889" s="1"/>
      <c r="B889" s="1"/>
      <c r="C889" s="1"/>
      <c r="D889" s="1"/>
    </row>
    <row r="890" ht="14.25" customHeight="1">
      <c r="A890" s="1"/>
      <c r="B890" s="1"/>
      <c r="C890" s="1"/>
      <c r="D890" s="1"/>
    </row>
    <row r="891" ht="14.25" customHeight="1">
      <c r="A891" s="1"/>
      <c r="B891" s="1"/>
      <c r="C891" s="1"/>
      <c r="D891" s="1"/>
    </row>
    <row r="892" ht="14.25" customHeight="1">
      <c r="A892" s="1"/>
      <c r="B892" s="1"/>
      <c r="C892" s="1"/>
      <c r="D892" s="1"/>
    </row>
    <row r="893" ht="14.25" customHeight="1">
      <c r="A893" s="1"/>
      <c r="B893" s="1"/>
      <c r="C893" s="1"/>
      <c r="D893" s="1"/>
    </row>
    <row r="894" ht="14.25" customHeight="1">
      <c r="A894" s="1"/>
      <c r="B894" s="1"/>
      <c r="C894" s="1"/>
      <c r="D894" s="1"/>
    </row>
    <row r="895" ht="14.25" customHeight="1">
      <c r="A895" s="1"/>
      <c r="B895" s="1"/>
      <c r="C895" s="1"/>
      <c r="D895" s="1"/>
    </row>
    <row r="896" ht="14.25" customHeight="1">
      <c r="A896" s="1"/>
      <c r="B896" s="1"/>
      <c r="C896" s="1"/>
      <c r="D896" s="1"/>
    </row>
    <row r="897" ht="14.25" customHeight="1">
      <c r="A897" s="1"/>
      <c r="B897" s="1"/>
      <c r="C897" s="1"/>
      <c r="D897" s="1"/>
    </row>
    <row r="898" ht="14.25" customHeight="1">
      <c r="A898" s="1"/>
      <c r="B898" s="1"/>
      <c r="C898" s="1"/>
      <c r="D898" s="1"/>
    </row>
    <row r="899" ht="14.25" customHeight="1">
      <c r="A899" s="1"/>
      <c r="B899" s="1"/>
      <c r="C899" s="1"/>
      <c r="D899" s="1"/>
    </row>
    <row r="900" ht="14.25" customHeight="1">
      <c r="A900" s="1"/>
      <c r="B900" s="1"/>
      <c r="C900" s="1"/>
      <c r="D900" s="1"/>
    </row>
    <row r="901" ht="14.25" customHeight="1">
      <c r="A901" s="1"/>
      <c r="B901" s="1"/>
      <c r="C901" s="1"/>
      <c r="D901" s="1"/>
    </row>
    <row r="902" ht="14.25" customHeight="1">
      <c r="A902" s="1"/>
      <c r="B902" s="1"/>
      <c r="C902" s="1"/>
      <c r="D902" s="1"/>
    </row>
    <row r="903" ht="14.25" customHeight="1">
      <c r="A903" s="1"/>
      <c r="B903" s="1"/>
      <c r="C903" s="1"/>
      <c r="D903" s="1"/>
    </row>
    <row r="904" ht="14.25" customHeight="1">
      <c r="A904" s="1"/>
      <c r="B904" s="1"/>
      <c r="C904" s="1"/>
      <c r="D904" s="1"/>
    </row>
    <row r="905" ht="14.25" customHeight="1">
      <c r="A905" s="1"/>
      <c r="B905" s="1"/>
      <c r="C905" s="1"/>
      <c r="D905" s="1"/>
    </row>
    <row r="906" ht="14.25" customHeight="1">
      <c r="A906" s="1"/>
      <c r="B906" s="1"/>
      <c r="C906" s="1"/>
      <c r="D906" s="1"/>
    </row>
    <row r="907" ht="14.25" customHeight="1">
      <c r="A907" s="1"/>
      <c r="B907" s="1"/>
      <c r="C907" s="1"/>
      <c r="D907" s="1"/>
    </row>
    <row r="908" ht="14.25" customHeight="1">
      <c r="A908" s="1"/>
      <c r="B908" s="1"/>
      <c r="C908" s="1"/>
      <c r="D908" s="1"/>
    </row>
    <row r="909" ht="14.25" customHeight="1">
      <c r="A909" s="1"/>
      <c r="B909" s="1"/>
      <c r="C909" s="1"/>
      <c r="D909" s="1"/>
    </row>
    <row r="910" ht="14.25" customHeight="1">
      <c r="A910" s="1"/>
      <c r="B910" s="1"/>
      <c r="C910" s="1"/>
      <c r="D910" s="1"/>
    </row>
    <row r="911" ht="14.25" customHeight="1">
      <c r="A911" s="1"/>
      <c r="B911" s="1"/>
      <c r="C911" s="1"/>
      <c r="D911" s="1"/>
    </row>
    <row r="912" ht="14.25" customHeight="1">
      <c r="A912" s="1"/>
      <c r="B912" s="1"/>
      <c r="C912" s="1"/>
      <c r="D912" s="1"/>
    </row>
    <row r="913" ht="14.25" customHeight="1">
      <c r="A913" s="1"/>
      <c r="B913" s="1"/>
      <c r="C913" s="1"/>
      <c r="D913" s="1"/>
    </row>
    <row r="914" ht="14.25" customHeight="1">
      <c r="A914" s="1"/>
      <c r="B914" s="1"/>
      <c r="C914" s="1"/>
      <c r="D914" s="1"/>
    </row>
    <row r="915" ht="14.25" customHeight="1">
      <c r="A915" s="1"/>
      <c r="B915" s="1"/>
      <c r="C915" s="1"/>
      <c r="D915" s="1"/>
    </row>
    <row r="916" ht="14.25" customHeight="1">
      <c r="A916" s="1"/>
      <c r="B916" s="1"/>
      <c r="C916" s="1"/>
      <c r="D916" s="1"/>
    </row>
    <row r="917" ht="14.25" customHeight="1">
      <c r="A917" s="1"/>
      <c r="B917" s="1"/>
      <c r="C917" s="1"/>
      <c r="D917" s="1"/>
    </row>
    <row r="918" ht="14.25" customHeight="1">
      <c r="A918" s="1"/>
      <c r="B918" s="1"/>
      <c r="C918" s="1"/>
      <c r="D918" s="1"/>
    </row>
    <row r="919" ht="14.25" customHeight="1">
      <c r="A919" s="1"/>
      <c r="B919" s="1"/>
      <c r="C919" s="1"/>
      <c r="D919" s="1"/>
    </row>
    <row r="920" ht="14.25" customHeight="1">
      <c r="A920" s="1"/>
      <c r="B920" s="1"/>
      <c r="C920" s="1"/>
      <c r="D920" s="1"/>
    </row>
    <row r="921" ht="14.25" customHeight="1">
      <c r="A921" s="1"/>
      <c r="B921" s="1"/>
      <c r="C921" s="1"/>
      <c r="D921" s="1"/>
    </row>
    <row r="922" ht="14.25" customHeight="1">
      <c r="A922" s="1"/>
      <c r="B922" s="1"/>
      <c r="C922" s="1"/>
      <c r="D922" s="1"/>
    </row>
    <row r="923" ht="14.25" customHeight="1">
      <c r="A923" s="1"/>
      <c r="B923" s="1"/>
      <c r="C923" s="1"/>
      <c r="D923" s="1"/>
    </row>
    <row r="924" ht="14.25" customHeight="1">
      <c r="A924" s="1"/>
      <c r="B924" s="1"/>
      <c r="C924" s="1"/>
      <c r="D924" s="1"/>
    </row>
    <row r="925" ht="14.25" customHeight="1">
      <c r="A925" s="1"/>
      <c r="B925" s="1"/>
      <c r="C925" s="1"/>
      <c r="D925" s="1"/>
    </row>
    <row r="926" ht="14.25" customHeight="1">
      <c r="A926" s="1"/>
      <c r="B926" s="1"/>
      <c r="C926" s="1"/>
      <c r="D926" s="1"/>
    </row>
    <row r="927" ht="14.25" customHeight="1">
      <c r="A927" s="1"/>
      <c r="B927" s="1"/>
      <c r="C927" s="1"/>
      <c r="D927" s="1"/>
    </row>
    <row r="928" ht="14.25" customHeight="1">
      <c r="A928" s="1"/>
      <c r="B928" s="1"/>
      <c r="C928" s="1"/>
      <c r="D928" s="1"/>
    </row>
    <row r="929" ht="14.25" customHeight="1">
      <c r="A929" s="1"/>
      <c r="B929" s="1"/>
      <c r="C929" s="1"/>
      <c r="D929" s="1"/>
    </row>
    <row r="930" ht="14.25" customHeight="1">
      <c r="A930" s="1"/>
      <c r="B930" s="1"/>
      <c r="C930" s="1"/>
      <c r="D930" s="1"/>
    </row>
    <row r="931" ht="14.25" customHeight="1">
      <c r="A931" s="1"/>
      <c r="B931" s="1"/>
      <c r="C931" s="1"/>
      <c r="D931" s="1"/>
    </row>
    <row r="932" ht="14.25" customHeight="1">
      <c r="A932" s="1"/>
      <c r="B932" s="1"/>
      <c r="C932" s="1"/>
      <c r="D932" s="1"/>
    </row>
    <row r="933" ht="14.25" customHeight="1">
      <c r="A933" s="1"/>
      <c r="B933" s="1"/>
      <c r="C933" s="1"/>
      <c r="D933" s="1"/>
    </row>
    <row r="934" ht="14.25" customHeight="1">
      <c r="A934" s="1"/>
      <c r="B934" s="1"/>
      <c r="C934" s="1"/>
      <c r="D934" s="1"/>
    </row>
    <row r="935" ht="14.25" customHeight="1">
      <c r="A935" s="1"/>
      <c r="B935" s="1"/>
      <c r="C935" s="1"/>
      <c r="D935" s="1"/>
    </row>
    <row r="936" ht="14.25" customHeight="1">
      <c r="A936" s="1"/>
      <c r="B936" s="1"/>
      <c r="C936" s="1"/>
      <c r="D936" s="1"/>
    </row>
    <row r="937" ht="14.25" customHeight="1">
      <c r="A937" s="1"/>
      <c r="B937" s="1"/>
      <c r="C937" s="1"/>
      <c r="D937" s="1"/>
    </row>
    <row r="938" ht="14.25" customHeight="1">
      <c r="A938" s="1"/>
      <c r="B938" s="1"/>
      <c r="C938" s="1"/>
      <c r="D938" s="1"/>
    </row>
    <row r="939" ht="14.25" customHeight="1">
      <c r="A939" s="1"/>
      <c r="B939" s="1"/>
      <c r="C939" s="1"/>
      <c r="D939" s="1"/>
    </row>
    <row r="940" ht="14.25" customHeight="1">
      <c r="A940" s="1"/>
      <c r="B940" s="1"/>
      <c r="C940" s="1"/>
      <c r="D940" s="1"/>
    </row>
    <row r="941" ht="14.25" customHeight="1">
      <c r="A941" s="1"/>
      <c r="B941" s="1"/>
      <c r="C941" s="1"/>
      <c r="D941" s="1"/>
    </row>
    <row r="942" ht="14.25" customHeight="1">
      <c r="A942" s="1"/>
      <c r="B942" s="1"/>
      <c r="C942" s="1"/>
      <c r="D942" s="1"/>
    </row>
    <row r="943" ht="14.25" customHeight="1">
      <c r="A943" s="1"/>
      <c r="B943" s="1"/>
      <c r="C943" s="1"/>
      <c r="D943" s="1"/>
    </row>
    <row r="944" ht="14.25" customHeight="1">
      <c r="A944" s="1"/>
      <c r="B944" s="1"/>
      <c r="C944" s="1"/>
      <c r="D944" s="1"/>
    </row>
    <row r="945" ht="14.25" customHeight="1">
      <c r="A945" s="1"/>
      <c r="B945" s="1"/>
      <c r="C945" s="1"/>
      <c r="D945" s="1"/>
    </row>
    <row r="946" ht="14.25" customHeight="1">
      <c r="A946" s="1"/>
      <c r="B946" s="1"/>
      <c r="C946" s="1"/>
      <c r="D946" s="1"/>
    </row>
    <row r="947" ht="14.25" customHeight="1">
      <c r="A947" s="1"/>
      <c r="B947" s="1"/>
      <c r="C947" s="1"/>
      <c r="D947" s="1"/>
    </row>
    <row r="948" ht="14.25" customHeight="1">
      <c r="A948" s="1"/>
      <c r="B948" s="1"/>
      <c r="C948" s="1"/>
      <c r="D948" s="1"/>
    </row>
    <row r="949" ht="14.25" customHeight="1">
      <c r="A949" s="1"/>
      <c r="B949" s="1"/>
      <c r="C949" s="1"/>
      <c r="D949" s="1"/>
    </row>
    <row r="950" ht="14.25" customHeight="1">
      <c r="A950" s="1"/>
      <c r="B950" s="1"/>
      <c r="C950" s="1"/>
      <c r="D950" s="1"/>
    </row>
    <row r="951" ht="14.25" customHeight="1">
      <c r="A951" s="1"/>
      <c r="B951" s="1"/>
      <c r="C951" s="1"/>
      <c r="D951" s="1"/>
    </row>
    <row r="952" ht="14.25" customHeight="1">
      <c r="A952" s="1"/>
      <c r="B952" s="1"/>
      <c r="C952" s="1"/>
      <c r="D952" s="1"/>
    </row>
    <row r="953" ht="14.25" customHeight="1">
      <c r="A953" s="1"/>
      <c r="B953" s="1"/>
      <c r="C953" s="1"/>
      <c r="D953" s="1"/>
    </row>
    <row r="954" ht="14.25" customHeight="1">
      <c r="A954" s="1"/>
      <c r="B954" s="1"/>
      <c r="C954" s="1"/>
      <c r="D954" s="1"/>
    </row>
    <row r="955" ht="14.25" customHeight="1">
      <c r="A955" s="1"/>
      <c r="B955" s="1"/>
      <c r="C955" s="1"/>
      <c r="D955" s="1"/>
    </row>
    <row r="956" ht="14.25" customHeight="1">
      <c r="A956" s="1"/>
      <c r="B956" s="1"/>
      <c r="C956" s="1"/>
      <c r="D956" s="1"/>
    </row>
    <row r="957" ht="14.25" customHeight="1">
      <c r="A957" s="1"/>
      <c r="B957" s="1"/>
      <c r="C957" s="1"/>
      <c r="D957" s="1"/>
    </row>
    <row r="958" ht="14.25" customHeight="1">
      <c r="A958" s="1"/>
      <c r="B958" s="1"/>
      <c r="C958" s="1"/>
      <c r="D958" s="1"/>
    </row>
    <row r="959" ht="14.25" customHeight="1">
      <c r="A959" s="1"/>
      <c r="B959" s="1"/>
      <c r="C959" s="1"/>
      <c r="D959" s="1"/>
    </row>
    <row r="960" ht="14.25" customHeight="1">
      <c r="A960" s="1"/>
      <c r="B960" s="1"/>
      <c r="C960" s="1"/>
      <c r="D960" s="1"/>
    </row>
    <row r="961" ht="14.25" customHeight="1">
      <c r="A961" s="1"/>
      <c r="B961" s="1"/>
      <c r="C961" s="1"/>
      <c r="D961" s="1"/>
    </row>
    <row r="962" ht="14.25" customHeight="1">
      <c r="A962" s="1"/>
      <c r="B962" s="1"/>
      <c r="C962" s="1"/>
      <c r="D962" s="1"/>
    </row>
    <row r="963" ht="14.25" customHeight="1">
      <c r="A963" s="1"/>
      <c r="B963" s="1"/>
      <c r="C963" s="1"/>
      <c r="D963" s="1"/>
    </row>
    <row r="964" ht="14.25" customHeight="1">
      <c r="A964" s="1"/>
      <c r="B964" s="1"/>
      <c r="C964" s="1"/>
      <c r="D964" s="1"/>
    </row>
    <row r="965" ht="14.25" customHeight="1">
      <c r="A965" s="1"/>
      <c r="B965" s="1"/>
      <c r="C965" s="1"/>
      <c r="D965" s="1"/>
    </row>
    <row r="966" ht="14.25" customHeight="1">
      <c r="A966" s="1"/>
      <c r="B966" s="1"/>
      <c r="C966" s="1"/>
      <c r="D966" s="1"/>
    </row>
    <row r="967" ht="14.25" customHeight="1">
      <c r="A967" s="1"/>
      <c r="B967" s="1"/>
      <c r="C967" s="1"/>
      <c r="D967" s="1"/>
    </row>
    <row r="968" ht="14.25" customHeight="1">
      <c r="A968" s="1"/>
      <c r="B968" s="1"/>
      <c r="C968" s="1"/>
      <c r="D968" s="1"/>
    </row>
    <row r="969" ht="14.25" customHeight="1">
      <c r="A969" s="1"/>
      <c r="B969" s="1"/>
      <c r="C969" s="1"/>
      <c r="D969" s="1"/>
    </row>
    <row r="970" ht="14.25" customHeight="1">
      <c r="A970" s="1"/>
      <c r="B970" s="1"/>
      <c r="C970" s="1"/>
      <c r="D970" s="1"/>
    </row>
    <row r="971" ht="14.25" customHeight="1">
      <c r="A971" s="1"/>
      <c r="B971" s="1"/>
      <c r="C971" s="1"/>
      <c r="D971" s="1"/>
    </row>
    <row r="972" ht="14.25" customHeight="1">
      <c r="A972" s="1"/>
      <c r="B972" s="1"/>
      <c r="C972" s="1"/>
      <c r="D972" s="1"/>
    </row>
    <row r="973" ht="14.25" customHeight="1">
      <c r="A973" s="1"/>
      <c r="B973" s="1"/>
      <c r="C973" s="1"/>
      <c r="D973" s="1"/>
    </row>
    <row r="974" ht="14.25" customHeight="1">
      <c r="A974" s="1"/>
      <c r="B974" s="1"/>
      <c r="C974" s="1"/>
      <c r="D974" s="1"/>
    </row>
    <row r="975" ht="14.25" customHeight="1">
      <c r="A975" s="1"/>
      <c r="B975" s="1"/>
      <c r="C975" s="1"/>
      <c r="D975" s="1"/>
    </row>
    <row r="976" ht="14.25" customHeight="1">
      <c r="A976" s="1"/>
      <c r="B976" s="1"/>
      <c r="C976" s="1"/>
      <c r="D976" s="1"/>
    </row>
    <row r="977" ht="14.25" customHeight="1">
      <c r="A977" s="1"/>
      <c r="B977" s="1"/>
      <c r="C977" s="1"/>
      <c r="D977" s="1"/>
    </row>
    <row r="978" ht="14.25" customHeight="1">
      <c r="A978" s="1"/>
      <c r="B978" s="1"/>
      <c r="C978" s="1"/>
      <c r="D978" s="1"/>
    </row>
    <row r="979" ht="14.25" customHeight="1">
      <c r="A979" s="1"/>
      <c r="B979" s="1"/>
      <c r="C979" s="1"/>
      <c r="D979" s="1"/>
    </row>
    <row r="980" ht="14.25" customHeight="1">
      <c r="A980" s="1"/>
      <c r="B980" s="1"/>
      <c r="C980" s="1"/>
      <c r="D980" s="1"/>
    </row>
    <row r="981" ht="14.25" customHeight="1">
      <c r="A981" s="1"/>
      <c r="B981" s="1"/>
      <c r="C981" s="1"/>
      <c r="D981" s="1"/>
    </row>
    <row r="982" ht="14.25" customHeight="1">
      <c r="A982" s="1"/>
      <c r="B982" s="1"/>
      <c r="C982" s="1"/>
      <c r="D982" s="1"/>
    </row>
    <row r="983" ht="14.25" customHeight="1">
      <c r="A983" s="1"/>
      <c r="B983" s="1"/>
      <c r="C983" s="1"/>
      <c r="D983" s="1"/>
    </row>
    <row r="984" ht="14.25" customHeight="1">
      <c r="A984" s="1"/>
      <c r="B984" s="1"/>
      <c r="C984" s="1"/>
      <c r="D984" s="1"/>
    </row>
    <row r="985" ht="14.25" customHeight="1">
      <c r="A985" s="1"/>
      <c r="B985" s="1"/>
      <c r="C985" s="1"/>
      <c r="D985" s="1"/>
    </row>
    <row r="986" ht="14.25" customHeight="1">
      <c r="A986" s="1"/>
      <c r="B986" s="1"/>
      <c r="C986" s="1"/>
      <c r="D986" s="1"/>
    </row>
    <row r="987" ht="14.25" customHeight="1">
      <c r="A987" s="1"/>
      <c r="B987" s="1"/>
      <c r="C987" s="1"/>
      <c r="D987" s="1"/>
    </row>
    <row r="988" ht="14.25" customHeight="1">
      <c r="A988" s="1"/>
      <c r="B988" s="1"/>
      <c r="C988" s="1"/>
      <c r="D988" s="1"/>
    </row>
    <row r="989" ht="14.25" customHeight="1">
      <c r="A989" s="1"/>
      <c r="B989" s="1"/>
      <c r="C989" s="1"/>
      <c r="D989" s="1"/>
    </row>
    <row r="990" ht="14.25" customHeight="1">
      <c r="A990" s="1"/>
      <c r="B990" s="1"/>
      <c r="C990" s="1"/>
      <c r="D990" s="1"/>
    </row>
    <row r="991" ht="14.25" customHeight="1">
      <c r="A991" s="1"/>
      <c r="B991" s="1"/>
      <c r="C991" s="1"/>
      <c r="D991" s="1"/>
    </row>
    <row r="992" ht="14.25" customHeight="1">
      <c r="A992" s="1"/>
      <c r="B992" s="1"/>
      <c r="C992" s="1"/>
      <c r="D992" s="1"/>
    </row>
    <row r="993" ht="14.25" customHeight="1">
      <c r="A993" s="1"/>
      <c r="B993" s="1"/>
      <c r="C993" s="1"/>
      <c r="D993" s="1"/>
    </row>
    <row r="994" ht="14.25" customHeight="1">
      <c r="A994" s="1"/>
      <c r="B994" s="1"/>
      <c r="C994" s="1"/>
      <c r="D994" s="1"/>
    </row>
    <row r="995" ht="14.25" customHeight="1">
      <c r="A995" s="1"/>
      <c r="B995" s="1"/>
      <c r="C995" s="1"/>
      <c r="D995" s="1"/>
    </row>
    <row r="996" ht="14.25" customHeight="1">
      <c r="A996" s="1"/>
      <c r="B996" s="1"/>
      <c r="C996" s="1"/>
      <c r="D996" s="1"/>
    </row>
    <row r="997" ht="14.25" customHeight="1">
      <c r="A997" s="1"/>
      <c r="B997" s="1"/>
      <c r="C997" s="1"/>
      <c r="D997" s="1"/>
    </row>
    <row r="998" ht="14.25" customHeight="1">
      <c r="A998" s="1"/>
      <c r="B998" s="1"/>
      <c r="C998" s="1"/>
      <c r="D998" s="1"/>
    </row>
    <row r="999" ht="14.25" customHeight="1">
      <c r="A999" s="1"/>
      <c r="B999" s="1"/>
      <c r="C999" s="1"/>
      <c r="D999" s="1"/>
    </row>
    <row r="1000" ht="14.25" customHeight="1">
      <c r="A1000" s="1"/>
      <c r="B1000" s="1"/>
      <c r="C1000" s="1"/>
      <c r="D1000" s="1"/>
    </row>
  </sheetData>
  <mergeCells count="1">
    <mergeCell ref="B1:D1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5"/>
    <col customWidth="1" min="2" max="2" width="11.13"/>
    <col customWidth="1" min="3" max="3" width="13.75"/>
    <col customWidth="1" min="4" max="26" width="8.63"/>
  </cols>
  <sheetData>
    <row r="1" ht="14.25" customHeight="1">
      <c r="A1" s="1" t="s">
        <v>0</v>
      </c>
      <c r="B1" s="2" t="s">
        <v>52</v>
      </c>
      <c r="C1" s="4"/>
    </row>
    <row r="2" ht="14.25" customHeight="1">
      <c r="A2" s="1" t="s">
        <v>5</v>
      </c>
      <c r="B2" s="1" t="s">
        <v>55</v>
      </c>
      <c r="C2" s="1" t="s">
        <v>56</v>
      </c>
    </row>
    <row r="3" ht="14.25" customHeight="1">
      <c r="A3" s="1">
        <v>0.0</v>
      </c>
      <c r="B3" s="1">
        <v>2.75</v>
      </c>
      <c r="C3" s="1">
        <v>2.74946</v>
      </c>
    </row>
    <row r="4" ht="14.25" customHeight="1">
      <c r="A4" s="1">
        <v>0.08333</v>
      </c>
      <c r="B4" s="1">
        <v>2.74931</v>
      </c>
      <c r="C4" s="1">
        <v>2.74973</v>
      </c>
    </row>
    <row r="5" ht="14.25" customHeight="1">
      <c r="A5" s="1">
        <v>0.16667</v>
      </c>
      <c r="B5" s="1">
        <v>2.74863</v>
      </c>
      <c r="C5" s="1">
        <v>2.75</v>
      </c>
    </row>
    <row r="6" ht="14.25" customHeight="1">
      <c r="A6" s="1">
        <v>0.25</v>
      </c>
      <c r="B6" s="1">
        <v>2.74698</v>
      </c>
      <c r="C6" s="1">
        <v>2.74979</v>
      </c>
    </row>
    <row r="7" ht="14.25" customHeight="1">
      <c r="A7" s="1">
        <v>0.33333</v>
      </c>
      <c r="B7" s="1">
        <v>2.74533</v>
      </c>
      <c r="C7" s="1">
        <v>2.74957</v>
      </c>
    </row>
    <row r="8" ht="14.25" customHeight="1">
      <c r="A8" s="1">
        <v>0.41667</v>
      </c>
      <c r="B8" s="1">
        <v>2.74445</v>
      </c>
      <c r="C8" s="1">
        <v>2.74938</v>
      </c>
    </row>
    <row r="9" ht="14.25" customHeight="1">
      <c r="A9" s="1">
        <v>0.5</v>
      </c>
      <c r="B9" s="1">
        <v>2.74357</v>
      </c>
      <c r="C9" s="1">
        <v>2.74919</v>
      </c>
    </row>
    <row r="10" ht="14.25" customHeight="1">
      <c r="A10" s="1">
        <v>0.58333</v>
      </c>
      <c r="B10" s="1">
        <v>2.74566</v>
      </c>
      <c r="C10" s="1">
        <v>2.74929</v>
      </c>
    </row>
    <row r="11" ht="14.25" customHeight="1">
      <c r="A11" s="1">
        <v>0.66667</v>
      </c>
      <c r="B11" s="1">
        <v>2.74777</v>
      </c>
      <c r="C11" s="1">
        <v>2.74939</v>
      </c>
    </row>
    <row r="12" ht="14.25" customHeight="1">
      <c r="A12" s="1">
        <v>0.75</v>
      </c>
      <c r="B12" s="1">
        <v>2.62302</v>
      </c>
      <c r="C12" s="1">
        <v>2.74926</v>
      </c>
    </row>
    <row r="13" ht="14.25" customHeight="1">
      <c r="A13" s="1">
        <v>0.83333</v>
      </c>
      <c r="B13" s="1">
        <v>2.49827</v>
      </c>
      <c r="C13" s="1">
        <v>2.74912</v>
      </c>
    </row>
    <row r="14" ht="14.25" customHeight="1">
      <c r="A14" s="1">
        <v>0.91667</v>
      </c>
      <c r="B14" s="1">
        <v>2.49868</v>
      </c>
      <c r="C14" s="1">
        <v>2.74898</v>
      </c>
    </row>
    <row r="15" ht="14.25" customHeight="1">
      <c r="A15" s="1">
        <v>1.0</v>
      </c>
      <c r="B15" s="1">
        <v>2.49908</v>
      </c>
      <c r="C15" s="1">
        <v>2.74883</v>
      </c>
    </row>
    <row r="16" ht="14.25" customHeight="1">
      <c r="A16" s="1">
        <v>1.08333</v>
      </c>
      <c r="B16" s="1">
        <v>2.49776</v>
      </c>
      <c r="C16" s="1">
        <v>2.74852</v>
      </c>
    </row>
    <row r="17" ht="14.25" customHeight="1">
      <c r="A17" s="1">
        <v>1.16667</v>
      </c>
      <c r="B17" s="1">
        <v>2.49643</v>
      </c>
      <c r="C17" s="1">
        <v>2.7482</v>
      </c>
    </row>
    <row r="18" ht="14.25" customHeight="1">
      <c r="A18" s="1">
        <v>1.25</v>
      </c>
      <c r="B18" s="1">
        <v>2.49552</v>
      </c>
      <c r="C18" s="1">
        <v>2.74818</v>
      </c>
    </row>
    <row r="19" ht="14.25" customHeight="1">
      <c r="A19" s="1">
        <v>1.33333</v>
      </c>
      <c r="B19" s="1">
        <v>2.49459</v>
      </c>
      <c r="C19" s="1">
        <v>2.74816</v>
      </c>
    </row>
    <row r="20" ht="14.25" customHeight="1">
      <c r="A20" s="1">
        <v>1.41667</v>
      </c>
      <c r="B20" s="1">
        <v>2.49359</v>
      </c>
      <c r="C20" s="1">
        <v>2.7481</v>
      </c>
    </row>
    <row r="21" ht="14.25" customHeight="1">
      <c r="A21" s="1">
        <v>1.5</v>
      </c>
      <c r="B21" s="1">
        <v>2.49258</v>
      </c>
      <c r="C21" s="1">
        <v>2.74802</v>
      </c>
    </row>
    <row r="22" ht="14.25" customHeight="1">
      <c r="A22" s="1">
        <v>1.58333</v>
      </c>
      <c r="B22" s="1">
        <v>2.49186</v>
      </c>
      <c r="C22" s="1">
        <v>2.74786</v>
      </c>
    </row>
    <row r="23" ht="14.25" customHeight="1">
      <c r="A23" s="1">
        <v>1.66667</v>
      </c>
      <c r="B23" s="1">
        <v>2.49112</v>
      </c>
      <c r="C23" s="1">
        <v>2.74769</v>
      </c>
    </row>
    <row r="24" ht="14.25" customHeight="1">
      <c r="A24" s="1">
        <v>1.75</v>
      </c>
      <c r="B24" s="1">
        <v>2.49023</v>
      </c>
      <c r="C24" s="1">
        <v>2.74784</v>
      </c>
    </row>
    <row r="25" ht="14.25" customHeight="1">
      <c r="A25" s="1">
        <v>1.83333</v>
      </c>
      <c r="B25" s="1">
        <v>2.48935</v>
      </c>
      <c r="C25" s="1">
        <v>2.748</v>
      </c>
    </row>
    <row r="26" ht="14.25" customHeight="1">
      <c r="A26" s="1">
        <v>1.91667</v>
      </c>
      <c r="B26" s="1">
        <v>2.48856</v>
      </c>
      <c r="C26" s="1">
        <v>2.74752</v>
      </c>
    </row>
    <row r="27" ht="14.25" customHeight="1">
      <c r="A27" s="1">
        <v>2.0</v>
      </c>
      <c r="B27" s="1">
        <v>2.48778</v>
      </c>
      <c r="C27" s="1">
        <v>2.74703</v>
      </c>
    </row>
    <row r="28" ht="14.25" customHeight="1">
      <c r="A28" s="1">
        <v>2.08333</v>
      </c>
      <c r="B28" s="1">
        <v>2.48629</v>
      </c>
      <c r="C28" s="1">
        <v>2.74703</v>
      </c>
    </row>
    <row r="29" ht="14.25" customHeight="1">
      <c r="A29" s="1">
        <v>2.16667</v>
      </c>
      <c r="B29" s="1">
        <v>2.4848</v>
      </c>
      <c r="C29" s="1">
        <v>2.74702</v>
      </c>
    </row>
    <row r="30" ht="14.25" customHeight="1">
      <c r="A30" s="1">
        <v>2.25</v>
      </c>
      <c r="B30" s="1">
        <v>2.48401</v>
      </c>
      <c r="C30" s="1">
        <v>2.74681</v>
      </c>
    </row>
    <row r="31" ht="14.25" customHeight="1">
      <c r="A31" s="1">
        <v>2.33333</v>
      </c>
      <c r="B31" s="1">
        <v>2.48323</v>
      </c>
      <c r="C31" s="1">
        <v>2.74661</v>
      </c>
    </row>
    <row r="32" ht="14.25" customHeight="1">
      <c r="A32" s="1">
        <v>2.41667</v>
      </c>
      <c r="B32" s="1">
        <v>2.48198</v>
      </c>
      <c r="C32" s="1">
        <v>2.74646</v>
      </c>
    </row>
    <row r="33" ht="14.25" customHeight="1">
      <c r="A33" s="1">
        <v>2.5</v>
      </c>
      <c r="B33" s="1">
        <v>2.48074</v>
      </c>
      <c r="C33" s="1">
        <v>2.74632</v>
      </c>
    </row>
    <row r="34" ht="14.25" customHeight="1">
      <c r="A34" s="1">
        <v>2.58333</v>
      </c>
      <c r="B34" s="1">
        <v>2.47896</v>
      </c>
      <c r="C34" s="1">
        <v>2.74653</v>
      </c>
    </row>
    <row r="35" ht="14.25" customHeight="1">
      <c r="A35" s="1">
        <v>2.66667</v>
      </c>
      <c r="B35" s="1">
        <v>2.47718</v>
      </c>
      <c r="C35" s="1">
        <v>2.74674</v>
      </c>
    </row>
    <row r="36" ht="14.25" customHeight="1">
      <c r="A36" s="1">
        <v>2.75</v>
      </c>
      <c r="B36" s="1">
        <v>2.47594</v>
      </c>
      <c r="C36" s="1">
        <v>2.74655</v>
      </c>
    </row>
    <row r="37" ht="14.25" customHeight="1">
      <c r="A37" s="1">
        <v>2.83333</v>
      </c>
      <c r="B37" s="1">
        <v>2.4747</v>
      </c>
      <c r="C37" s="1">
        <v>2.74636</v>
      </c>
    </row>
    <row r="38" ht="14.25" customHeight="1">
      <c r="A38" s="1">
        <v>2.91667</v>
      </c>
      <c r="B38" s="1">
        <v>2.47243</v>
      </c>
      <c r="C38" s="1">
        <v>2.74628</v>
      </c>
    </row>
    <row r="39" ht="14.25" customHeight="1">
      <c r="A39" s="1">
        <v>3.0</v>
      </c>
      <c r="B39" s="1">
        <v>2.47016</v>
      </c>
      <c r="C39" s="1">
        <v>2.74619</v>
      </c>
    </row>
    <row r="40" ht="14.25" customHeight="1">
      <c r="A40" s="1">
        <v>3.08333</v>
      </c>
      <c r="B40" s="1">
        <v>2.46791</v>
      </c>
      <c r="C40" s="1">
        <v>2.74615</v>
      </c>
    </row>
    <row r="41" ht="14.25" customHeight="1">
      <c r="A41" s="1">
        <v>3.16667</v>
      </c>
      <c r="B41" s="1">
        <v>2.46566</v>
      </c>
      <c r="C41" s="1">
        <v>2.74613</v>
      </c>
    </row>
    <row r="42" ht="14.25" customHeight="1">
      <c r="A42" s="1">
        <v>3.25</v>
      </c>
      <c r="B42" s="1">
        <v>2.46424</v>
      </c>
      <c r="C42" s="1">
        <v>2.74601</v>
      </c>
    </row>
    <row r="43" ht="14.25" customHeight="1">
      <c r="A43" s="1">
        <v>3.33333</v>
      </c>
      <c r="B43" s="1">
        <v>2.46281</v>
      </c>
      <c r="C43" s="1">
        <v>2.7459</v>
      </c>
    </row>
    <row r="44" ht="14.25" customHeight="1">
      <c r="A44" s="1">
        <v>3.41667</v>
      </c>
      <c r="B44" s="1">
        <v>2.46083</v>
      </c>
      <c r="C44" s="1">
        <v>2.74588</v>
      </c>
    </row>
    <row r="45" ht="14.25" customHeight="1">
      <c r="A45" s="1">
        <v>3.5</v>
      </c>
      <c r="B45" s="1">
        <v>2.45885</v>
      </c>
      <c r="C45" s="1">
        <v>2.74585</v>
      </c>
    </row>
    <row r="46" ht="14.25" customHeight="1">
      <c r="A46" s="1">
        <v>3.58333</v>
      </c>
      <c r="B46" s="1">
        <v>2.45674</v>
      </c>
      <c r="C46" s="1">
        <v>2.7456</v>
      </c>
    </row>
    <row r="47" ht="14.25" customHeight="1">
      <c r="A47" s="1">
        <v>3.66667</v>
      </c>
      <c r="B47" s="1">
        <v>2.45461</v>
      </c>
      <c r="C47" s="1">
        <v>2.74534</v>
      </c>
    </row>
    <row r="48" ht="14.25" customHeight="1">
      <c r="A48" s="1">
        <v>3.75</v>
      </c>
      <c r="B48" s="1">
        <v>2.4524</v>
      </c>
      <c r="C48" s="1">
        <v>2.74521</v>
      </c>
    </row>
    <row r="49" ht="14.25" customHeight="1">
      <c r="A49" s="1">
        <v>3.83333</v>
      </c>
      <c r="B49" s="1">
        <v>2.45018</v>
      </c>
      <c r="C49" s="1">
        <v>2.74507</v>
      </c>
    </row>
    <row r="50" ht="14.25" customHeight="1">
      <c r="A50" s="1">
        <v>3.91667</v>
      </c>
      <c r="B50" s="1">
        <v>2.44768</v>
      </c>
      <c r="C50" s="1">
        <v>2.7448</v>
      </c>
    </row>
    <row r="51" ht="14.25" customHeight="1">
      <c r="A51" s="1">
        <v>4.0</v>
      </c>
      <c r="B51" s="1">
        <v>2.44518</v>
      </c>
      <c r="C51" s="1">
        <v>2.74453</v>
      </c>
    </row>
    <row r="52" ht="14.25" customHeight="1">
      <c r="A52" s="1">
        <v>4.08333</v>
      </c>
      <c r="B52" s="1">
        <v>2.44195</v>
      </c>
      <c r="C52" s="1">
        <v>2.74494</v>
      </c>
    </row>
    <row r="53" ht="14.25" customHeight="1">
      <c r="A53" s="1">
        <v>4.16667</v>
      </c>
      <c r="B53" s="1">
        <v>2.43872</v>
      </c>
      <c r="C53" s="1">
        <v>2.74537</v>
      </c>
    </row>
    <row r="54" ht="14.25" customHeight="1">
      <c r="A54" s="1">
        <v>4.25</v>
      </c>
      <c r="B54" s="1">
        <v>2.43514</v>
      </c>
      <c r="C54" s="1">
        <v>2.74515</v>
      </c>
    </row>
    <row r="55" ht="14.25" customHeight="1">
      <c r="A55" s="1">
        <v>4.33333</v>
      </c>
      <c r="B55" s="1">
        <v>2.43154</v>
      </c>
      <c r="C55" s="1">
        <v>2.74493</v>
      </c>
    </row>
    <row r="56" ht="14.25" customHeight="1">
      <c r="A56" s="1">
        <v>4.41667</v>
      </c>
      <c r="B56" s="1">
        <v>2.42858</v>
      </c>
      <c r="C56" s="1">
        <v>2.74478</v>
      </c>
    </row>
    <row r="57" ht="14.25" customHeight="1">
      <c r="A57" s="1">
        <v>4.5</v>
      </c>
      <c r="B57" s="1">
        <v>2.42563</v>
      </c>
      <c r="C57" s="1">
        <v>2.74463</v>
      </c>
    </row>
    <row r="58" ht="14.25" customHeight="1">
      <c r="A58" s="1">
        <v>4.58333</v>
      </c>
      <c r="B58" s="1">
        <v>2.42153</v>
      </c>
      <c r="C58" s="1">
        <v>2.74456</v>
      </c>
    </row>
    <row r="59" ht="14.25" customHeight="1">
      <c r="A59" s="1">
        <v>4.66667</v>
      </c>
      <c r="B59" s="1">
        <v>2.41744</v>
      </c>
      <c r="C59" s="1">
        <v>2.7445</v>
      </c>
    </row>
    <row r="60" ht="14.25" customHeight="1">
      <c r="A60" s="1">
        <v>4.75</v>
      </c>
      <c r="B60" s="1">
        <v>2.41349</v>
      </c>
      <c r="C60" s="1">
        <v>2.74437</v>
      </c>
    </row>
    <row r="61" ht="14.25" customHeight="1">
      <c r="A61" s="1">
        <v>4.83333</v>
      </c>
      <c r="B61" s="1">
        <v>2.40953</v>
      </c>
      <c r="C61" s="1">
        <v>2.74425</v>
      </c>
    </row>
    <row r="62" ht="14.25" customHeight="1">
      <c r="A62" s="1">
        <v>4.91667</v>
      </c>
      <c r="B62" s="1">
        <v>2.40579</v>
      </c>
      <c r="C62" s="1">
        <v>2.74425</v>
      </c>
    </row>
    <row r="63" ht="14.25" customHeight="1">
      <c r="A63" s="1">
        <v>5.0</v>
      </c>
      <c r="B63" s="1">
        <v>2.40205</v>
      </c>
      <c r="C63" s="1">
        <v>2.74425</v>
      </c>
    </row>
    <row r="64" ht="14.25" customHeight="1">
      <c r="A64" s="1">
        <v>5.08333</v>
      </c>
      <c r="B64" s="1">
        <v>2.39855</v>
      </c>
      <c r="C64" s="1">
        <v>2.74401</v>
      </c>
    </row>
    <row r="65" ht="14.25" customHeight="1">
      <c r="A65" s="1">
        <v>5.16667</v>
      </c>
      <c r="B65" s="1">
        <v>2.39504</v>
      </c>
      <c r="C65" s="1">
        <v>2.74378</v>
      </c>
    </row>
    <row r="66" ht="14.25" customHeight="1">
      <c r="A66" s="1">
        <v>5.25</v>
      </c>
      <c r="B66" s="1">
        <v>2.39147</v>
      </c>
      <c r="C66" s="1">
        <v>2.7438</v>
      </c>
    </row>
    <row r="67" ht="14.25" customHeight="1">
      <c r="A67" s="1">
        <v>5.33333</v>
      </c>
      <c r="B67" s="1">
        <v>2.38792</v>
      </c>
      <c r="C67" s="1">
        <v>2.74382</v>
      </c>
    </row>
    <row r="68" ht="14.25" customHeight="1">
      <c r="A68" s="1">
        <v>5.41667</v>
      </c>
      <c r="B68" s="1">
        <v>2.38434</v>
      </c>
      <c r="C68" s="1">
        <v>2.7438</v>
      </c>
    </row>
    <row r="69" ht="14.25" customHeight="1">
      <c r="A69" s="1">
        <v>5.5</v>
      </c>
      <c r="B69" s="1">
        <v>2.38078</v>
      </c>
      <c r="C69" s="1">
        <v>2.74378</v>
      </c>
    </row>
    <row r="70" ht="14.25" customHeight="1">
      <c r="A70" s="1">
        <v>5.58333</v>
      </c>
      <c r="B70" s="1">
        <v>2.37627</v>
      </c>
      <c r="C70" s="1">
        <v>2.74358</v>
      </c>
    </row>
    <row r="71" ht="14.25" customHeight="1">
      <c r="A71" s="1">
        <v>5.66667</v>
      </c>
      <c r="B71" s="1">
        <v>2.37176</v>
      </c>
      <c r="C71" s="1">
        <v>2.74339</v>
      </c>
    </row>
    <row r="72" ht="14.25" customHeight="1">
      <c r="A72" s="1">
        <v>5.75</v>
      </c>
      <c r="B72" s="1">
        <v>2.36705</v>
      </c>
      <c r="C72" s="1">
        <v>2.74333</v>
      </c>
    </row>
    <row r="73" ht="14.25" customHeight="1">
      <c r="A73" s="1">
        <v>5.83333</v>
      </c>
      <c r="B73" s="1">
        <v>2.36234</v>
      </c>
      <c r="C73" s="1">
        <v>2.74327</v>
      </c>
    </row>
    <row r="74" ht="14.25" customHeight="1">
      <c r="A74" s="1">
        <v>5.91667</v>
      </c>
      <c r="B74" s="1">
        <v>2.35757</v>
      </c>
      <c r="C74" s="1">
        <v>2.74332</v>
      </c>
    </row>
    <row r="75" ht="14.25" customHeight="1">
      <c r="A75" s="1">
        <v>6.0</v>
      </c>
      <c r="B75" s="1">
        <v>2.3528</v>
      </c>
      <c r="C75" s="1">
        <v>2.74337</v>
      </c>
    </row>
    <row r="76" ht="14.25" customHeight="1">
      <c r="A76" s="1">
        <v>6.08333</v>
      </c>
      <c r="B76" s="1">
        <v>2.34921</v>
      </c>
      <c r="C76" s="1">
        <v>2.74289</v>
      </c>
    </row>
    <row r="77" ht="14.25" customHeight="1">
      <c r="A77" s="1">
        <v>6.16667</v>
      </c>
      <c r="B77" s="1">
        <v>2.3456</v>
      </c>
      <c r="C77" s="1">
        <v>2.7424</v>
      </c>
    </row>
    <row r="78" ht="14.25" customHeight="1">
      <c r="A78" s="1">
        <v>6.25</v>
      </c>
      <c r="B78" s="1">
        <v>2.34259</v>
      </c>
      <c r="C78" s="1">
        <v>2.74229</v>
      </c>
    </row>
    <row r="79" ht="14.25" customHeight="1">
      <c r="A79" s="1">
        <v>6.33333</v>
      </c>
      <c r="B79" s="1">
        <v>2.33959</v>
      </c>
      <c r="C79" s="1">
        <v>2.74217</v>
      </c>
    </row>
    <row r="80" ht="14.25" customHeight="1">
      <c r="A80" s="1">
        <v>6.41667</v>
      </c>
      <c r="B80" s="1">
        <v>2.33669</v>
      </c>
      <c r="C80" s="1">
        <v>2.74206</v>
      </c>
    </row>
    <row r="81" ht="14.25" customHeight="1">
      <c r="A81" s="1">
        <v>6.5</v>
      </c>
      <c r="B81" s="1">
        <v>2.3338</v>
      </c>
      <c r="C81" s="1">
        <v>2.74196</v>
      </c>
    </row>
    <row r="82" ht="14.25" customHeight="1">
      <c r="A82" s="1">
        <v>6.58333</v>
      </c>
      <c r="B82" s="1">
        <v>2.32937</v>
      </c>
      <c r="C82" s="1">
        <v>2.74214</v>
      </c>
    </row>
    <row r="83" ht="14.25" customHeight="1">
      <c r="A83" s="1">
        <v>6.66667</v>
      </c>
      <c r="B83" s="1">
        <v>2.32495</v>
      </c>
      <c r="C83" s="1">
        <v>2.74233</v>
      </c>
    </row>
    <row r="84" ht="14.25" customHeight="1">
      <c r="A84" s="1">
        <v>6.75</v>
      </c>
      <c r="B84" s="1">
        <v>2.32059</v>
      </c>
      <c r="C84" s="1">
        <v>2.74212</v>
      </c>
    </row>
    <row r="85" ht="14.25" customHeight="1">
      <c r="A85" s="1">
        <v>6.83333</v>
      </c>
      <c r="B85" s="1">
        <v>2.31623</v>
      </c>
      <c r="C85" s="1">
        <v>2.74192</v>
      </c>
    </row>
    <row r="86" ht="14.25" customHeight="1">
      <c r="A86" s="1">
        <v>6.91667</v>
      </c>
      <c r="B86" s="1">
        <v>2.31199</v>
      </c>
      <c r="C86" s="1">
        <v>2.74169</v>
      </c>
    </row>
    <row r="87" ht="14.25" customHeight="1">
      <c r="A87" s="1">
        <v>7.0</v>
      </c>
      <c r="B87" s="1">
        <v>2.30774</v>
      </c>
      <c r="C87" s="1">
        <v>2.74148</v>
      </c>
    </row>
    <row r="88" ht="14.25" customHeight="1">
      <c r="A88" s="1">
        <v>7.08333</v>
      </c>
      <c r="B88" s="1">
        <v>2.30268</v>
      </c>
      <c r="C88" s="1">
        <v>2.74146</v>
      </c>
    </row>
    <row r="89" ht="14.25" customHeight="1">
      <c r="A89" s="1">
        <v>7.16667</v>
      </c>
      <c r="B89" s="1">
        <v>2.29763</v>
      </c>
      <c r="C89" s="1">
        <v>2.74143</v>
      </c>
    </row>
    <row r="90" ht="14.25" customHeight="1">
      <c r="A90" s="1">
        <v>7.25</v>
      </c>
      <c r="B90" s="1">
        <v>2.29321</v>
      </c>
      <c r="C90" s="1">
        <v>2.74117</v>
      </c>
    </row>
    <row r="91" ht="14.25" customHeight="1">
      <c r="A91" s="1">
        <v>7.33333</v>
      </c>
      <c r="B91" s="1">
        <v>2.28879</v>
      </c>
      <c r="C91" s="1">
        <v>2.74093</v>
      </c>
    </row>
    <row r="92" ht="14.25" customHeight="1">
      <c r="A92" s="1">
        <v>7.41667</v>
      </c>
      <c r="B92" s="1">
        <v>2.28535</v>
      </c>
      <c r="C92" s="1">
        <v>2.7408</v>
      </c>
    </row>
    <row r="93" ht="14.25" customHeight="1">
      <c r="A93" s="1">
        <v>7.5</v>
      </c>
      <c r="B93" s="1">
        <v>2.28191</v>
      </c>
      <c r="C93" s="1">
        <v>2.74069</v>
      </c>
    </row>
    <row r="94" ht="14.25" customHeight="1">
      <c r="A94" s="1">
        <v>7.58333</v>
      </c>
      <c r="B94" s="1">
        <v>2.27692</v>
      </c>
      <c r="C94" s="1">
        <v>2.74058</v>
      </c>
    </row>
    <row r="95" ht="14.25" customHeight="1">
      <c r="A95" s="1">
        <v>7.66667</v>
      </c>
      <c r="B95" s="1">
        <v>2.27194</v>
      </c>
      <c r="C95" s="1">
        <v>2.74048</v>
      </c>
    </row>
    <row r="96" ht="14.25" customHeight="1">
      <c r="A96" s="1">
        <v>7.75</v>
      </c>
      <c r="B96" s="1">
        <v>2.26555</v>
      </c>
      <c r="C96" s="1">
        <v>2.74049</v>
      </c>
    </row>
    <row r="97" ht="14.25" customHeight="1">
      <c r="A97" s="1">
        <v>7.83333</v>
      </c>
      <c r="B97" s="1">
        <v>2.25915</v>
      </c>
      <c r="C97" s="1">
        <v>2.7405</v>
      </c>
    </row>
    <row r="98" ht="14.25" customHeight="1">
      <c r="A98" s="1">
        <v>7.91667</v>
      </c>
      <c r="B98" s="1">
        <v>2.25461</v>
      </c>
      <c r="C98" s="1">
        <v>2.7404</v>
      </c>
    </row>
    <row r="99" ht="14.25" customHeight="1">
      <c r="A99" s="1">
        <v>8.0</v>
      </c>
      <c r="B99" s="1">
        <v>2.25006</v>
      </c>
      <c r="C99" s="1">
        <v>2.7403</v>
      </c>
    </row>
    <row r="100" ht="14.25" customHeight="1">
      <c r="A100" s="1">
        <v>8.08333</v>
      </c>
      <c r="B100" s="1">
        <v>2.24636</v>
      </c>
      <c r="C100" s="1">
        <v>2.74008</v>
      </c>
    </row>
    <row r="101" ht="14.25" customHeight="1">
      <c r="A101" s="1">
        <v>8.16667</v>
      </c>
      <c r="B101" s="1">
        <v>2.24266</v>
      </c>
      <c r="C101" s="1">
        <v>2.73986</v>
      </c>
    </row>
    <row r="102" ht="14.25" customHeight="1">
      <c r="A102" s="1">
        <v>8.25</v>
      </c>
      <c r="B102" s="1">
        <v>2.23935</v>
      </c>
      <c r="C102" s="1">
        <v>2.73994</v>
      </c>
    </row>
    <row r="103" ht="14.25" customHeight="1">
      <c r="A103" s="1">
        <v>8.33333</v>
      </c>
      <c r="B103" s="1">
        <v>2.23605</v>
      </c>
      <c r="C103" s="1">
        <v>2.74003</v>
      </c>
    </row>
    <row r="104" ht="14.25" customHeight="1">
      <c r="A104" s="1">
        <v>8.41667</v>
      </c>
      <c r="B104" s="1">
        <v>2.23045</v>
      </c>
      <c r="C104" s="1">
        <v>2.7399</v>
      </c>
    </row>
    <row r="105" ht="14.25" customHeight="1">
      <c r="A105" s="1">
        <v>8.5</v>
      </c>
      <c r="B105" s="1">
        <v>2.22484</v>
      </c>
      <c r="C105" s="1">
        <v>2.73978</v>
      </c>
    </row>
    <row r="106" ht="14.25" customHeight="1">
      <c r="A106" s="1">
        <v>8.58333</v>
      </c>
      <c r="B106" s="1">
        <v>2.22067</v>
      </c>
      <c r="C106" s="1">
        <v>2.73978</v>
      </c>
    </row>
    <row r="107" ht="14.25" customHeight="1">
      <c r="A107" s="1">
        <v>8.66667</v>
      </c>
      <c r="B107" s="1">
        <v>2.21649</v>
      </c>
      <c r="C107" s="1">
        <v>2.73977</v>
      </c>
    </row>
    <row r="108" ht="14.25" customHeight="1">
      <c r="A108" s="1">
        <v>8.75</v>
      </c>
      <c r="B108" s="1">
        <v>2.21183</v>
      </c>
      <c r="C108" s="1">
        <v>2.73986</v>
      </c>
    </row>
    <row r="109" ht="14.25" customHeight="1">
      <c r="A109" s="1">
        <v>8.83333</v>
      </c>
      <c r="B109" s="1">
        <v>2.20718</v>
      </c>
      <c r="C109" s="1">
        <v>2.73996</v>
      </c>
    </row>
    <row r="110" ht="14.25" customHeight="1">
      <c r="A110" s="1">
        <v>8.91667</v>
      </c>
      <c r="B110" s="1">
        <v>2.20198</v>
      </c>
      <c r="C110" s="1">
        <v>2.7393</v>
      </c>
    </row>
    <row r="111" ht="14.25" customHeight="1">
      <c r="A111" s="1">
        <v>9.0</v>
      </c>
      <c r="B111" s="1">
        <v>2.19678</v>
      </c>
      <c r="C111" s="1">
        <v>2.73863</v>
      </c>
    </row>
    <row r="112" ht="14.25" customHeight="1">
      <c r="A112" s="1">
        <v>9.08333</v>
      </c>
      <c r="B112" s="1">
        <v>2.19109</v>
      </c>
      <c r="C112" s="1">
        <v>2.73864</v>
      </c>
    </row>
    <row r="113" ht="14.25" customHeight="1">
      <c r="A113" s="1">
        <v>9.16667</v>
      </c>
      <c r="B113" s="1">
        <v>2.1854</v>
      </c>
      <c r="C113" s="1">
        <v>2.73864</v>
      </c>
    </row>
    <row r="114" ht="14.25" customHeight="1">
      <c r="A114" s="1">
        <v>9.25</v>
      </c>
      <c r="B114" s="1">
        <v>2.18067</v>
      </c>
      <c r="C114" s="1">
        <v>2.73848</v>
      </c>
    </row>
    <row r="115" ht="14.25" customHeight="1">
      <c r="A115" s="1">
        <v>9.33333</v>
      </c>
      <c r="B115" s="1">
        <v>2.17595</v>
      </c>
      <c r="C115" s="1">
        <v>2.73832</v>
      </c>
    </row>
    <row r="116" ht="14.25" customHeight="1">
      <c r="A116" s="1">
        <v>9.41667</v>
      </c>
      <c r="B116" s="1">
        <v>2.17169</v>
      </c>
      <c r="C116" s="1">
        <v>2.73852</v>
      </c>
    </row>
    <row r="117" ht="14.25" customHeight="1">
      <c r="A117" s="1">
        <v>9.5</v>
      </c>
      <c r="B117" s="1">
        <v>2.16743</v>
      </c>
      <c r="C117" s="1">
        <v>2.73872</v>
      </c>
    </row>
    <row r="118" ht="14.25" customHeight="1">
      <c r="A118" s="1">
        <v>9.58333</v>
      </c>
      <c r="B118" s="1">
        <v>2.16265</v>
      </c>
      <c r="C118" s="1">
        <v>2.73848</v>
      </c>
    </row>
    <row r="119" ht="14.25" customHeight="1">
      <c r="A119" s="1">
        <v>9.66667</v>
      </c>
      <c r="B119" s="1">
        <v>2.15786</v>
      </c>
      <c r="C119" s="1">
        <v>2.73825</v>
      </c>
    </row>
    <row r="120" ht="14.25" customHeight="1">
      <c r="A120" s="1">
        <v>9.75</v>
      </c>
      <c r="B120" s="1">
        <v>2.15357</v>
      </c>
      <c r="C120" s="1">
        <v>2.73819</v>
      </c>
    </row>
    <row r="121" ht="14.25" customHeight="1">
      <c r="A121" s="1">
        <v>9.83333</v>
      </c>
      <c r="B121" s="1">
        <v>2.14927</v>
      </c>
      <c r="C121" s="1">
        <v>2.73814</v>
      </c>
    </row>
    <row r="122" ht="14.25" customHeight="1">
      <c r="A122" s="1">
        <v>9.91667</v>
      </c>
      <c r="B122" s="1">
        <v>2.14485</v>
      </c>
      <c r="C122" s="1">
        <v>2.7379</v>
      </c>
    </row>
    <row r="123" ht="14.25" customHeight="1">
      <c r="A123" s="1">
        <v>10.0</v>
      </c>
      <c r="B123" s="1">
        <v>2.14043</v>
      </c>
      <c r="C123" s="1">
        <v>2.73768</v>
      </c>
    </row>
    <row r="124" ht="14.25" customHeight="1">
      <c r="A124" s="1">
        <v>10.08333</v>
      </c>
      <c r="B124" s="1">
        <v>2.13646</v>
      </c>
      <c r="C124" s="1">
        <v>2.73765</v>
      </c>
    </row>
    <row r="125" ht="14.25" customHeight="1">
      <c r="A125" s="1">
        <v>10.16667</v>
      </c>
      <c r="B125" s="1">
        <v>2.1325</v>
      </c>
      <c r="C125" s="1">
        <v>2.73763</v>
      </c>
    </row>
    <row r="126" ht="14.25" customHeight="1">
      <c r="A126" s="1">
        <v>10.25</v>
      </c>
      <c r="B126" s="1">
        <v>2.12826</v>
      </c>
      <c r="C126" s="1">
        <v>2.73715</v>
      </c>
    </row>
    <row r="127" ht="14.25" customHeight="1">
      <c r="A127" s="1">
        <v>10.33333</v>
      </c>
      <c r="B127" s="1">
        <v>2.12402</v>
      </c>
      <c r="C127" s="1">
        <v>2.73665</v>
      </c>
    </row>
    <row r="128" ht="14.25" customHeight="1">
      <c r="A128" s="1">
        <v>10.41667</v>
      </c>
      <c r="B128" s="1">
        <v>2.12061</v>
      </c>
      <c r="C128" s="1">
        <v>2.73642</v>
      </c>
    </row>
    <row r="129" ht="14.25" customHeight="1">
      <c r="A129" s="1">
        <v>10.5</v>
      </c>
      <c r="B129" s="1">
        <v>2.11722</v>
      </c>
      <c r="C129" s="1">
        <v>2.73618</v>
      </c>
    </row>
    <row r="130" ht="14.25" customHeight="1">
      <c r="A130" s="1">
        <v>10.58333</v>
      </c>
      <c r="B130" s="1">
        <v>2.11282</v>
      </c>
      <c r="C130" s="1">
        <v>2.73619</v>
      </c>
    </row>
    <row r="131" ht="14.25" customHeight="1">
      <c r="A131" s="1">
        <v>10.66667</v>
      </c>
      <c r="B131" s="1">
        <v>2.10843</v>
      </c>
      <c r="C131" s="1">
        <v>2.7362</v>
      </c>
    </row>
    <row r="132" ht="14.25" customHeight="1">
      <c r="A132" s="1">
        <v>10.75</v>
      </c>
      <c r="B132" s="1">
        <v>2.10408</v>
      </c>
      <c r="C132" s="1">
        <v>2.736</v>
      </c>
    </row>
    <row r="133" ht="14.25" customHeight="1">
      <c r="A133" s="1">
        <v>10.83333</v>
      </c>
      <c r="B133" s="1">
        <v>2.09974</v>
      </c>
      <c r="C133" s="1">
        <v>2.73581</v>
      </c>
    </row>
    <row r="134" ht="14.25" customHeight="1">
      <c r="A134" s="1">
        <v>10.91667</v>
      </c>
      <c r="B134" s="1">
        <v>2.09563</v>
      </c>
      <c r="C134" s="1">
        <v>2.73574</v>
      </c>
    </row>
    <row r="135" ht="14.25" customHeight="1">
      <c r="A135" s="1">
        <v>11.0</v>
      </c>
      <c r="B135" s="1">
        <v>2.09152</v>
      </c>
      <c r="C135" s="1">
        <v>2.73566</v>
      </c>
    </row>
    <row r="136" ht="14.25" customHeight="1">
      <c r="A136" s="1">
        <v>11.08333</v>
      </c>
      <c r="B136" s="1">
        <v>2.08871</v>
      </c>
      <c r="C136" s="1">
        <v>2.73546</v>
      </c>
    </row>
    <row r="137" ht="14.25" customHeight="1">
      <c r="A137" s="1">
        <v>11.16667</v>
      </c>
      <c r="B137" s="1">
        <v>2.0859</v>
      </c>
      <c r="C137" s="1">
        <v>2.73525</v>
      </c>
    </row>
    <row r="138" ht="14.25" customHeight="1">
      <c r="A138" s="1">
        <v>11.25</v>
      </c>
      <c r="B138" s="1">
        <v>2.08223</v>
      </c>
      <c r="C138" s="1">
        <v>2.73512</v>
      </c>
    </row>
    <row r="139" ht="14.25" customHeight="1">
      <c r="A139" s="1">
        <v>11.33333</v>
      </c>
      <c r="B139" s="1">
        <v>2.07856</v>
      </c>
      <c r="C139" s="1">
        <v>2.735</v>
      </c>
    </row>
    <row r="140" ht="14.25" customHeight="1">
      <c r="A140" s="1">
        <v>11.41667</v>
      </c>
      <c r="B140" s="1">
        <v>2.0737</v>
      </c>
      <c r="C140" s="1">
        <v>2.73493</v>
      </c>
    </row>
    <row r="141" ht="14.25" customHeight="1">
      <c r="A141" s="1">
        <v>11.5</v>
      </c>
      <c r="B141" s="1">
        <v>2.06884</v>
      </c>
      <c r="C141" s="1">
        <v>2.73485</v>
      </c>
    </row>
    <row r="142" ht="14.25" customHeight="1">
      <c r="A142" s="1">
        <v>11.58333</v>
      </c>
      <c r="B142" s="1">
        <v>2.06463</v>
      </c>
      <c r="C142" s="1">
        <v>2.73476</v>
      </c>
    </row>
    <row r="143" ht="14.25" customHeight="1">
      <c r="A143" s="1">
        <v>11.66667</v>
      </c>
      <c r="B143" s="1">
        <v>2.0604</v>
      </c>
      <c r="C143" s="1">
        <v>2.73466</v>
      </c>
    </row>
    <row r="144" ht="14.25" customHeight="1">
      <c r="A144" s="1">
        <v>11.75</v>
      </c>
      <c r="B144" s="1">
        <v>2.05751</v>
      </c>
      <c r="C144" s="1">
        <v>2.73431</v>
      </c>
    </row>
    <row r="145" ht="14.25" customHeight="1">
      <c r="A145" s="1">
        <v>11.83333</v>
      </c>
      <c r="B145" s="1">
        <v>2.05462</v>
      </c>
      <c r="C145" s="1">
        <v>2.73397</v>
      </c>
    </row>
    <row r="146" ht="14.25" customHeight="1">
      <c r="A146" s="1">
        <v>11.91667</v>
      </c>
      <c r="B146" s="1">
        <v>2.05172</v>
      </c>
      <c r="C146" s="1">
        <v>2.73354</v>
      </c>
    </row>
    <row r="147" ht="14.25" customHeight="1">
      <c r="A147" s="1">
        <v>12.0</v>
      </c>
      <c r="B147" s="1">
        <v>2.04881</v>
      </c>
      <c r="C147" s="1">
        <v>2.73311</v>
      </c>
    </row>
    <row r="148" ht="14.25" customHeight="1">
      <c r="A148" s="1">
        <v>12.08333</v>
      </c>
      <c r="B148" s="1">
        <v>2.04529</v>
      </c>
      <c r="C148" s="1">
        <v>2.73303</v>
      </c>
    </row>
    <row r="149" ht="14.25" customHeight="1">
      <c r="A149" s="1">
        <v>12.16667</v>
      </c>
      <c r="B149" s="1">
        <v>2.04177</v>
      </c>
      <c r="C149" s="1">
        <v>2.73294</v>
      </c>
    </row>
    <row r="150" ht="14.25" customHeight="1">
      <c r="A150" s="1">
        <v>12.25</v>
      </c>
      <c r="B150" s="1">
        <v>2.03824</v>
      </c>
      <c r="C150" s="1">
        <v>2.73281</v>
      </c>
    </row>
    <row r="151" ht="14.25" customHeight="1">
      <c r="A151" s="1">
        <v>12.33333</v>
      </c>
      <c r="B151" s="1">
        <v>2.0347</v>
      </c>
      <c r="C151" s="1">
        <v>2.73268</v>
      </c>
    </row>
    <row r="152" ht="14.25" customHeight="1">
      <c r="A152" s="1">
        <v>12.41667</v>
      </c>
      <c r="B152" s="1">
        <v>2.03117</v>
      </c>
      <c r="C152" s="1">
        <v>2.7327</v>
      </c>
    </row>
    <row r="153" ht="14.25" customHeight="1">
      <c r="A153" s="1">
        <v>12.5</v>
      </c>
      <c r="B153" s="1">
        <v>2.02765</v>
      </c>
      <c r="C153" s="1">
        <v>2.73272</v>
      </c>
    </row>
    <row r="154" ht="14.25" customHeight="1">
      <c r="A154" s="1">
        <v>12.58333</v>
      </c>
      <c r="B154" s="1">
        <v>2.02461</v>
      </c>
      <c r="C154" s="1">
        <v>2.73254</v>
      </c>
    </row>
    <row r="155" ht="14.25" customHeight="1">
      <c r="A155" s="1">
        <v>12.66667</v>
      </c>
      <c r="B155" s="1">
        <v>2.02156</v>
      </c>
      <c r="C155" s="1">
        <v>2.73236</v>
      </c>
    </row>
    <row r="156" ht="14.25" customHeight="1">
      <c r="A156" s="1">
        <v>12.75</v>
      </c>
      <c r="B156" s="1">
        <v>2.0192</v>
      </c>
      <c r="C156" s="1">
        <v>2.73202</v>
      </c>
    </row>
    <row r="157" ht="14.25" customHeight="1">
      <c r="A157" s="1">
        <v>12.83333</v>
      </c>
      <c r="B157" s="1">
        <v>2.01683</v>
      </c>
      <c r="C157" s="1">
        <v>2.73168</v>
      </c>
    </row>
    <row r="158" ht="14.25" customHeight="1">
      <c r="A158" s="1">
        <v>12.91667</v>
      </c>
      <c r="B158" s="1">
        <v>2.01344</v>
      </c>
      <c r="C158" s="1">
        <v>2.73157</v>
      </c>
    </row>
    <row r="159" ht="14.25" customHeight="1">
      <c r="A159" s="1">
        <v>13.0</v>
      </c>
      <c r="B159" s="1">
        <v>2.01004</v>
      </c>
      <c r="C159" s="1">
        <v>2.73144</v>
      </c>
    </row>
    <row r="160" ht="14.25" customHeight="1">
      <c r="A160" s="1">
        <v>13.08333</v>
      </c>
      <c r="B160" s="1">
        <v>2.00658</v>
      </c>
      <c r="C160" s="1">
        <v>2.73135</v>
      </c>
    </row>
    <row r="161" ht="14.25" customHeight="1">
      <c r="A161" s="1">
        <v>13.16667</v>
      </c>
      <c r="B161" s="1">
        <v>2.00313</v>
      </c>
      <c r="C161" s="1">
        <v>2.73125</v>
      </c>
    </row>
    <row r="162" ht="14.25" customHeight="1">
      <c r="A162" s="1">
        <v>13.25</v>
      </c>
      <c r="B162" s="1">
        <v>1.99968</v>
      </c>
      <c r="C162" s="1">
        <v>2.73119</v>
      </c>
    </row>
    <row r="163" ht="14.25" customHeight="1">
      <c r="A163" s="1">
        <v>13.33333</v>
      </c>
      <c r="B163" s="1">
        <v>1.99625</v>
      </c>
      <c r="C163" s="1">
        <v>2.73113</v>
      </c>
    </row>
    <row r="164" ht="14.25" customHeight="1">
      <c r="A164" s="1">
        <v>13.41667</v>
      </c>
      <c r="B164" s="1">
        <v>1.99356</v>
      </c>
      <c r="C164" s="1">
        <v>2.7308</v>
      </c>
    </row>
    <row r="165" ht="14.25" customHeight="1">
      <c r="A165" s="1">
        <v>13.5</v>
      </c>
      <c r="B165" s="1">
        <v>1.99088</v>
      </c>
      <c r="C165" s="1">
        <v>2.73048</v>
      </c>
    </row>
    <row r="166" ht="14.25" customHeight="1">
      <c r="A166" s="1">
        <v>13.58333</v>
      </c>
      <c r="B166" s="1">
        <v>1.98831</v>
      </c>
      <c r="C166" s="1">
        <v>2.7304</v>
      </c>
    </row>
    <row r="167" ht="14.25" customHeight="1">
      <c r="A167" s="1">
        <v>13.66667</v>
      </c>
      <c r="B167" s="1">
        <v>1.98573</v>
      </c>
      <c r="C167" s="1">
        <v>2.73034</v>
      </c>
    </row>
    <row r="168" ht="14.25" customHeight="1">
      <c r="A168" s="1">
        <v>13.75</v>
      </c>
      <c r="B168" s="1">
        <v>1.98236</v>
      </c>
      <c r="C168" s="1">
        <v>2.73011</v>
      </c>
    </row>
    <row r="169" ht="14.25" customHeight="1">
      <c r="A169" s="1">
        <v>13.83333</v>
      </c>
      <c r="B169" s="1">
        <v>1.979</v>
      </c>
      <c r="C169" s="1">
        <v>2.72989</v>
      </c>
    </row>
    <row r="170" ht="14.25" customHeight="1">
      <c r="A170" s="1">
        <v>13.91667</v>
      </c>
      <c r="B170" s="1">
        <v>1.97589</v>
      </c>
      <c r="C170" s="1">
        <v>2.72945</v>
      </c>
    </row>
    <row r="171" ht="14.25" customHeight="1">
      <c r="A171" s="1">
        <v>14.0</v>
      </c>
      <c r="B171" s="1">
        <v>1.97279</v>
      </c>
      <c r="C171" s="1">
        <v>2.729</v>
      </c>
    </row>
    <row r="172" ht="14.25" customHeight="1">
      <c r="A172" s="1">
        <v>14.08333</v>
      </c>
      <c r="B172" s="1">
        <v>1.96966</v>
      </c>
      <c r="C172" s="1">
        <v>2.72896</v>
      </c>
    </row>
    <row r="173" ht="14.25" customHeight="1">
      <c r="A173" s="1">
        <v>14.16667</v>
      </c>
      <c r="B173" s="1">
        <v>1.96654</v>
      </c>
      <c r="C173" s="1">
        <v>2.72892</v>
      </c>
    </row>
    <row r="174" ht="14.25" customHeight="1">
      <c r="A174" s="1">
        <v>14.25</v>
      </c>
      <c r="B174" s="1">
        <v>1.96407</v>
      </c>
      <c r="C174" s="1">
        <v>2.72877</v>
      </c>
    </row>
    <row r="175" ht="14.25" customHeight="1">
      <c r="A175" s="1">
        <v>14.33333</v>
      </c>
      <c r="B175" s="1">
        <v>1.96159</v>
      </c>
      <c r="C175" s="1">
        <v>2.72862</v>
      </c>
    </row>
    <row r="176" ht="14.25" customHeight="1">
      <c r="A176" s="1">
        <v>14.41667</v>
      </c>
      <c r="B176" s="1">
        <v>1.95893</v>
      </c>
      <c r="C176" s="1">
        <v>2.7286</v>
      </c>
    </row>
    <row r="177" ht="14.25" customHeight="1">
      <c r="A177" s="1">
        <v>14.5</v>
      </c>
      <c r="B177" s="1">
        <v>1.95627</v>
      </c>
      <c r="C177" s="1">
        <v>2.72858</v>
      </c>
    </row>
    <row r="178" ht="14.25" customHeight="1">
      <c r="A178" s="1">
        <v>14.58333</v>
      </c>
      <c r="B178" s="1">
        <v>1.95358</v>
      </c>
      <c r="C178" s="1">
        <v>2.72856</v>
      </c>
    </row>
    <row r="179" ht="14.25" customHeight="1">
      <c r="A179" s="1">
        <v>14.66667</v>
      </c>
      <c r="B179" s="1">
        <v>1.95089</v>
      </c>
      <c r="C179" s="1">
        <v>2.72853</v>
      </c>
    </row>
    <row r="180" ht="14.25" customHeight="1">
      <c r="A180" s="1">
        <v>14.75</v>
      </c>
      <c r="B180" s="1">
        <v>1.94777</v>
      </c>
      <c r="C180" s="1">
        <v>2.7281</v>
      </c>
    </row>
    <row r="181" ht="14.25" customHeight="1">
      <c r="A181" s="1">
        <v>14.83333</v>
      </c>
      <c r="B181" s="1">
        <v>1.94465</v>
      </c>
      <c r="C181" s="1">
        <v>2.72767</v>
      </c>
    </row>
    <row r="182" ht="14.25" customHeight="1">
      <c r="A182" s="1">
        <v>14.91667</v>
      </c>
      <c r="B182" s="1">
        <v>1.94172</v>
      </c>
      <c r="C182" s="1">
        <v>2.72749</v>
      </c>
    </row>
    <row r="183" ht="14.25" customHeight="1">
      <c r="A183" s="1">
        <v>15.0</v>
      </c>
      <c r="B183" s="1">
        <v>1.93881</v>
      </c>
      <c r="C183" s="1">
        <v>2.72731</v>
      </c>
    </row>
    <row r="184" ht="14.25" customHeight="1">
      <c r="A184" s="1">
        <v>15.08333</v>
      </c>
      <c r="B184" s="1">
        <v>1.9371</v>
      </c>
      <c r="C184" s="1">
        <v>2.72697</v>
      </c>
    </row>
    <row r="185" ht="14.25" customHeight="1">
      <c r="A185" s="1">
        <v>15.16667</v>
      </c>
      <c r="B185" s="1">
        <v>1.93541</v>
      </c>
      <c r="C185" s="1">
        <v>2.72664</v>
      </c>
    </row>
    <row r="186" ht="14.25" customHeight="1">
      <c r="A186" s="1">
        <v>15.25</v>
      </c>
      <c r="B186" s="1">
        <v>1.93333</v>
      </c>
      <c r="C186" s="1">
        <v>2.72646</v>
      </c>
    </row>
    <row r="187" ht="14.25" customHeight="1">
      <c r="A187" s="1">
        <v>15.33333</v>
      </c>
      <c r="B187" s="1">
        <v>1.93125</v>
      </c>
      <c r="C187" s="1">
        <v>2.72628</v>
      </c>
    </row>
    <row r="188" ht="14.25" customHeight="1">
      <c r="A188" s="1">
        <v>15.41667</v>
      </c>
      <c r="B188" s="1">
        <v>1.92839</v>
      </c>
      <c r="C188" s="1">
        <v>2.72595</v>
      </c>
    </row>
    <row r="189" ht="14.25" customHeight="1">
      <c r="A189" s="1">
        <v>15.5</v>
      </c>
      <c r="B189" s="1">
        <v>1.92552</v>
      </c>
      <c r="C189" s="1">
        <v>2.72561</v>
      </c>
    </row>
    <row r="190" ht="14.25" customHeight="1">
      <c r="A190" s="1">
        <v>15.58333</v>
      </c>
      <c r="B190" s="1">
        <v>1.92228</v>
      </c>
      <c r="C190" s="1">
        <v>2.72551</v>
      </c>
    </row>
    <row r="191" ht="14.25" customHeight="1">
      <c r="A191" s="1">
        <v>15.66667</v>
      </c>
      <c r="B191" s="1">
        <v>1.91902</v>
      </c>
      <c r="C191" s="1">
        <v>2.7254</v>
      </c>
    </row>
    <row r="192" ht="14.25" customHeight="1">
      <c r="A192" s="1">
        <v>15.75</v>
      </c>
      <c r="B192" s="1">
        <v>1.9164</v>
      </c>
      <c r="C192" s="1">
        <v>2.72526</v>
      </c>
    </row>
    <row r="193" ht="14.25" customHeight="1">
      <c r="A193" s="1">
        <v>15.83333</v>
      </c>
      <c r="B193" s="1">
        <v>1.91378</v>
      </c>
      <c r="C193" s="1">
        <v>2.72512</v>
      </c>
    </row>
    <row r="194" ht="14.25" customHeight="1">
      <c r="A194" s="1">
        <v>15.91667</v>
      </c>
      <c r="B194" s="1">
        <v>1.91225</v>
      </c>
      <c r="C194" s="1">
        <v>2.7251</v>
      </c>
    </row>
    <row r="195" ht="14.25" customHeight="1">
      <c r="A195" s="1">
        <v>16.0</v>
      </c>
      <c r="B195" s="1">
        <v>1.9107</v>
      </c>
      <c r="C195" s="1">
        <v>2.72509</v>
      </c>
    </row>
    <row r="196" ht="14.25" customHeight="1">
      <c r="A196" s="1">
        <v>16.08333</v>
      </c>
      <c r="B196" s="1">
        <v>1.90888</v>
      </c>
      <c r="C196" s="1">
        <v>2.72497</v>
      </c>
    </row>
    <row r="197" ht="14.25" customHeight="1">
      <c r="A197" s="1">
        <v>16.16667</v>
      </c>
      <c r="B197" s="1">
        <v>1.90705</v>
      </c>
      <c r="C197" s="1">
        <v>2.72487</v>
      </c>
    </row>
    <row r="198" ht="14.25" customHeight="1">
      <c r="A198" s="1">
        <v>16.25</v>
      </c>
      <c r="B198" s="1">
        <v>1.90395</v>
      </c>
      <c r="C198" s="1">
        <v>2.72438</v>
      </c>
    </row>
    <row r="199" ht="14.25" customHeight="1">
      <c r="A199" s="1">
        <v>16.33333</v>
      </c>
      <c r="B199" s="1">
        <v>1.90085</v>
      </c>
      <c r="C199" s="1">
        <v>2.72388</v>
      </c>
    </row>
    <row r="200" ht="14.25" customHeight="1">
      <c r="A200" s="1">
        <v>16.41667</v>
      </c>
      <c r="B200" s="1">
        <v>1.89865</v>
      </c>
      <c r="C200" s="1">
        <v>2.72391</v>
      </c>
    </row>
    <row r="201" ht="14.25" customHeight="1">
      <c r="A201" s="1">
        <v>16.5</v>
      </c>
      <c r="B201" s="1">
        <v>1.89646</v>
      </c>
      <c r="C201" s="1">
        <v>2.72396</v>
      </c>
    </row>
    <row r="202" ht="14.25" customHeight="1">
      <c r="A202" s="1">
        <v>16.58333</v>
      </c>
      <c r="B202" s="1">
        <v>1.89437</v>
      </c>
      <c r="C202" s="1">
        <v>2.72315</v>
      </c>
    </row>
    <row r="203" ht="14.25" customHeight="1">
      <c r="A203" s="1">
        <v>16.66667</v>
      </c>
      <c r="B203" s="1">
        <v>1.89227</v>
      </c>
      <c r="C203" s="1">
        <v>2.72233</v>
      </c>
    </row>
    <row r="204" ht="14.25" customHeight="1">
      <c r="A204" s="1">
        <v>16.75</v>
      </c>
      <c r="B204" s="1">
        <v>1.8908</v>
      </c>
      <c r="C204" s="1">
        <v>2.72219</v>
      </c>
    </row>
    <row r="205" ht="14.25" customHeight="1">
      <c r="A205" s="1">
        <v>16.83333</v>
      </c>
      <c r="B205" s="1">
        <v>1.88932</v>
      </c>
      <c r="C205" s="1">
        <v>2.72205</v>
      </c>
    </row>
    <row r="206" ht="14.25" customHeight="1">
      <c r="A206" s="1">
        <v>16.91667</v>
      </c>
      <c r="B206" s="1">
        <v>1.88714</v>
      </c>
      <c r="C206" s="1">
        <v>2.72183</v>
      </c>
    </row>
    <row r="207" ht="14.25" customHeight="1">
      <c r="A207" s="1">
        <v>17.0</v>
      </c>
      <c r="B207" s="1">
        <v>1.88495</v>
      </c>
      <c r="C207" s="1">
        <v>2.72162</v>
      </c>
    </row>
    <row r="208" ht="14.25" customHeight="1">
      <c r="A208" s="1">
        <v>17.08333</v>
      </c>
      <c r="B208" s="1">
        <v>1.88225</v>
      </c>
      <c r="C208" s="1">
        <v>2.72101</v>
      </c>
    </row>
    <row r="209" ht="14.25" customHeight="1">
      <c r="A209" s="1">
        <v>17.16667</v>
      </c>
      <c r="B209" s="1">
        <v>1.87955</v>
      </c>
      <c r="C209" s="1">
        <v>2.7204</v>
      </c>
    </row>
    <row r="210" ht="14.25" customHeight="1">
      <c r="A210" s="1">
        <v>17.25</v>
      </c>
      <c r="B210" s="1">
        <v>1.87739</v>
      </c>
      <c r="C210" s="1">
        <v>2.72045</v>
      </c>
    </row>
    <row r="211" ht="14.25" customHeight="1">
      <c r="A211" s="1">
        <v>17.33333</v>
      </c>
      <c r="B211" s="1">
        <v>1.87524</v>
      </c>
      <c r="C211" s="1">
        <v>2.7205</v>
      </c>
    </row>
    <row r="212" ht="14.25" customHeight="1">
      <c r="A212" s="1">
        <v>17.41667</v>
      </c>
      <c r="B212" s="1">
        <v>1.87334</v>
      </c>
      <c r="C212" s="1">
        <v>2.72057</v>
      </c>
    </row>
    <row r="213" ht="14.25" customHeight="1">
      <c r="A213" s="1">
        <v>17.5</v>
      </c>
      <c r="B213" s="1">
        <v>1.87144</v>
      </c>
      <c r="C213" s="1">
        <v>2.72064</v>
      </c>
    </row>
    <row r="214" ht="14.25" customHeight="1">
      <c r="A214" s="1">
        <v>17.58333</v>
      </c>
      <c r="B214" s="1">
        <v>1.87008</v>
      </c>
      <c r="C214" s="1">
        <v>2.72062</v>
      </c>
    </row>
    <row r="215" ht="14.25" customHeight="1">
      <c r="A215" s="1">
        <v>17.66667</v>
      </c>
      <c r="B215" s="1">
        <v>1.86872</v>
      </c>
      <c r="C215" s="1">
        <v>2.72061</v>
      </c>
    </row>
    <row r="216" ht="14.25" customHeight="1">
      <c r="A216" s="1">
        <v>17.75</v>
      </c>
      <c r="B216" s="1">
        <v>1.86639</v>
      </c>
      <c r="C216" s="1">
        <v>2.72019</v>
      </c>
    </row>
    <row r="217" ht="14.25" customHeight="1">
      <c r="A217" s="1">
        <v>17.83333</v>
      </c>
      <c r="B217" s="1">
        <v>1.86406</v>
      </c>
      <c r="C217" s="1">
        <v>2.71977</v>
      </c>
    </row>
    <row r="218" ht="14.25" customHeight="1">
      <c r="A218" s="1">
        <v>17.91667</v>
      </c>
      <c r="B218" s="1">
        <v>1.86192</v>
      </c>
      <c r="C218" s="1">
        <v>2.71919</v>
      </c>
    </row>
    <row r="219" ht="14.25" customHeight="1">
      <c r="A219" s="1">
        <v>18.0</v>
      </c>
      <c r="B219" s="1">
        <v>1.8598</v>
      </c>
      <c r="C219" s="1">
        <v>2.7186</v>
      </c>
    </row>
    <row r="220" ht="14.25" customHeight="1">
      <c r="A220" s="1">
        <v>18.08333</v>
      </c>
      <c r="B220" s="1">
        <v>1.85881</v>
      </c>
      <c r="C220" s="1">
        <v>2.71844</v>
      </c>
    </row>
    <row r="221" ht="14.25" customHeight="1">
      <c r="A221" s="1">
        <v>18.16667</v>
      </c>
      <c r="B221" s="1">
        <v>1.85782</v>
      </c>
      <c r="C221" s="1">
        <v>2.71828</v>
      </c>
    </row>
    <row r="222" ht="14.25" customHeight="1">
      <c r="A222" s="1">
        <v>18.25</v>
      </c>
      <c r="B222" s="1">
        <v>1.85587</v>
      </c>
      <c r="C222" s="1">
        <v>2.71772</v>
      </c>
    </row>
    <row r="223" ht="14.25" customHeight="1">
      <c r="A223" s="1">
        <v>18.33333</v>
      </c>
      <c r="B223" s="1">
        <v>1.85391</v>
      </c>
      <c r="C223" s="1">
        <v>2.71717</v>
      </c>
    </row>
    <row r="224" ht="14.25" customHeight="1">
      <c r="A224" s="1">
        <v>18.41667</v>
      </c>
      <c r="B224" s="1">
        <v>1.85185</v>
      </c>
      <c r="C224" s="1">
        <v>2.71676</v>
      </c>
    </row>
    <row r="225" ht="14.25" customHeight="1">
      <c r="A225" s="1">
        <v>18.5</v>
      </c>
      <c r="B225" s="1">
        <v>1.84978</v>
      </c>
      <c r="C225" s="1">
        <v>2.71635</v>
      </c>
    </row>
    <row r="226" ht="14.25" customHeight="1">
      <c r="A226" s="1">
        <v>18.58333</v>
      </c>
      <c r="B226" s="1">
        <v>1.84746</v>
      </c>
      <c r="C226" s="1">
        <v>2.7162</v>
      </c>
    </row>
    <row r="227" ht="14.25" customHeight="1">
      <c r="A227" s="1">
        <v>18.66667</v>
      </c>
      <c r="B227" s="1">
        <v>1.84514</v>
      </c>
      <c r="C227" s="1">
        <v>2.71605</v>
      </c>
    </row>
    <row r="228" ht="14.25" customHeight="1">
      <c r="A228" s="1">
        <v>18.75</v>
      </c>
      <c r="B228" s="1">
        <v>1.84359</v>
      </c>
      <c r="C228" s="1">
        <v>2.71614</v>
      </c>
    </row>
    <row r="229" ht="14.25" customHeight="1">
      <c r="A229" s="1">
        <v>18.83333</v>
      </c>
      <c r="B229" s="1">
        <v>1.84205</v>
      </c>
      <c r="C229" s="1">
        <v>2.71623</v>
      </c>
    </row>
    <row r="230" ht="14.25" customHeight="1">
      <c r="A230" s="1">
        <v>18.91667</v>
      </c>
      <c r="B230" s="1">
        <v>1.84068</v>
      </c>
      <c r="C230" s="1">
        <v>2.71633</v>
      </c>
    </row>
    <row r="231" ht="14.25" customHeight="1">
      <c r="A231" s="1">
        <v>19.0</v>
      </c>
      <c r="B231" s="1">
        <v>1.83932</v>
      </c>
      <c r="C231" s="1">
        <v>2.71641</v>
      </c>
    </row>
    <row r="232" ht="14.25" customHeight="1">
      <c r="A232" s="1">
        <v>19.08333</v>
      </c>
      <c r="B232" s="1">
        <v>1.8374</v>
      </c>
      <c r="C232" s="1">
        <v>2.71574</v>
      </c>
    </row>
    <row r="233" ht="14.25" customHeight="1">
      <c r="A233" s="1">
        <v>19.16667</v>
      </c>
      <c r="B233" s="1">
        <v>1.83547</v>
      </c>
      <c r="C233" s="1">
        <v>2.71507</v>
      </c>
    </row>
    <row r="234" ht="14.25" customHeight="1">
      <c r="A234" s="1">
        <v>19.25</v>
      </c>
      <c r="B234" s="1">
        <v>1.83397</v>
      </c>
      <c r="C234" s="1">
        <v>2.7145</v>
      </c>
    </row>
    <row r="235" ht="14.25" customHeight="1">
      <c r="A235" s="1">
        <v>19.33333</v>
      </c>
      <c r="B235" s="1">
        <v>1.83247</v>
      </c>
      <c r="C235" s="1">
        <v>2.71392</v>
      </c>
    </row>
    <row r="236" ht="14.25" customHeight="1">
      <c r="A236" s="1">
        <v>19.41667</v>
      </c>
      <c r="B236" s="1">
        <v>1.83112</v>
      </c>
      <c r="C236" s="1">
        <v>2.71342</v>
      </c>
    </row>
    <row r="237" ht="14.25" customHeight="1">
      <c r="A237" s="1">
        <v>19.5</v>
      </c>
      <c r="B237" s="1">
        <v>1.82977</v>
      </c>
      <c r="C237" s="1">
        <v>2.71292</v>
      </c>
    </row>
    <row r="238" ht="14.25" customHeight="1">
      <c r="A238" s="1">
        <v>19.58333</v>
      </c>
      <c r="B238" s="1">
        <v>1.82792</v>
      </c>
      <c r="C238" s="1">
        <v>2.7122</v>
      </c>
    </row>
    <row r="239" ht="14.25" customHeight="1">
      <c r="A239" s="1">
        <v>19.66667</v>
      </c>
      <c r="B239" s="1">
        <v>1.82607</v>
      </c>
      <c r="C239" s="1">
        <v>2.71147</v>
      </c>
    </row>
    <row r="240" ht="14.25" customHeight="1">
      <c r="A240" s="1">
        <v>19.75</v>
      </c>
      <c r="B240" s="1">
        <v>1.82343</v>
      </c>
      <c r="C240" s="1">
        <v>2.71126</v>
      </c>
    </row>
    <row r="241" ht="14.25" customHeight="1">
      <c r="A241" s="1">
        <v>19.83333</v>
      </c>
      <c r="B241" s="1">
        <v>1.82078</v>
      </c>
      <c r="C241" s="1">
        <v>2.71105</v>
      </c>
    </row>
    <row r="242" ht="14.25" customHeight="1">
      <c r="A242" s="1">
        <v>19.91667</v>
      </c>
      <c r="B242" s="1">
        <v>1.82006</v>
      </c>
      <c r="C242" s="1">
        <v>2.71104</v>
      </c>
    </row>
    <row r="243" ht="14.25" customHeight="1">
      <c r="A243" s="1">
        <v>20.0</v>
      </c>
      <c r="B243" s="1">
        <v>1.81933</v>
      </c>
      <c r="C243" s="1">
        <v>2.71103</v>
      </c>
    </row>
    <row r="244" ht="14.25" customHeight="1">
      <c r="A244" s="1">
        <v>20.08333</v>
      </c>
      <c r="B244" s="1">
        <v>1.81773</v>
      </c>
      <c r="C244" s="1">
        <v>2.71107</v>
      </c>
    </row>
    <row r="245" ht="14.25" customHeight="1">
      <c r="A245" s="1">
        <v>20.16667</v>
      </c>
      <c r="B245" s="1">
        <v>1.81613</v>
      </c>
      <c r="C245" s="1">
        <v>2.71111</v>
      </c>
    </row>
    <row r="246" ht="14.25" customHeight="1">
      <c r="A246" s="1">
        <v>20.25</v>
      </c>
      <c r="B246" s="1">
        <v>1.81435</v>
      </c>
      <c r="C246" s="1">
        <v>2.71102</v>
      </c>
    </row>
    <row r="247" ht="14.25" customHeight="1">
      <c r="A247" s="1">
        <v>20.33333</v>
      </c>
      <c r="B247" s="1">
        <v>1.81257</v>
      </c>
      <c r="C247" s="1">
        <v>2.71094</v>
      </c>
    </row>
    <row r="248" ht="14.25" customHeight="1">
      <c r="A248" s="1">
        <v>20.41667</v>
      </c>
      <c r="B248" s="1">
        <v>1.81078</v>
      </c>
      <c r="C248" s="1">
        <v>2.71048</v>
      </c>
    </row>
    <row r="249" ht="14.25" customHeight="1">
      <c r="A249" s="1">
        <v>20.5</v>
      </c>
      <c r="B249" s="1">
        <v>1.809</v>
      </c>
      <c r="C249" s="1">
        <v>2.71003</v>
      </c>
    </row>
    <row r="250" ht="14.25" customHeight="1">
      <c r="A250" s="1">
        <v>20.58333</v>
      </c>
      <c r="B250" s="1">
        <v>1.80818</v>
      </c>
      <c r="C250" s="1">
        <v>2.70991</v>
      </c>
    </row>
    <row r="251" ht="14.25" customHeight="1">
      <c r="A251" s="1">
        <v>20.66667</v>
      </c>
      <c r="B251" s="1">
        <v>1.80737</v>
      </c>
      <c r="C251" s="1">
        <v>2.7098</v>
      </c>
    </row>
    <row r="252" ht="14.25" customHeight="1">
      <c r="A252" s="1">
        <v>20.75</v>
      </c>
      <c r="B252" s="1">
        <v>1.80572</v>
      </c>
      <c r="C252" s="1">
        <v>2.70886</v>
      </c>
    </row>
    <row r="253" ht="14.25" customHeight="1">
      <c r="A253" s="1">
        <v>20.83333</v>
      </c>
      <c r="B253" s="1">
        <v>1.80407</v>
      </c>
      <c r="C253" s="1">
        <v>2.70792</v>
      </c>
    </row>
    <row r="254" ht="14.25" customHeight="1">
      <c r="A254" s="1">
        <v>20.91667</v>
      </c>
      <c r="B254" s="1">
        <v>1.80199</v>
      </c>
      <c r="C254" s="1">
        <v>2.70726</v>
      </c>
    </row>
    <row r="255" ht="14.25" customHeight="1">
      <c r="A255" s="1">
        <v>21.0</v>
      </c>
      <c r="B255" s="1">
        <v>1.7999</v>
      </c>
      <c r="C255" s="1">
        <v>2.70661</v>
      </c>
    </row>
    <row r="256" ht="14.25" customHeight="1">
      <c r="A256" s="1">
        <v>21.08333</v>
      </c>
      <c r="B256" s="1">
        <v>1.79825</v>
      </c>
      <c r="C256" s="1">
        <v>2.70607</v>
      </c>
    </row>
    <row r="257" ht="14.25" customHeight="1">
      <c r="A257" s="1">
        <v>21.16667</v>
      </c>
      <c r="B257" s="1">
        <v>1.7966</v>
      </c>
      <c r="C257" s="1">
        <v>2.70552</v>
      </c>
    </row>
    <row r="258" ht="14.25" customHeight="1">
      <c r="A258" s="1">
        <v>21.25</v>
      </c>
      <c r="B258" s="1">
        <v>1.79502</v>
      </c>
      <c r="C258" s="1">
        <v>2.70512</v>
      </c>
    </row>
    <row r="259" ht="14.25" customHeight="1">
      <c r="A259" s="1">
        <v>21.33333</v>
      </c>
      <c r="B259" s="1">
        <v>1.79345</v>
      </c>
      <c r="C259" s="1">
        <v>2.70471</v>
      </c>
    </row>
    <row r="260" ht="14.25" customHeight="1">
      <c r="A260" s="1">
        <v>21.41667</v>
      </c>
      <c r="B260" s="1">
        <v>1.79279</v>
      </c>
      <c r="C260" s="1">
        <v>2.70446</v>
      </c>
    </row>
    <row r="261" ht="14.25" customHeight="1">
      <c r="A261" s="1">
        <v>21.5</v>
      </c>
      <c r="B261" s="1">
        <v>1.79213</v>
      </c>
      <c r="C261" s="1">
        <v>2.70421</v>
      </c>
    </row>
    <row r="262" ht="14.25" customHeight="1">
      <c r="A262" s="1">
        <v>21.58333</v>
      </c>
      <c r="B262" s="1">
        <v>1.79073</v>
      </c>
      <c r="C262" s="1">
        <v>2.70438</v>
      </c>
    </row>
    <row r="263" ht="14.25" customHeight="1">
      <c r="A263" s="1">
        <v>21.66667</v>
      </c>
      <c r="B263" s="1">
        <v>1.78932</v>
      </c>
      <c r="C263" s="1">
        <v>2.70456</v>
      </c>
    </row>
    <row r="264" ht="14.25" customHeight="1">
      <c r="A264" s="1">
        <v>21.75</v>
      </c>
      <c r="B264" s="1">
        <v>1.78744</v>
      </c>
      <c r="C264" s="1">
        <v>2.70441</v>
      </c>
    </row>
    <row r="265" ht="14.25" customHeight="1">
      <c r="A265" s="1">
        <v>21.83333</v>
      </c>
      <c r="B265" s="1">
        <v>1.78556</v>
      </c>
      <c r="C265" s="1">
        <v>2.70427</v>
      </c>
    </row>
    <row r="266" ht="14.25" customHeight="1">
      <c r="A266" s="1">
        <v>21.91667</v>
      </c>
      <c r="B266" s="1">
        <v>1.78396</v>
      </c>
      <c r="C266" s="1">
        <v>2.70384</v>
      </c>
    </row>
    <row r="267" ht="14.25" customHeight="1">
      <c r="A267" s="1">
        <v>22.0</v>
      </c>
      <c r="B267" s="1">
        <v>1.78236</v>
      </c>
      <c r="C267" s="1">
        <v>2.70342</v>
      </c>
    </row>
    <row r="268" ht="14.25" customHeight="1">
      <c r="A268" s="1">
        <v>22.08333</v>
      </c>
      <c r="B268" s="1">
        <v>1.78106</v>
      </c>
      <c r="C268" s="1">
        <v>2.70286</v>
      </c>
    </row>
    <row r="269" ht="14.25" customHeight="1">
      <c r="A269" s="1">
        <v>22.16667</v>
      </c>
      <c r="B269" s="1">
        <v>1.77976</v>
      </c>
      <c r="C269" s="1">
        <v>2.70229</v>
      </c>
    </row>
    <row r="270" ht="14.25" customHeight="1">
      <c r="A270" s="1">
        <v>22.25</v>
      </c>
      <c r="B270" s="1">
        <v>1.77864</v>
      </c>
      <c r="C270" s="1">
        <v>2.70124</v>
      </c>
    </row>
    <row r="271" ht="14.25" customHeight="1">
      <c r="A271" s="1">
        <v>22.33333</v>
      </c>
      <c r="B271" s="1">
        <v>1.7775</v>
      </c>
      <c r="C271" s="1">
        <v>2.70019</v>
      </c>
    </row>
    <row r="272" ht="14.25" customHeight="1">
      <c r="A272" s="1">
        <v>22.41667</v>
      </c>
      <c r="B272" s="1">
        <v>1.7768</v>
      </c>
      <c r="C272" s="1">
        <v>2.69954</v>
      </c>
    </row>
    <row r="273" ht="14.25" customHeight="1">
      <c r="A273" s="1">
        <v>22.5</v>
      </c>
      <c r="B273" s="1">
        <v>1.7761</v>
      </c>
      <c r="C273" s="1">
        <v>2.6989</v>
      </c>
    </row>
    <row r="274" ht="14.25" customHeight="1">
      <c r="A274" s="1">
        <v>22.58333</v>
      </c>
      <c r="B274" s="1">
        <v>1.77466</v>
      </c>
      <c r="C274" s="1">
        <v>2.6985</v>
      </c>
    </row>
    <row r="275" ht="14.25" customHeight="1">
      <c r="A275" s="1">
        <v>22.66667</v>
      </c>
      <c r="B275" s="1">
        <v>1.77321</v>
      </c>
      <c r="C275" s="1">
        <v>2.69811</v>
      </c>
    </row>
    <row r="276" ht="14.25" customHeight="1">
      <c r="A276" s="1">
        <v>22.75</v>
      </c>
      <c r="B276" s="1">
        <v>1.77142</v>
      </c>
      <c r="C276" s="1">
        <v>2.69807</v>
      </c>
    </row>
    <row r="277" ht="14.25" customHeight="1">
      <c r="A277" s="1">
        <v>22.83333</v>
      </c>
      <c r="B277" s="1">
        <v>1.76963</v>
      </c>
      <c r="C277" s="1">
        <v>2.69804</v>
      </c>
    </row>
    <row r="278" ht="14.25" customHeight="1">
      <c r="A278" s="1">
        <v>22.91667</v>
      </c>
      <c r="B278" s="1">
        <v>1.76809</v>
      </c>
      <c r="C278" s="1">
        <v>2.6979</v>
      </c>
    </row>
    <row r="279" ht="14.25" customHeight="1">
      <c r="A279" s="1">
        <v>23.0</v>
      </c>
      <c r="B279" s="1">
        <v>1.76656</v>
      </c>
      <c r="C279" s="1">
        <v>2.69776</v>
      </c>
    </row>
    <row r="280" ht="14.25" customHeight="1">
      <c r="A280" s="1">
        <v>23.08333</v>
      </c>
      <c r="B280" s="1">
        <v>1.76549</v>
      </c>
      <c r="C280" s="1">
        <v>2.69719</v>
      </c>
    </row>
    <row r="281" ht="14.25" customHeight="1">
      <c r="A281" s="1">
        <v>23.16667</v>
      </c>
      <c r="B281" s="1">
        <v>1.76444</v>
      </c>
      <c r="C281" s="1">
        <v>2.69662</v>
      </c>
    </row>
    <row r="282" ht="14.25" customHeight="1">
      <c r="A282" s="1">
        <v>23.25</v>
      </c>
      <c r="B282" s="1">
        <v>1.76312</v>
      </c>
      <c r="C282" s="1">
        <v>2.6963</v>
      </c>
    </row>
    <row r="283" ht="14.25" customHeight="1">
      <c r="A283" s="1">
        <v>23.33333</v>
      </c>
      <c r="B283" s="1">
        <v>1.76181</v>
      </c>
      <c r="C283" s="1">
        <v>2.69598</v>
      </c>
    </row>
    <row r="284" ht="14.25" customHeight="1">
      <c r="A284" s="1">
        <v>23.41667</v>
      </c>
      <c r="B284" s="1">
        <v>1.76071</v>
      </c>
      <c r="C284" s="1">
        <v>2.69569</v>
      </c>
    </row>
    <row r="285" ht="14.25" customHeight="1">
      <c r="A285" s="1">
        <v>23.5</v>
      </c>
      <c r="B285" s="1">
        <v>1.75962</v>
      </c>
      <c r="C285" s="1">
        <v>2.6954</v>
      </c>
    </row>
    <row r="286" ht="14.25" customHeight="1">
      <c r="A286" s="1">
        <v>23.58333</v>
      </c>
      <c r="B286" s="1">
        <v>1.75804</v>
      </c>
      <c r="C286" s="1">
        <v>2.69484</v>
      </c>
    </row>
    <row r="287" ht="14.25" customHeight="1">
      <c r="A287" s="1">
        <v>23.66667</v>
      </c>
      <c r="B287" s="1">
        <v>1.75645</v>
      </c>
      <c r="C287" s="1">
        <v>2.69429</v>
      </c>
    </row>
    <row r="288" ht="14.25" customHeight="1">
      <c r="A288" s="1">
        <v>23.75</v>
      </c>
      <c r="B288" s="1">
        <v>1.75612</v>
      </c>
      <c r="C288" s="1">
        <v>2.6938</v>
      </c>
    </row>
    <row r="289" ht="14.25" customHeight="1">
      <c r="A289" s="1">
        <v>23.83333</v>
      </c>
      <c r="B289" s="1">
        <v>1.75578</v>
      </c>
      <c r="C289" s="1">
        <v>2.6933</v>
      </c>
    </row>
    <row r="290" ht="14.25" customHeight="1">
      <c r="A290" s="1">
        <v>23.91667</v>
      </c>
      <c r="B290" s="1">
        <v>1.75418</v>
      </c>
      <c r="C290" s="1">
        <v>2.69252</v>
      </c>
    </row>
    <row r="291" ht="14.25" customHeight="1">
      <c r="A291" s="1">
        <v>24.0</v>
      </c>
      <c r="B291" s="1">
        <v>1.75256</v>
      </c>
      <c r="C291" s="1">
        <v>2.69176</v>
      </c>
    </row>
    <row r="292" ht="14.25" customHeight="1">
      <c r="A292" s="1">
        <v>24.08333</v>
      </c>
      <c r="B292" s="1">
        <v>1.75092</v>
      </c>
      <c r="C292" s="1">
        <v>2.69133</v>
      </c>
    </row>
    <row r="293" ht="14.25" customHeight="1">
      <c r="A293" s="1">
        <v>24.16667</v>
      </c>
      <c r="B293" s="1">
        <v>1.74928</v>
      </c>
      <c r="C293" s="1">
        <v>2.69089</v>
      </c>
    </row>
    <row r="294" ht="14.25" customHeight="1">
      <c r="A294" s="1">
        <v>24.25</v>
      </c>
      <c r="B294" s="1">
        <v>1.74843</v>
      </c>
      <c r="C294" s="1">
        <v>2.69036</v>
      </c>
    </row>
    <row r="295" ht="14.25" customHeight="1">
      <c r="A295" s="1">
        <v>24.33333</v>
      </c>
      <c r="B295" s="1">
        <v>1.74757</v>
      </c>
      <c r="C295" s="1">
        <v>2.68982</v>
      </c>
    </row>
    <row r="296" ht="14.25" customHeight="1">
      <c r="A296" s="1">
        <v>24.41667</v>
      </c>
      <c r="B296" s="1">
        <v>1.74781</v>
      </c>
      <c r="C296" s="1">
        <v>2.68891</v>
      </c>
    </row>
    <row r="297" ht="14.25" customHeight="1">
      <c r="A297" s="1">
        <v>24.5</v>
      </c>
      <c r="B297" s="1">
        <v>1.74804</v>
      </c>
      <c r="C297" s="1">
        <v>2.68799</v>
      </c>
    </row>
    <row r="298" ht="14.25" customHeight="1">
      <c r="A298" s="1">
        <v>24.58333</v>
      </c>
      <c r="B298" s="1">
        <v>1.74565</v>
      </c>
      <c r="C298" s="1">
        <v>2.68739</v>
      </c>
    </row>
    <row r="299" ht="14.25" customHeight="1">
      <c r="A299" s="1">
        <v>24.66667</v>
      </c>
      <c r="B299" s="1">
        <v>1.74326</v>
      </c>
      <c r="C299" s="1">
        <v>2.6868</v>
      </c>
    </row>
    <row r="300" ht="14.25" customHeight="1">
      <c r="A300" s="1">
        <v>24.75</v>
      </c>
      <c r="B300" s="1">
        <v>1.74109</v>
      </c>
      <c r="C300" s="1">
        <v>2.68634</v>
      </c>
    </row>
    <row r="301" ht="14.25" customHeight="1">
      <c r="A301" s="1">
        <v>24.83333</v>
      </c>
      <c r="B301" s="1">
        <v>1.73893</v>
      </c>
      <c r="C301" s="1">
        <v>2.68586</v>
      </c>
    </row>
    <row r="302" ht="14.25" customHeight="1">
      <c r="A302" s="1">
        <v>24.91667</v>
      </c>
      <c r="B302" s="1">
        <v>1.73841</v>
      </c>
      <c r="C302" s="1">
        <v>2.68621</v>
      </c>
    </row>
    <row r="303" ht="14.25" customHeight="1">
      <c r="A303" s="1">
        <v>25.0</v>
      </c>
      <c r="B303" s="1">
        <v>1.73789</v>
      </c>
      <c r="C303" s="1">
        <v>2.68655</v>
      </c>
    </row>
    <row r="304" ht="14.25" customHeight="1">
      <c r="A304" s="1">
        <v>25.08333</v>
      </c>
      <c r="B304" s="1">
        <v>1.7373</v>
      </c>
      <c r="C304" s="1">
        <v>2.68635</v>
      </c>
    </row>
    <row r="305" ht="14.25" customHeight="1">
      <c r="A305" s="1">
        <v>25.16667</v>
      </c>
      <c r="B305" s="1">
        <v>1.7367</v>
      </c>
      <c r="C305" s="1">
        <v>2.68616</v>
      </c>
    </row>
    <row r="306" ht="14.25" customHeight="1">
      <c r="A306" s="1">
        <v>25.25</v>
      </c>
      <c r="B306" s="1">
        <v>1.73603</v>
      </c>
      <c r="C306" s="1">
        <v>2.68552</v>
      </c>
    </row>
    <row r="307" ht="14.25" customHeight="1">
      <c r="A307" s="1">
        <v>25.33333</v>
      </c>
      <c r="B307" s="1">
        <v>1.73535</v>
      </c>
      <c r="C307" s="1">
        <v>2.68488</v>
      </c>
    </row>
    <row r="308" ht="14.25" customHeight="1">
      <c r="A308" s="1">
        <v>25.41667</v>
      </c>
      <c r="B308" s="1">
        <v>1.73368</v>
      </c>
      <c r="C308" s="1">
        <v>2.6843</v>
      </c>
    </row>
    <row r="309" ht="14.25" customHeight="1">
      <c r="A309" s="1">
        <v>25.5</v>
      </c>
      <c r="B309" s="1">
        <v>1.73201</v>
      </c>
      <c r="C309" s="1">
        <v>2.68372</v>
      </c>
    </row>
    <row r="310" ht="14.25" customHeight="1">
      <c r="A310" s="1">
        <v>25.58333</v>
      </c>
      <c r="B310" s="1">
        <v>1.73108</v>
      </c>
      <c r="C310" s="1">
        <v>2.68234</v>
      </c>
    </row>
    <row r="311" ht="14.25" customHeight="1">
      <c r="A311" s="1">
        <v>25.66667</v>
      </c>
      <c r="B311" s="1">
        <v>1.73015</v>
      </c>
      <c r="C311" s="1">
        <v>2.68096</v>
      </c>
    </row>
    <row r="312" ht="14.25" customHeight="1">
      <c r="A312" s="1">
        <v>25.75</v>
      </c>
      <c r="B312" s="1">
        <v>1.72895</v>
      </c>
      <c r="C312" s="1">
        <v>2.68002</v>
      </c>
    </row>
    <row r="313" ht="14.25" customHeight="1">
      <c r="A313" s="1">
        <v>25.83333</v>
      </c>
      <c r="B313" s="1">
        <v>1.72775</v>
      </c>
      <c r="C313" s="1">
        <v>2.67908</v>
      </c>
    </row>
    <row r="314" ht="14.25" customHeight="1">
      <c r="A314" s="1">
        <v>25.91667</v>
      </c>
      <c r="B314" s="1">
        <v>1.72685</v>
      </c>
      <c r="C314" s="1">
        <v>2.67887</v>
      </c>
    </row>
    <row r="315" ht="14.25" customHeight="1">
      <c r="A315" s="1">
        <v>26.0</v>
      </c>
      <c r="B315" s="1">
        <v>1.72594</v>
      </c>
      <c r="C315" s="1">
        <v>2.67867</v>
      </c>
    </row>
    <row r="316" ht="14.25" customHeight="1">
      <c r="A316" s="1">
        <v>26.08333</v>
      </c>
      <c r="B316" s="1">
        <v>1.7248</v>
      </c>
      <c r="C316" s="1">
        <v>2.67849</v>
      </c>
    </row>
    <row r="317" ht="14.25" customHeight="1">
      <c r="A317" s="1">
        <v>26.16667</v>
      </c>
      <c r="B317" s="1">
        <v>1.72367</v>
      </c>
      <c r="C317" s="1">
        <v>2.67831</v>
      </c>
    </row>
    <row r="318" ht="14.25" customHeight="1">
      <c r="A318" s="1">
        <v>26.25</v>
      </c>
      <c r="B318" s="1">
        <v>1.72346</v>
      </c>
      <c r="C318" s="1">
        <v>2.67867</v>
      </c>
    </row>
    <row r="319" ht="14.25" customHeight="1">
      <c r="A319" s="1">
        <v>26.33333</v>
      </c>
      <c r="B319" s="1">
        <v>1.72324</v>
      </c>
      <c r="C319" s="1">
        <v>2.67904</v>
      </c>
    </row>
    <row r="320" ht="14.25" customHeight="1">
      <c r="A320" s="1">
        <v>26.41667</v>
      </c>
      <c r="B320" s="1">
        <v>1.72149</v>
      </c>
      <c r="C320" s="1">
        <v>2.67894</v>
      </c>
    </row>
    <row r="321" ht="14.25" customHeight="1">
      <c r="A321" s="1">
        <v>26.5</v>
      </c>
      <c r="B321" s="1">
        <v>1.71973</v>
      </c>
      <c r="C321" s="1">
        <v>2.67885</v>
      </c>
    </row>
    <row r="322" ht="14.25" customHeight="1">
      <c r="A322" s="1">
        <v>26.58333</v>
      </c>
      <c r="B322" s="1">
        <v>1.71838</v>
      </c>
      <c r="C322" s="1">
        <v>2.67821</v>
      </c>
    </row>
    <row r="323" ht="14.25" customHeight="1">
      <c r="A323" s="1">
        <v>26.66667</v>
      </c>
      <c r="B323" s="1">
        <v>1.71702</v>
      </c>
      <c r="C323" s="1">
        <v>2.67757</v>
      </c>
    </row>
    <row r="324" ht="14.25" customHeight="1">
      <c r="A324" s="1">
        <v>26.75</v>
      </c>
      <c r="B324" s="1">
        <v>1.71667</v>
      </c>
      <c r="C324" s="1">
        <v>2.67584</v>
      </c>
    </row>
    <row r="325" ht="14.25" customHeight="1">
      <c r="A325" s="1">
        <v>26.83333</v>
      </c>
      <c r="B325" s="1">
        <v>1.7163</v>
      </c>
      <c r="C325" s="1">
        <v>2.67412</v>
      </c>
    </row>
    <row r="326" ht="14.25" customHeight="1">
      <c r="A326" s="1">
        <v>26.91667</v>
      </c>
      <c r="B326" s="1">
        <v>1.71553</v>
      </c>
      <c r="C326" s="1">
        <v>2.67313</v>
      </c>
    </row>
    <row r="327" ht="14.25" customHeight="1">
      <c r="A327" s="1">
        <v>27.0</v>
      </c>
      <c r="B327" s="1">
        <v>1.71475</v>
      </c>
      <c r="C327" s="1">
        <v>2.67214</v>
      </c>
    </row>
    <row r="328" ht="14.25" customHeight="1">
      <c r="A328" s="1">
        <v>27.08333</v>
      </c>
      <c r="B328" s="1">
        <v>1.71431</v>
      </c>
      <c r="C328" s="1">
        <v>2.67096</v>
      </c>
    </row>
    <row r="329" ht="14.25" customHeight="1">
      <c r="A329" s="1">
        <v>27.16667</v>
      </c>
      <c r="B329" s="1">
        <v>1.71387</v>
      </c>
      <c r="C329" s="1">
        <v>2.66979</v>
      </c>
    </row>
    <row r="330" ht="14.25" customHeight="1">
      <c r="A330" s="1">
        <v>27.25</v>
      </c>
      <c r="B330" s="1">
        <v>1.71221</v>
      </c>
      <c r="C330" s="1">
        <v>2.6688</v>
      </c>
    </row>
    <row r="331" ht="14.25" customHeight="1">
      <c r="A331" s="1">
        <v>27.33333</v>
      </c>
      <c r="B331" s="1">
        <v>1.71053</v>
      </c>
      <c r="C331" s="1">
        <v>2.66779</v>
      </c>
    </row>
    <row r="332" ht="14.25" customHeight="1">
      <c r="A332" s="1">
        <v>27.41667</v>
      </c>
      <c r="B332" s="1">
        <v>1.70958</v>
      </c>
      <c r="C332" s="1">
        <v>2.6677</v>
      </c>
    </row>
    <row r="333" ht="14.25" customHeight="1">
      <c r="A333" s="1">
        <v>27.5</v>
      </c>
      <c r="B333" s="1">
        <v>1.70864</v>
      </c>
      <c r="C333" s="1">
        <v>2.6676</v>
      </c>
    </row>
    <row r="334" ht="14.25" customHeight="1">
      <c r="A334" s="1">
        <v>27.58333</v>
      </c>
      <c r="B334" s="1">
        <v>1.70759</v>
      </c>
      <c r="C334" s="1">
        <v>2.66875</v>
      </c>
    </row>
    <row r="335" ht="14.25" customHeight="1">
      <c r="A335" s="1">
        <v>27.66667</v>
      </c>
      <c r="B335" s="1">
        <v>1.70654</v>
      </c>
      <c r="C335" s="1">
        <v>2.6699</v>
      </c>
    </row>
    <row r="336" ht="14.25" customHeight="1">
      <c r="A336" s="1">
        <v>27.75</v>
      </c>
      <c r="B336" s="1">
        <v>1.70552</v>
      </c>
      <c r="C336" s="1">
        <v>2.67007</v>
      </c>
    </row>
    <row r="337" ht="14.25" customHeight="1">
      <c r="A337" s="1">
        <v>27.83333</v>
      </c>
      <c r="B337" s="1">
        <v>1.70449</v>
      </c>
      <c r="C337" s="1">
        <v>2.67025</v>
      </c>
    </row>
    <row r="338" ht="14.25" customHeight="1">
      <c r="A338" s="1">
        <v>27.91667</v>
      </c>
      <c r="B338" s="1">
        <v>1.70395</v>
      </c>
      <c r="C338" s="1">
        <v>2.67001</v>
      </c>
    </row>
    <row r="339" ht="14.25" customHeight="1">
      <c r="A339" s="1">
        <v>28.0</v>
      </c>
      <c r="B339" s="1">
        <v>1.70339</v>
      </c>
      <c r="C339" s="1">
        <v>2.66977</v>
      </c>
    </row>
    <row r="340" ht="14.25" customHeight="1">
      <c r="A340" s="1">
        <v>28.08333</v>
      </c>
      <c r="B340" s="1">
        <v>1.70208</v>
      </c>
      <c r="C340" s="1">
        <v>2.66888</v>
      </c>
    </row>
    <row r="341" ht="14.25" customHeight="1">
      <c r="A341" s="1">
        <v>28.16667</v>
      </c>
      <c r="B341" s="1">
        <v>1.70079</v>
      </c>
      <c r="C341" s="1">
        <v>2.66799</v>
      </c>
    </row>
    <row r="342" ht="14.25" customHeight="1">
      <c r="A342" s="1">
        <v>28.25</v>
      </c>
      <c r="B342" s="1">
        <v>1.70089</v>
      </c>
      <c r="C342" s="1">
        <v>2.66615</v>
      </c>
    </row>
    <row r="343" ht="14.25" customHeight="1">
      <c r="A343" s="1">
        <v>28.33333</v>
      </c>
      <c r="B343" s="1">
        <v>1.70099</v>
      </c>
      <c r="C343" s="1">
        <v>2.66432</v>
      </c>
    </row>
    <row r="344" ht="14.25" customHeight="1">
      <c r="A344" s="1">
        <v>28.41667</v>
      </c>
      <c r="B344" s="1">
        <v>1.69904</v>
      </c>
      <c r="C344" s="1">
        <v>2.66266</v>
      </c>
    </row>
    <row r="345" ht="14.25" customHeight="1">
      <c r="A345" s="1">
        <v>28.5</v>
      </c>
      <c r="B345" s="1">
        <v>1.69709</v>
      </c>
      <c r="C345" s="1">
        <v>2.66099</v>
      </c>
    </row>
    <row r="346" ht="14.25" customHeight="1">
      <c r="A346" s="1">
        <v>28.58333</v>
      </c>
      <c r="B346" s="1">
        <v>1.69657</v>
      </c>
      <c r="C346" s="1">
        <v>2.66028</v>
      </c>
    </row>
    <row r="347" ht="14.25" customHeight="1">
      <c r="A347" s="1">
        <v>28.66667</v>
      </c>
      <c r="B347" s="1">
        <v>1.69606</v>
      </c>
      <c r="C347" s="1">
        <v>2.65958</v>
      </c>
    </row>
    <row r="348" ht="14.25" customHeight="1">
      <c r="A348" s="1">
        <v>28.75</v>
      </c>
      <c r="B348" s="1">
        <v>1.6946</v>
      </c>
      <c r="C348" s="1">
        <v>2.65853</v>
      </c>
    </row>
    <row r="349" ht="14.25" customHeight="1">
      <c r="A349" s="1">
        <v>28.83333</v>
      </c>
      <c r="B349" s="1">
        <v>1.69316</v>
      </c>
      <c r="C349" s="1">
        <v>2.65749</v>
      </c>
    </row>
    <row r="350" ht="14.25" customHeight="1">
      <c r="A350" s="1">
        <v>28.91667</v>
      </c>
      <c r="B350" s="1">
        <v>1.69257</v>
      </c>
      <c r="C350" s="1">
        <v>2.65697</v>
      </c>
    </row>
    <row r="351" ht="14.25" customHeight="1">
      <c r="A351" s="1">
        <v>29.0</v>
      </c>
      <c r="B351" s="1">
        <v>1.69199</v>
      </c>
      <c r="C351" s="1">
        <v>2.65644</v>
      </c>
    </row>
    <row r="352" ht="14.25" customHeight="1">
      <c r="A352" s="1">
        <v>29.08333</v>
      </c>
      <c r="B352" s="1">
        <v>1.69209</v>
      </c>
      <c r="C352" s="1">
        <v>2.65605</v>
      </c>
    </row>
    <row r="353" ht="14.25" customHeight="1">
      <c r="A353" s="1">
        <v>29.16667</v>
      </c>
      <c r="B353" s="1">
        <v>1.69221</v>
      </c>
      <c r="C353" s="1">
        <v>2.65566</v>
      </c>
    </row>
    <row r="354" ht="14.25" customHeight="1">
      <c r="A354" s="1">
        <v>29.25</v>
      </c>
      <c r="B354" s="1">
        <v>1.69051</v>
      </c>
      <c r="C354" s="1">
        <v>2.65612</v>
      </c>
    </row>
    <row r="355" ht="14.25" customHeight="1">
      <c r="A355" s="1">
        <v>29.33333</v>
      </c>
      <c r="B355" s="1">
        <v>1.68883</v>
      </c>
      <c r="C355" s="1">
        <v>2.65658</v>
      </c>
    </row>
    <row r="356" ht="14.25" customHeight="1">
      <c r="A356" s="1">
        <v>29.41667</v>
      </c>
      <c r="B356" s="1">
        <v>1.68788</v>
      </c>
      <c r="C356" s="1">
        <v>2.65648</v>
      </c>
    </row>
    <row r="357" ht="14.25" customHeight="1">
      <c r="A357" s="1">
        <v>29.5</v>
      </c>
      <c r="B357" s="1">
        <v>1.68693</v>
      </c>
      <c r="C357" s="1">
        <v>2.65639</v>
      </c>
    </row>
    <row r="358" ht="14.25" customHeight="1">
      <c r="A358" s="1">
        <v>29.58333</v>
      </c>
      <c r="B358" s="1">
        <v>1.68628</v>
      </c>
      <c r="C358" s="1">
        <v>2.65569</v>
      </c>
    </row>
    <row r="359" ht="14.25" customHeight="1">
      <c r="A359" s="1">
        <v>29.66667</v>
      </c>
      <c r="B359" s="1">
        <v>1.68563</v>
      </c>
      <c r="C359" s="1">
        <v>2.655</v>
      </c>
    </row>
    <row r="360" ht="14.25" customHeight="1">
      <c r="A360" s="1">
        <v>29.75</v>
      </c>
      <c r="B360" s="1">
        <v>1.68451</v>
      </c>
      <c r="C360" s="1">
        <v>2.65561</v>
      </c>
    </row>
    <row r="361" ht="14.25" customHeight="1">
      <c r="A361" s="1">
        <v>29.83333</v>
      </c>
      <c r="B361" s="1">
        <v>1.6834</v>
      </c>
      <c r="C361" s="1">
        <v>2.65623</v>
      </c>
    </row>
    <row r="362" ht="14.25" customHeight="1">
      <c r="A362" s="1">
        <v>29.91667</v>
      </c>
      <c r="B362" s="1">
        <v>1.68323</v>
      </c>
      <c r="C362" s="1">
        <v>2.65587</v>
      </c>
    </row>
    <row r="363" ht="14.25" customHeight="1">
      <c r="A363" s="1">
        <v>30.0</v>
      </c>
      <c r="B363" s="1">
        <v>1.68307</v>
      </c>
      <c r="C363" s="1">
        <v>2.65551</v>
      </c>
    </row>
    <row r="364" ht="14.25" customHeight="1">
      <c r="A364" s="1">
        <v>30.08333</v>
      </c>
      <c r="B364" s="1">
        <v>1.68238</v>
      </c>
      <c r="C364" s="1">
        <v>2.65266</v>
      </c>
    </row>
    <row r="365" ht="14.25" customHeight="1">
      <c r="A365" s="1">
        <v>30.16667</v>
      </c>
      <c r="B365" s="1">
        <v>1.6817</v>
      </c>
      <c r="C365" s="1">
        <v>2.6498</v>
      </c>
    </row>
    <row r="366" ht="14.25" customHeight="1">
      <c r="A366" s="1">
        <v>30.25</v>
      </c>
      <c r="B366" s="1">
        <v>1.68019</v>
      </c>
      <c r="C366" s="1">
        <v>2.64712</v>
      </c>
    </row>
    <row r="367" ht="14.25" customHeight="1">
      <c r="A367" s="1">
        <v>30.33333</v>
      </c>
      <c r="B367" s="1">
        <v>1.67869</v>
      </c>
      <c r="C367" s="1">
        <v>2.64444</v>
      </c>
    </row>
    <row r="368" ht="14.25" customHeight="1">
      <c r="A368" s="1">
        <v>30.41667</v>
      </c>
      <c r="B368" s="1">
        <v>1.67811</v>
      </c>
      <c r="C368" s="1">
        <v>2.64459</v>
      </c>
    </row>
    <row r="369" ht="14.25" customHeight="1">
      <c r="A369" s="1">
        <v>30.5</v>
      </c>
      <c r="B369" s="1">
        <v>1.67754</v>
      </c>
      <c r="C369" s="1">
        <v>2.64473</v>
      </c>
    </row>
    <row r="370" ht="14.25" customHeight="1">
      <c r="A370" s="1">
        <v>30.58333</v>
      </c>
      <c r="B370" s="1">
        <v>1.67678</v>
      </c>
      <c r="C370" s="1">
        <v>2.64508</v>
      </c>
    </row>
    <row r="371" ht="14.25" customHeight="1">
      <c r="A371" s="1">
        <v>30.66667</v>
      </c>
      <c r="B371" s="1">
        <v>1.67601</v>
      </c>
      <c r="C371" s="1">
        <v>2.64543</v>
      </c>
    </row>
    <row r="372" ht="14.25" customHeight="1">
      <c r="A372" s="1">
        <v>30.75</v>
      </c>
      <c r="B372" s="1">
        <v>1.67552</v>
      </c>
      <c r="C372" s="1">
        <v>2.64612</v>
      </c>
    </row>
    <row r="373" ht="14.25" customHeight="1">
      <c r="A373" s="1">
        <v>30.83333</v>
      </c>
      <c r="B373" s="1">
        <v>1.67503</v>
      </c>
      <c r="C373" s="1">
        <v>2.64682</v>
      </c>
    </row>
    <row r="374" ht="14.25" customHeight="1">
      <c r="A374" s="1">
        <v>30.91667</v>
      </c>
      <c r="B374" s="1">
        <v>1.67453</v>
      </c>
      <c r="C374" s="1">
        <v>2.64764</v>
      </c>
    </row>
    <row r="375" ht="14.25" customHeight="1">
      <c r="A375" s="1">
        <v>31.0</v>
      </c>
      <c r="B375" s="1">
        <v>1.67403</v>
      </c>
      <c r="C375" s="1">
        <v>2.64846</v>
      </c>
    </row>
    <row r="376" ht="14.25" customHeight="1">
      <c r="A376" s="1">
        <v>31.08333</v>
      </c>
      <c r="B376" s="1">
        <v>1.6725</v>
      </c>
      <c r="C376" s="1">
        <v>2.64836</v>
      </c>
    </row>
    <row r="377" ht="14.25" customHeight="1">
      <c r="A377" s="1">
        <v>31.16667</v>
      </c>
      <c r="B377" s="1">
        <v>1.67096</v>
      </c>
      <c r="C377" s="1">
        <v>2.64825</v>
      </c>
    </row>
    <row r="378" ht="14.25" customHeight="1">
      <c r="A378" s="1">
        <v>31.25</v>
      </c>
      <c r="B378" s="1">
        <v>1.67063</v>
      </c>
      <c r="C378" s="1">
        <v>2.64635</v>
      </c>
    </row>
    <row r="379" ht="14.25" customHeight="1">
      <c r="A379" s="1">
        <v>31.33333</v>
      </c>
      <c r="B379" s="1">
        <v>1.67029</v>
      </c>
      <c r="C379" s="1">
        <v>2.64444</v>
      </c>
    </row>
    <row r="380" ht="14.25" customHeight="1">
      <c r="A380" s="1">
        <v>31.41667</v>
      </c>
      <c r="B380" s="1">
        <v>1.66903</v>
      </c>
      <c r="C380" s="1">
        <v>2.64137</v>
      </c>
    </row>
    <row r="381" ht="14.25" customHeight="1">
      <c r="A381" s="1">
        <v>31.5</v>
      </c>
      <c r="B381" s="1">
        <v>1.66777</v>
      </c>
      <c r="C381" s="1">
        <v>2.63831</v>
      </c>
    </row>
    <row r="382" ht="14.25" customHeight="1">
      <c r="A382" s="1">
        <v>31.58333</v>
      </c>
      <c r="B382" s="1">
        <v>1.66766</v>
      </c>
      <c r="C382" s="1">
        <v>2.63625</v>
      </c>
    </row>
    <row r="383" ht="14.25" customHeight="1">
      <c r="A383" s="1">
        <v>31.66667</v>
      </c>
      <c r="B383" s="1">
        <v>1.66755</v>
      </c>
      <c r="C383" s="1">
        <v>2.63419</v>
      </c>
    </row>
    <row r="384" ht="14.25" customHeight="1">
      <c r="A384" s="1">
        <v>31.75</v>
      </c>
      <c r="B384" s="1">
        <v>1.66649</v>
      </c>
      <c r="C384" s="1">
        <v>2.63304</v>
      </c>
    </row>
    <row r="385" ht="14.25" customHeight="1">
      <c r="A385" s="1">
        <v>31.83333</v>
      </c>
      <c r="B385" s="1">
        <v>1.66544</v>
      </c>
      <c r="C385" s="1">
        <v>2.63188</v>
      </c>
    </row>
    <row r="386" ht="14.25" customHeight="1">
      <c r="A386" s="1">
        <v>31.91667</v>
      </c>
      <c r="B386" s="1">
        <v>1.66428</v>
      </c>
      <c r="C386" s="1">
        <v>2.63186</v>
      </c>
    </row>
    <row r="387" ht="14.25" customHeight="1">
      <c r="A387" s="1">
        <v>32.0</v>
      </c>
      <c r="B387" s="1">
        <v>1.66313</v>
      </c>
      <c r="C387" s="1">
        <v>2.63185</v>
      </c>
    </row>
    <row r="388" ht="14.25" customHeight="1">
      <c r="A388" s="1">
        <v>32.08333</v>
      </c>
      <c r="B388" s="1">
        <v>1.66285</v>
      </c>
      <c r="C388" s="1">
        <v>2.63246</v>
      </c>
    </row>
    <row r="389" ht="14.25" customHeight="1">
      <c r="A389" s="1">
        <v>32.16667</v>
      </c>
      <c r="B389" s="1">
        <v>1.66258</v>
      </c>
      <c r="C389" s="1">
        <v>2.63308</v>
      </c>
    </row>
    <row r="390" ht="14.25" customHeight="1">
      <c r="A390" s="1">
        <v>32.25</v>
      </c>
      <c r="B390" s="1">
        <v>1.66205</v>
      </c>
      <c r="C390" s="1">
        <v>2.63475</v>
      </c>
    </row>
    <row r="391" ht="14.25" customHeight="1">
      <c r="A391" s="1">
        <v>32.33333</v>
      </c>
      <c r="B391" s="1">
        <v>1.66154</v>
      </c>
      <c r="C391" s="1">
        <v>2.63643</v>
      </c>
    </row>
    <row r="392" ht="14.25" customHeight="1">
      <c r="A392" s="1">
        <v>32.41667</v>
      </c>
      <c r="B392" s="1">
        <v>1.66053</v>
      </c>
      <c r="C392" s="1">
        <v>2.63621</v>
      </c>
    </row>
    <row r="393" ht="14.25" customHeight="1">
      <c r="A393" s="1">
        <v>32.5</v>
      </c>
      <c r="B393" s="1">
        <v>1.65953</v>
      </c>
      <c r="C393" s="1">
        <v>2.63599</v>
      </c>
    </row>
    <row r="394" ht="14.25" customHeight="1">
      <c r="A394" s="1">
        <v>32.58333</v>
      </c>
      <c r="B394" s="1">
        <v>1.65862</v>
      </c>
      <c r="C394" s="1">
        <v>2.63429</v>
      </c>
    </row>
    <row r="395" ht="14.25" customHeight="1">
      <c r="A395" s="1">
        <v>32.66667</v>
      </c>
      <c r="B395" s="1">
        <v>1.65771</v>
      </c>
      <c r="C395" s="1">
        <v>2.63257</v>
      </c>
    </row>
    <row r="396" ht="14.25" customHeight="1">
      <c r="A396" s="1">
        <v>32.75</v>
      </c>
      <c r="B396" s="1">
        <v>1.65663</v>
      </c>
      <c r="C396" s="1">
        <v>2.63175</v>
      </c>
    </row>
    <row r="397" ht="14.25" customHeight="1">
      <c r="A397" s="1">
        <v>32.83333</v>
      </c>
      <c r="B397" s="1">
        <v>1.65554</v>
      </c>
      <c r="C397" s="1">
        <v>2.63092</v>
      </c>
    </row>
    <row r="398" ht="14.25" customHeight="1">
      <c r="A398" s="1">
        <v>32.91667</v>
      </c>
      <c r="B398" s="1">
        <v>1.65639</v>
      </c>
      <c r="C398" s="1">
        <v>2.63003</v>
      </c>
    </row>
    <row r="399" ht="14.25" customHeight="1">
      <c r="A399" s="1">
        <v>33.0</v>
      </c>
      <c r="B399" s="1">
        <v>1.65724</v>
      </c>
      <c r="C399" s="1">
        <v>2.62914</v>
      </c>
    </row>
    <row r="400" ht="14.25" customHeight="1">
      <c r="A400" s="1">
        <v>33.08333</v>
      </c>
      <c r="B400" s="1">
        <v>1.65559</v>
      </c>
      <c r="C400" s="1">
        <v>2.62668</v>
      </c>
    </row>
    <row r="401" ht="14.25" customHeight="1">
      <c r="A401" s="1">
        <v>33.16667</v>
      </c>
      <c r="B401" s="1">
        <v>1.65393</v>
      </c>
      <c r="C401" s="1">
        <v>2.62423</v>
      </c>
    </row>
    <row r="402" ht="14.25" customHeight="1">
      <c r="A402" s="1">
        <v>33.25</v>
      </c>
      <c r="B402" s="1">
        <v>1.65327</v>
      </c>
      <c r="C402" s="1">
        <v>2.62237</v>
      </c>
    </row>
    <row r="403" ht="14.25" customHeight="1">
      <c r="A403" s="1">
        <v>33.33333</v>
      </c>
      <c r="B403" s="1">
        <v>1.65259</v>
      </c>
      <c r="C403" s="1">
        <v>2.62052</v>
      </c>
    </row>
    <row r="404" ht="14.25" customHeight="1">
      <c r="A404" s="1">
        <v>33.41667</v>
      </c>
      <c r="B404" s="1">
        <v>1.65205</v>
      </c>
      <c r="C404" s="1">
        <v>2.61983</v>
      </c>
    </row>
    <row r="405" ht="14.25" customHeight="1">
      <c r="A405" s="1">
        <v>33.5</v>
      </c>
      <c r="B405" s="1">
        <v>1.65152</v>
      </c>
      <c r="C405" s="1">
        <v>2.61915</v>
      </c>
    </row>
    <row r="406" ht="14.25" customHeight="1">
      <c r="A406" s="1">
        <v>33.58333</v>
      </c>
      <c r="B406" s="1">
        <v>1.65031</v>
      </c>
      <c r="C406" s="1">
        <v>2.61959</v>
      </c>
    </row>
    <row r="407" ht="14.25" customHeight="1">
      <c r="A407" s="1">
        <v>33.66667</v>
      </c>
      <c r="B407" s="1">
        <v>1.6491</v>
      </c>
      <c r="C407" s="1">
        <v>2.62002</v>
      </c>
    </row>
    <row r="408" ht="14.25" customHeight="1">
      <c r="A408" s="1">
        <v>33.75</v>
      </c>
      <c r="B408" s="1">
        <v>1.64913</v>
      </c>
      <c r="C408" s="1">
        <v>2.62018</v>
      </c>
    </row>
    <row r="409" ht="14.25" customHeight="1">
      <c r="A409" s="1">
        <v>33.83333</v>
      </c>
      <c r="B409" s="1">
        <v>1.64915</v>
      </c>
      <c r="C409" s="1">
        <v>2.62034</v>
      </c>
    </row>
    <row r="410" ht="14.25" customHeight="1">
      <c r="A410" s="1">
        <v>33.91667</v>
      </c>
      <c r="B410" s="1">
        <v>1.64821</v>
      </c>
      <c r="C410" s="1">
        <v>2.62135</v>
      </c>
    </row>
    <row r="411" ht="14.25" customHeight="1">
      <c r="A411" s="1">
        <v>34.0</v>
      </c>
      <c r="B411" s="1">
        <v>1.64728</v>
      </c>
      <c r="C411" s="1">
        <v>2.62236</v>
      </c>
    </row>
    <row r="412" ht="14.25" customHeight="1">
      <c r="A412" s="1">
        <v>34.08333</v>
      </c>
      <c r="B412" s="1">
        <v>1.64624</v>
      </c>
      <c r="C412" s="1">
        <v>2.62285</v>
      </c>
    </row>
    <row r="413" ht="14.25" customHeight="1">
      <c r="A413" s="1">
        <v>34.16667</v>
      </c>
      <c r="B413" s="1">
        <v>1.64519</v>
      </c>
      <c r="C413" s="1">
        <v>2.62334</v>
      </c>
    </row>
    <row r="414" ht="14.25" customHeight="1">
      <c r="A414" s="1">
        <v>34.25</v>
      </c>
      <c r="B414" s="1">
        <v>1.64474</v>
      </c>
      <c r="C414" s="1">
        <v>2.62168</v>
      </c>
    </row>
    <row r="415" ht="14.25" customHeight="1">
      <c r="A415" s="1">
        <v>34.33333</v>
      </c>
      <c r="B415" s="1">
        <v>1.64429</v>
      </c>
      <c r="C415" s="1">
        <v>2.62003</v>
      </c>
    </row>
    <row r="416" ht="14.25" customHeight="1">
      <c r="A416" s="1">
        <v>34.41667</v>
      </c>
      <c r="B416" s="1">
        <v>1.64336</v>
      </c>
      <c r="C416" s="1">
        <v>2.61713</v>
      </c>
    </row>
    <row r="417" ht="14.25" customHeight="1">
      <c r="A417" s="1">
        <v>34.5</v>
      </c>
      <c r="B417" s="1">
        <v>1.64242</v>
      </c>
      <c r="C417" s="1">
        <v>2.61423</v>
      </c>
    </row>
    <row r="418" ht="14.25" customHeight="1">
      <c r="A418" s="1">
        <v>34.58333</v>
      </c>
      <c r="B418" s="1">
        <v>1.64225</v>
      </c>
      <c r="C418" s="1">
        <v>2.61082</v>
      </c>
    </row>
    <row r="419" ht="14.25" customHeight="1">
      <c r="A419" s="1">
        <v>34.66667</v>
      </c>
      <c r="B419" s="1">
        <v>1.64207</v>
      </c>
      <c r="C419" s="1">
        <v>2.60741</v>
      </c>
    </row>
    <row r="420" ht="14.25" customHeight="1">
      <c r="A420" s="1">
        <v>34.75</v>
      </c>
      <c r="B420" s="1">
        <v>1.64126</v>
      </c>
      <c r="C420" s="1">
        <v>2.60668</v>
      </c>
    </row>
    <row r="421" ht="14.25" customHeight="1">
      <c r="A421" s="1">
        <v>34.83333</v>
      </c>
      <c r="B421" s="1">
        <v>1.64045</v>
      </c>
      <c r="C421" s="1">
        <v>2.60594</v>
      </c>
    </row>
    <row r="422" ht="14.25" customHeight="1">
      <c r="A422" s="1">
        <v>34.91667</v>
      </c>
      <c r="B422" s="1">
        <v>1.63994</v>
      </c>
      <c r="C422" s="1">
        <v>2.60656</v>
      </c>
    </row>
    <row r="423" ht="14.25" customHeight="1">
      <c r="A423" s="1">
        <v>35.0</v>
      </c>
      <c r="B423" s="1">
        <v>1.63941</v>
      </c>
      <c r="C423" s="1">
        <v>2.60719</v>
      </c>
    </row>
    <row r="424" ht="14.25" customHeight="1">
      <c r="A424" s="1">
        <v>35.08333</v>
      </c>
      <c r="B424" s="1">
        <v>1.63857</v>
      </c>
      <c r="C424" s="1">
        <v>2.60908</v>
      </c>
    </row>
    <row r="425" ht="14.25" customHeight="1">
      <c r="A425" s="1">
        <v>35.16667</v>
      </c>
      <c r="B425" s="1">
        <v>1.63773</v>
      </c>
      <c r="C425" s="1">
        <v>2.61098</v>
      </c>
    </row>
    <row r="426" ht="14.25" customHeight="1">
      <c r="A426" s="1">
        <v>35.25</v>
      </c>
      <c r="B426" s="1">
        <v>1.63656</v>
      </c>
      <c r="C426" s="1">
        <v>2.612</v>
      </c>
    </row>
    <row r="427" ht="14.25" customHeight="1">
      <c r="A427" s="1">
        <v>35.33333</v>
      </c>
      <c r="B427" s="1">
        <v>1.63539</v>
      </c>
      <c r="C427" s="1">
        <v>2.61303</v>
      </c>
    </row>
    <row r="428" ht="14.25" customHeight="1">
      <c r="A428" s="1">
        <v>35.41667</v>
      </c>
      <c r="B428" s="1">
        <v>1.63564</v>
      </c>
      <c r="C428" s="1">
        <v>2.6115</v>
      </c>
    </row>
    <row r="429" ht="14.25" customHeight="1">
      <c r="A429" s="1">
        <v>35.5</v>
      </c>
      <c r="B429" s="1">
        <v>1.63587</v>
      </c>
      <c r="C429" s="1">
        <v>2.60997</v>
      </c>
    </row>
    <row r="430" ht="14.25" customHeight="1">
      <c r="A430" s="1">
        <v>35.58333</v>
      </c>
      <c r="B430" s="1">
        <v>1.63546</v>
      </c>
      <c r="C430" s="1">
        <v>2.60719</v>
      </c>
    </row>
    <row r="431" ht="14.25" customHeight="1">
      <c r="A431" s="1">
        <v>35.66667</v>
      </c>
      <c r="B431" s="1">
        <v>1.63504</v>
      </c>
      <c r="C431" s="1">
        <v>2.6044</v>
      </c>
    </row>
    <row r="432" ht="14.25" customHeight="1">
      <c r="A432" s="1">
        <v>35.75</v>
      </c>
      <c r="B432" s="1">
        <v>1.63421</v>
      </c>
      <c r="C432" s="1">
        <v>2.6022</v>
      </c>
    </row>
    <row r="433" ht="14.25" customHeight="1">
      <c r="A433" s="1">
        <v>35.83333</v>
      </c>
      <c r="B433" s="1">
        <v>1.63338</v>
      </c>
      <c r="C433" s="1">
        <v>2.6</v>
      </c>
    </row>
    <row r="434" ht="14.25" customHeight="1">
      <c r="A434" s="1">
        <v>35.91667</v>
      </c>
      <c r="B434" s="1">
        <v>1.63291</v>
      </c>
      <c r="C434" s="1">
        <v>2.59868</v>
      </c>
    </row>
    <row r="435" ht="14.25" customHeight="1">
      <c r="A435" s="1">
        <v>36.0</v>
      </c>
      <c r="B435" s="1">
        <v>1.63243</v>
      </c>
      <c r="C435" s="1">
        <v>2.59738</v>
      </c>
    </row>
    <row r="436" ht="14.25" customHeight="1">
      <c r="A436" s="1">
        <v>36.08333</v>
      </c>
      <c r="B436" s="1">
        <v>1.63136</v>
      </c>
      <c r="C436" s="1">
        <v>2.59757</v>
      </c>
    </row>
    <row r="437" ht="14.25" customHeight="1">
      <c r="A437" s="1">
        <v>36.16667</v>
      </c>
      <c r="B437" s="1">
        <v>1.6303</v>
      </c>
      <c r="C437" s="1">
        <v>2.59776</v>
      </c>
    </row>
    <row r="438" ht="14.25" customHeight="1">
      <c r="A438" s="1">
        <v>36.25</v>
      </c>
      <c r="B438" s="1">
        <v>1.63018</v>
      </c>
      <c r="C438" s="1">
        <v>2.59779</v>
      </c>
    </row>
    <row r="439" ht="14.25" customHeight="1">
      <c r="A439" s="1">
        <v>36.33333</v>
      </c>
      <c r="B439" s="1">
        <v>1.63005</v>
      </c>
      <c r="C439" s="1">
        <v>2.59783</v>
      </c>
    </row>
    <row r="440" ht="14.25" customHeight="1">
      <c r="A440" s="1">
        <v>36.41667</v>
      </c>
      <c r="B440" s="1">
        <v>1.62848</v>
      </c>
      <c r="C440" s="1">
        <v>2.59728</v>
      </c>
    </row>
    <row r="441" ht="14.25" customHeight="1">
      <c r="A441" s="1">
        <v>36.5</v>
      </c>
      <c r="B441" s="1">
        <v>1.62691</v>
      </c>
      <c r="C441" s="1">
        <v>2.59673</v>
      </c>
    </row>
    <row r="442" ht="14.25" customHeight="1">
      <c r="A442" s="1">
        <v>36.58333</v>
      </c>
      <c r="B442" s="1">
        <v>1.62755</v>
      </c>
      <c r="C442" s="1">
        <v>2.59674</v>
      </c>
    </row>
    <row r="443" ht="14.25" customHeight="1">
      <c r="A443" s="1">
        <v>36.66667</v>
      </c>
      <c r="B443" s="1">
        <v>1.62818</v>
      </c>
      <c r="C443" s="1">
        <v>2.59675</v>
      </c>
    </row>
    <row r="444" ht="14.25" customHeight="1">
      <c r="A444" s="1">
        <v>36.75</v>
      </c>
      <c r="B444" s="1">
        <v>1.62644</v>
      </c>
      <c r="C444" s="1">
        <v>2.59587</v>
      </c>
    </row>
    <row r="445" ht="14.25" customHeight="1">
      <c r="A445" s="1">
        <v>36.83333</v>
      </c>
      <c r="B445" s="1">
        <v>1.62471</v>
      </c>
      <c r="C445" s="1">
        <v>2.59498</v>
      </c>
    </row>
    <row r="446" ht="14.25" customHeight="1">
      <c r="A446" s="1">
        <v>36.91667</v>
      </c>
      <c r="B446" s="1">
        <v>1.6241</v>
      </c>
      <c r="C446" s="1">
        <v>2.59279</v>
      </c>
    </row>
    <row r="447" ht="14.25" customHeight="1">
      <c r="A447" s="1">
        <v>37.0</v>
      </c>
      <c r="B447" s="1">
        <v>1.62349</v>
      </c>
      <c r="C447" s="1">
        <v>2.59061</v>
      </c>
    </row>
    <row r="448" ht="14.25" customHeight="1">
      <c r="A448" s="1">
        <v>37.08333</v>
      </c>
      <c r="B448" s="1">
        <v>1.6239</v>
      </c>
      <c r="C448" s="1">
        <v>2.58987</v>
      </c>
    </row>
    <row r="449" ht="14.25" customHeight="1">
      <c r="A449" s="1">
        <v>37.16667</v>
      </c>
      <c r="B449" s="1">
        <v>1.62429</v>
      </c>
      <c r="C449" s="1">
        <v>2.58912</v>
      </c>
    </row>
    <row r="450" ht="14.25" customHeight="1">
      <c r="A450" s="1">
        <v>37.25</v>
      </c>
      <c r="B450" s="1">
        <v>1.62317</v>
      </c>
      <c r="C450" s="1">
        <v>2.58968</v>
      </c>
    </row>
    <row r="451" ht="14.25" customHeight="1">
      <c r="A451" s="1">
        <v>37.33333</v>
      </c>
      <c r="B451" s="1">
        <v>1.62204</v>
      </c>
      <c r="C451" s="1">
        <v>2.59023</v>
      </c>
    </row>
    <row r="452" ht="14.25" customHeight="1">
      <c r="A452" s="1">
        <v>37.41667</v>
      </c>
      <c r="B452" s="1">
        <v>1.62128</v>
      </c>
      <c r="C452" s="1">
        <v>2.58945</v>
      </c>
    </row>
    <row r="453" ht="14.25" customHeight="1">
      <c r="A453" s="1">
        <v>37.5</v>
      </c>
      <c r="B453" s="1">
        <v>1.62051</v>
      </c>
      <c r="C453" s="1">
        <v>2.58866</v>
      </c>
    </row>
    <row r="454" ht="14.25" customHeight="1">
      <c r="A454" s="1">
        <v>37.58333</v>
      </c>
      <c r="B454" s="1">
        <v>1.62038</v>
      </c>
      <c r="C454" s="1">
        <v>2.58545</v>
      </c>
    </row>
    <row r="455" ht="14.25" customHeight="1">
      <c r="A455" s="1">
        <v>37.66667</v>
      </c>
      <c r="B455" s="1">
        <v>1.62024</v>
      </c>
      <c r="C455" s="1">
        <v>2.58224</v>
      </c>
    </row>
    <row r="456" ht="14.25" customHeight="1">
      <c r="A456" s="1">
        <v>37.75</v>
      </c>
      <c r="B456" s="1">
        <v>1.61965</v>
      </c>
      <c r="C456" s="1">
        <v>2.5811</v>
      </c>
    </row>
    <row r="457" ht="14.25" customHeight="1">
      <c r="A457" s="1">
        <v>37.83333</v>
      </c>
      <c r="B457" s="1">
        <v>1.61907</v>
      </c>
      <c r="C457" s="1">
        <v>2.57997</v>
      </c>
    </row>
    <row r="458" ht="14.25" customHeight="1">
      <c r="A458" s="1">
        <v>37.91667</v>
      </c>
      <c r="B458" s="1">
        <v>1.61878</v>
      </c>
      <c r="C458" s="1">
        <v>2.58008</v>
      </c>
    </row>
    <row r="459" ht="14.25" customHeight="1">
      <c r="A459" s="1">
        <v>38.0</v>
      </c>
      <c r="B459" s="1">
        <v>1.61849</v>
      </c>
      <c r="C459" s="1">
        <v>2.58019</v>
      </c>
    </row>
    <row r="460" ht="14.25" customHeight="1">
      <c r="A460" s="1">
        <v>38.08333</v>
      </c>
      <c r="B460" s="1">
        <v>1.61655</v>
      </c>
      <c r="C460" s="1">
        <v>2.58081</v>
      </c>
    </row>
    <row r="461" ht="14.25" customHeight="1">
      <c r="A461" s="1">
        <v>38.16667</v>
      </c>
      <c r="B461" s="1">
        <v>1.61461</v>
      </c>
      <c r="C461" s="1">
        <v>2.58143</v>
      </c>
    </row>
    <row r="462" ht="14.25" customHeight="1">
      <c r="A462" s="1">
        <v>38.25</v>
      </c>
      <c r="B462" s="1">
        <v>1.61466</v>
      </c>
      <c r="C462" s="1">
        <v>2.58186</v>
      </c>
    </row>
    <row r="463" ht="14.25" customHeight="1">
      <c r="A463" s="1">
        <v>38.33333</v>
      </c>
      <c r="B463" s="1">
        <v>1.6147</v>
      </c>
      <c r="C463" s="1">
        <v>2.58231</v>
      </c>
    </row>
    <row r="464" ht="14.25" customHeight="1">
      <c r="A464" s="1">
        <v>38.41667</v>
      </c>
      <c r="B464" s="1">
        <v>1.61434</v>
      </c>
      <c r="C464" s="1">
        <v>2.58072</v>
      </c>
    </row>
    <row r="465" ht="14.25" customHeight="1">
      <c r="A465" s="1">
        <v>38.5</v>
      </c>
      <c r="B465" s="1">
        <v>1.61397</v>
      </c>
      <c r="C465" s="1">
        <v>2.57915</v>
      </c>
    </row>
    <row r="466" ht="14.25" customHeight="1">
      <c r="A466" s="1">
        <v>38.58333</v>
      </c>
      <c r="B466" s="1">
        <v>1.61353</v>
      </c>
      <c r="C466" s="1">
        <v>2.57706</v>
      </c>
    </row>
    <row r="467" ht="14.25" customHeight="1">
      <c r="A467" s="1">
        <v>38.66667</v>
      </c>
      <c r="B467" s="1">
        <v>1.61309</v>
      </c>
      <c r="C467" s="1">
        <v>2.57497</v>
      </c>
    </row>
    <row r="468" ht="14.25" customHeight="1">
      <c r="A468" s="1">
        <v>38.75</v>
      </c>
      <c r="B468" s="1">
        <v>1.61246</v>
      </c>
      <c r="C468" s="1">
        <v>2.57228</v>
      </c>
    </row>
    <row r="469" ht="14.25" customHeight="1">
      <c r="A469" s="1">
        <v>38.83333</v>
      </c>
      <c r="B469" s="1">
        <v>1.61182</v>
      </c>
      <c r="C469" s="1">
        <v>2.56959</v>
      </c>
    </row>
    <row r="470" ht="14.25" customHeight="1">
      <c r="A470" s="1">
        <v>38.91667</v>
      </c>
      <c r="B470" s="1">
        <v>1.61096</v>
      </c>
      <c r="C470" s="1">
        <v>2.56827</v>
      </c>
    </row>
    <row r="471" ht="14.25" customHeight="1">
      <c r="A471" s="1">
        <v>39.0</v>
      </c>
      <c r="B471" s="1">
        <v>1.61008</v>
      </c>
      <c r="C471" s="1">
        <v>2.56693</v>
      </c>
    </row>
    <row r="472" ht="14.25" customHeight="1">
      <c r="A472" s="1">
        <v>39.08333</v>
      </c>
      <c r="B472" s="1">
        <v>1.60968</v>
      </c>
      <c r="C472" s="1">
        <v>2.56754</v>
      </c>
    </row>
    <row r="473" ht="14.25" customHeight="1">
      <c r="A473" s="1">
        <v>39.16667</v>
      </c>
      <c r="B473" s="1">
        <v>1.60928</v>
      </c>
      <c r="C473" s="1">
        <v>2.56815</v>
      </c>
    </row>
    <row r="474" ht="14.25" customHeight="1">
      <c r="A474" s="1">
        <v>39.25</v>
      </c>
      <c r="B474" s="1">
        <v>1.60862</v>
      </c>
      <c r="C474" s="1">
        <v>2.57066</v>
      </c>
    </row>
    <row r="475" ht="14.25" customHeight="1">
      <c r="A475" s="1">
        <v>39.33333</v>
      </c>
      <c r="B475" s="1">
        <v>1.60796</v>
      </c>
      <c r="C475" s="1">
        <v>2.57318</v>
      </c>
    </row>
    <row r="476" ht="14.25" customHeight="1">
      <c r="A476" s="1">
        <v>39.41667</v>
      </c>
      <c r="B476" s="1">
        <v>1.60817</v>
      </c>
      <c r="C476" s="1">
        <v>2.57444</v>
      </c>
    </row>
    <row r="477" ht="14.25" customHeight="1">
      <c r="A477" s="1">
        <v>39.5</v>
      </c>
      <c r="B477" s="1">
        <v>1.60839</v>
      </c>
      <c r="C477" s="1">
        <v>2.57572</v>
      </c>
    </row>
    <row r="478" ht="14.25" customHeight="1">
      <c r="A478" s="1">
        <v>39.58333</v>
      </c>
      <c r="B478" s="1">
        <v>1.60753</v>
      </c>
      <c r="C478" s="1">
        <v>2.57422</v>
      </c>
    </row>
    <row r="479" ht="14.25" customHeight="1">
      <c r="A479" s="1">
        <v>39.66667</v>
      </c>
      <c r="B479" s="1">
        <v>1.60666</v>
      </c>
      <c r="C479" s="1">
        <v>2.5727</v>
      </c>
    </row>
    <row r="480" ht="14.25" customHeight="1">
      <c r="A480" s="1">
        <v>39.75</v>
      </c>
      <c r="B480" s="1">
        <v>1.60516</v>
      </c>
      <c r="C480" s="1">
        <v>2.56908</v>
      </c>
    </row>
    <row r="481" ht="14.25" customHeight="1">
      <c r="A481" s="1">
        <v>39.83333</v>
      </c>
      <c r="B481" s="1">
        <v>1.60367</v>
      </c>
      <c r="C481" s="1">
        <v>2.56546</v>
      </c>
    </row>
    <row r="482" ht="14.25" customHeight="1">
      <c r="A482" s="1">
        <v>39.91667</v>
      </c>
      <c r="B482" s="1">
        <v>1.60297</v>
      </c>
      <c r="C482" s="1">
        <v>2.56228</v>
      </c>
    </row>
    <row r="483" ht="14.25" customHeight="1">
      <c r="A483" s="1">
        <v>40.0</v>
      </c>
      <c r="B483" s="1">
        <v>1.60229</v>
      </c>
      <c r="C483" s="1">
        <v>2.55909</v>
      </c>
    </row>
    <row r="484" ht="14.25" customHeight="1">
      <c r="A484" s="1">
        <v>40.08333</v>
      </c>
      <c r="B484" s="1">
        <v>1.60284</v>
      </c>
      <c r="C484" s="1">
        <v>2.55686</v>
      </c>
    </row>
    <row r="485" ht="14.25" customHeight="1">
      <c r="A485" s="1">
        <v>40.16667</v>
      </c>
      <c r="B485" s="1">
        <v>1.6034</v>
      </c>
      <c r="C485" s="1">
        <v>2.55464</v>
      </c>
    </row>
    <row r="486" ht="14.25" customHeight="1">
      <c r="A486" s="1">
        <v>40.25</v>
      </c>
      <c r="B486" s="1">
        <v>1.6034</v>
      </c>
      <c r="C486" s="1">
        <v>2.55209</v>
      </c>
    </row>
    <row r="487" ht="14.25" customHeight="1">
      <c r="A487" s="1">
        <v>40.33333</v>
      </c>
      <c r="B487" s="1">
        <v>1.6034</v>
      </c>
      <c r="C487" s="1">
        <v>2.54955</v>
      </c>
    </row>
    <row r="488" ht="14.25" customHeight="1">
      <c r="A488" s="1">
        <v>40.41667</v>
      </c>
      <c r="B488" s="1">
        <v>1.60178</v>
      </c>
      <c r="C488" s="1">
        <v>2.55156</v>
      </c>
    </row>
    <row r="489" ht="14.25" customHeight="1">
      <c r="A489" s="1">
        <v>40.5</v>
      </c>
      <c r="B489" s="1">
        <v>1.60016</v>
      </c>
      <c r="C489" s="1">
        <v>2.55357</v>
      </c>
    </row>
    <row r="490" ht="14.25" customHeight="1">
      <c r="A490" s="1">
        <v>40.58333</v>
      </c>
      <c r="B490" s="1">
        <v>1.60022</v>
      </c>
      <c r="C490" s="1">
        <v>2.5576</v>
      </c>
    </row>
    <row r="491" ht="14.25" customHeight="1">
      <c r="A491" s="1">
        <v>40.66667</v>
      </c>
      <c r="B491" s="1">
        <v>1.60026</v>
      </c>
      <c r="C491" s="1">
        <v>2.56164</v>
      </c>
    </row>
    <row r="492" ht="14.25" customHeight="1">
      <c r="A492" s="1">
        <v>40.75</v>
      </c>
      <c r="B492" s="1">
        <v>1.59901</v>
      </c>
      <c r="C492" s="1">
        <v>2.56292</v>
      </c>
    </row>
    <row r="493" ht="14.25" customHeight="1">
      <c r="A493" s="1">
        <v>40.83333</v>
      </c>
      <c r="B493" s="1">
        <v>1.59776</v>
      </c>
      <c r="C493" s="1">
        <v>2.5642</v>
      </c>
    </row>
    <row r="494" ht="14.25" customHeight="1">
      <c r="A494" s="1">
        <v>40.91667</v>
      </c>
      <c r="B494" s="1">
        <v>1.59809</v>
      </c>
      <c r="C494" s="1">
        <v>2.56421</v>
      </c>
    </row>
    <row r="495" ht="14.25" customHeight="1">
      <c r="A495" s="1">
        <v>41.0</v>
      </c>
      <c r="B495" s="1">
        <v>1.59842</v>
      </c>
      <c r="C495" s="1">
        <v>2.56422</v>
      </c>
    </row>
    <row r="496" ht="14.25" customHeight="1">
      <c r="A496" s="1">
        <v>41.08333</v>
      </c>
      <c r="B496" s="1">
        <v>1.59704</v>
      </c>
      <c r="C496" s="1">
        <v>2.56175</v>
      </c>
    </row>
    <row r="497" ht="14.25" customHeight="1">
      <c r="A497" s="1">
        <v>41.16667</v>
      </c>
      <c r="B497" s="1">
        <v>1.59566</v>
      </c>
      <c r="C497" s="1">
        <v>2.55928</v>
      </c>
    </row>
    <row r="498" ht="14.25" customHeight="1">
      <c r="A498" s="1">
        <v>41.25</v>
      </c>
      <c r="B498" s="1">
        <v>1.59577</v>
      </c>
      <c r="C498" s="1">
        <v>2.55386</v>
      </c>
    </row>
    <row r="499" ht="14.25" customHeight="1">
      <c r="A499" s="1">
        <v>41.33333</v>
      </c>
      <c r="B499" s="1">
        <v>1.59589</v>
      </c>
      <c r="C499" s="1">
        <v>2.54844</v>
      </c>
    </row>
    <row r="500" ht="14.25" customHeight="1">
      <c r="A500" s="1">
        <v>41.41667</v>
      </c>
      <c r="B500" s="1">
        <v>1.59567</v>
      </c>
      <c r="C500" s="1">
        <v>2.54439</v>
      </c>
    </row>
    <row r="501" ht="14.25" customHeight="1">
      <c r="A501" s="1">
        <v>41.5</v>
      </c>
      <c r="B501" s="1">
        <v>1.59545</v>
      </c>
      <c r="C501" s="1">
        <v>2.54034</v>
      </c>
    </row>
    <row r="502" ht="14.25" customHeight="1">
      <c r="A502" s="1">
        <v>41.58333</v>
      </c>
      <c r="B502" s="1">
        <v>1.59406</v>
      </c>
      <c r="C502" s="1">
        <v>2.53849</v>
      </c>
    </row>
    <row r="503" ht="14.25" customHeight="1">
      <c r="A503" s="1">
        <v>41.66667</v>
      </c>
      <c r="B503" s="1">
        <v>1.59268</v>
      </c>
      <c r="C503" s="1">
        <v>2.53664</v>
      </c>
    </row>
    <row r="504" ht="14.25" customHeight="1">
      <c r="A504" s="1">
        <v>41.75</v>
      </c>
      <c r="B504" s="1">
        <v>1.59365</v>
      </c>
      <c r="C504" s="1">
        <v>2.53687</v>
      </c>
    </row>
    <row r="505" ht="14.25" customHeight="1">
      <c r="A505" s="1">
        <v>41.83333</v>
      </c>
      <c r="B505" s="1">
        <v>1.59463</v>
      </c>
      <c r="C505" s="1">
        <v>2.5371</v>
      </c>
    </row>
    <row r="506" ht="14.25" customHeight="1">
      <c r="A506" s="1">
        <v>41.91667</v>
      </c>
      <c r="B506" s="1">
        <v>1.59326</v>
      </c>
      <c r="C506" s="1">
        <v>2.53801</v>
      </c>
    </row>
    <row r="507" ht="14.25" customHeight="1">
      <c r="A507" s="1">
        <v>42.0</v>
      </c>
      <c r="B507" s="1">
        <v>1.5919</v>
      </c>
      <c r="C507" s="1">
        <v>2.53892</v>
      </c>
    </row>
    <row r="508" ht="14.25" customHeight="1">
      <c r="A508" s="1">
        <v>42.08333</v>
      </c>
      <c r="B508" s="1">
        <v>1.59133</v>
      </c>
      <c r="C508" s="1">
        <v>2.54033</v>
      </c>
    </row>
    <row r="509" ht="14.25" customHeight="1">
      <c r="A509" s="1">
        <v>42.16667</v>
      </c>
      <c r="B509" s="1">
        <v>1.59077</v>
      </c>
      <c r="C509" s="1">
        <v>2.54172</v>
      </c>
    </row>
    <row r="510" ht="14.25" customHeight="1">
      <c r="A510" s="1">
        <v>42.25</v>
      </c>
      <c r="B510" s="1">
        <v>1.58961</v>
      </c>
      <c r="C510" s="1">
        <v>2.54334</v>
      </c>
    </row>
    <row r="511" ht="14.25" customHeight="1">
      <c r="A511" s="1">
        <v>42.33333</v>
      </c>
      <c r="B511" s="1">
        <v>1.58846</v>
      </c>
      <c r="C511" s="1">
        <v>2.54496</v>
      </c>
    </row>
    <row r="512" ht="14.25" customHeight="1">
      <c r="A512" s="1">
        <v>42.41667</v>
      </c>
      <c r="B512" s="1">
        <v>1.5878</v>
      </c>
      <c r="C512" s="1">
        <v>2.54293</v>
      </c>
    </row>
    <row r="513" ht="14.25" customHeight="1">
      <c r="A513" s="1">
        <v>42.5</v>
      </c>
      <c r="B513" s="1">
        <v>1.58715</v>
      </c>
      <c r="C513" s="1">
        <v>2.54091</v>
      </c>
    </row>
    <row r="514" ht="14.25" customHeight="1">
      <c r="A514" s="1">
        <v>42.58333</v>
      </c>
      <c r="B514" s="1">
        <v>1.58646</v>
      </c>
      <c r="C514" s="1">
        <v>2.5398</v>
      </c>
    </row>
    <row r="515" ht="14.25" customHeight="1">
      <c r="A515" s="1">
        <v>42.66667</v>
      </c>
      <c r="B515" s="1">
        <v>1.58577</v>
      </c>
      <c r="C515" s="1">
        <v>2.53867</v>
      </c>
    </row>
    <row r="516" ht="14.25" customHeight="1">
      <c r="A516" s="1">
        <v>42.75</v>
      </c>
      <c r="B516" s="1">
        <v>1.58655</v>
      </c>
      <c r="C516" s="1">
        <v>2.53819</v>
      </c>
    </row>
    <row r="517" ht="14.25" customHeight="1">
      <c r="A517" s="1">
        <v>42.83333</v>
      </c>
      <c r="B517" s="1">
        <v>1.58733</v>
      </c>
      <c r="C517" s="1">
        <v>2.53772</v>
      </c>
    </row>
    <row r="518" ht="14.25" customHeight="1">
      <c r="A518" s="1">
        <v>42.91667</v>
      </c>
      <c r="B518" s="1">
        <v>1.58651</v>
      </c>
      <c r="C518" s="1">
        <v>2.53404</v>
      </c>
    </row>
    <row r="519" ht="14.25" customHeight="1">
      <c r="A519" s="1">
        <v>43.0</v>
      </c>
      <c r="B519" s="1">
        <v>1.58568</v>
      </c>
      <c r="C519" s="1">
        <v>2.53036</v>
      </c>
    </row>
    <row r="520" ht="14.25" customHeight="1">
      <c r="A520" s="1">
        <v>43.08333</v>
      </c>
      <c r="B520" s="1">
        <v>1.5852</v>
      </c>
      <c r="C520" s="1">
        <v>2.52665</v>
      </c>
    </row>
    <row r="521" ht="14.25" customHeight="1">
      <c r="A521" s="1">
        <v>43.16667</v>
      </c>
      <c r="B521" s="1">
        <v>1.58472</v>
      </c>
      <c r="C521" s="1">
        <v>2.52294</v>
      </c>
    </row>
    <row r="522" ht="14.25" customHeight="1">
      <c r="A522" s="1">
        <v>43.25</v>
      </c>
      <c r="B522" s="1">
        <v>1.58417</v>
      </c>
      <c r="C522" s="1">
        <v>2.52247</v>
      </c>
    </row>
    <row r="523" ht="14.25" customHeight="1">
      <c r="A523" s="1">
        <v>43.33333</v>
      </c>
      <c r="B523" s="1">
        <v>1.58363</v>
      </c>
      <c r="C523" s="1">
        <v>2.522</v>
      </c>
    </row>
    <row r="524" ht="14.25" customHeight="1">
      <c r="A524" s="1">
        <v>43.41667</v>
      </c>
      <c r="B524" s="1">
        <v>1.58219</v>
      </c>
      <c r="C524" s="1">
        <v>2.52214</v>
      </c>
    </row>
    <row r="525" ht="14.25" customHeight="1">
      <c r="A525" s="1">
        <v>43.5</v>
      </c>
      <c r="B525" s="1">
        <v>1.58074</v>
      </c>
      <c r="C525" s="1">
        <v>2.52228</v>
      </c>
    </row>
    <row r="526" ht="14.25" customHeight="1">
      <c r="A526" s="1">
        <v>43.58333</v>
      </c>
      <c r="B526" s="1">
        <v>1.58172</v>
      </c>
      <c r="C526" s="1">
        <v>2.52161</v>
      </c>
    </row>
    <row r="527" ht="14.25" customHeight="1">
      <c r="A527" s="1">
        <v>43.66667</v>
      </c>
      <c r="B527" s="1">
        <v>1.5827</v>
      </c>
      <c r="C527" s="1">
        <v>2.52094</v>
      </c>
    </row>
    <row r="528" ht="14.25" customHeight="1">
      <c r="A528" s="1">
        <v>43.75</v>
      </c>
      <c r="B528" s="1">
        <v>1.58157</v>
      </c>
      <c r="C528" s="1">
        <v>2.51906</v>
      </c>
    </row>
    <row r="529" ht="14.25" customHeight="1">
      <c r="A529" s="1">
        <v>43.83333</v>
      </c>
      <c r="B529" s="1">
        <v>1.58043</v>
      </c>
      <c r="C529" s="1">
        <v>2.51719</v>
      </c>
    </row>
    <row r="530" ht="14.25" customHeight="1">
      <c r="A530" s="1">
        <v>43.91667</v>
      </c>
      <c r="B530" s="1">
        <v>1.5802</v>
      </c>
      <c r="C530" s="1">
        <v>2.51789</v>
      </c>
    </row>
    <row r="531" ht="14.25" customHeight="1">
      <c r="A531" s="1">
        <v>44.0</v>
      </c>
      <c r="B531" s="1">
        <v>1.57998</v>
      </c>
      <c r="C531" s="1">
        <v>2.51859</v>
      </c>
    </row>
    <row r="532" ht="14.25" customHeight="1">
      <c r="A532" s="1">
        <v>44.08333</v>
      </c>
      <c r="B532" s="1">
        <v>1.57946</v>
      </c>
      <c r="C532" s="1">
        <v>2.51963</v>
      </c>
    </row>
    <row r="533" ht="14.25" customHeight="1">
      <c r="A533" s="1">
        <v>44.16667</v>
      </c>
      <c r="B533" s="1">
        <v>1.57894</v>
      </c>
      <c r="C533" s="1">
        <v>2.52067</v>
      </c>
    </row>
    <row r="534" ht="14.25" customHeight="1">
      <c r="A534" s="1">
        <v>44.25</v>
      </c>
      <c r="B534" s="1">
        <v>1.57728</v>
      </c>
      <c r="C534" s="1">
        <v>2.51971</v>
      </c>
    </row>
    <row r="535" ht="14.25" customHeight="1">
      <c r="A535" s="1">
        <v>44.33333</v>
      </c>
      <c r="B535" s="1">
        <v>1.57561</v>
      </c>
      <c r="C535" s="1">
        <v>2.51876</v>
      </c>
    </row>
    <row r="536" ht="14.25" customHeight="1">
      <c r="A536" s="1">
        <v>44.41667</v>
      </c>
      <c r="B536" s="1">
        <v>1.57624</v>
      </c>
      <c r="C536" s="1">
        <v>2.52101</v>
      </c>
    </row>
    <row r="537" ht="14.25" customHeight="1">
      <c r="A537" s="1">
        <v>44.5</v>
      </c>
      <c r="B537" s="1">
        <v>1.57686</v>
      </c>
      <c r="C537" s="1">
        <v>2.52326</v>
      </c>
    </row>
    <row r="538" ht="14.25" customHeight="1">
      <c r="A538" s="1">
        <v>44.58333</v>
      </c>
      <c r="B538" s="1">
        <v>1.57677</v>
      </c>
      <c r="C538" s="1">
        <v>2.52298</v>
      </c>
    </row>
    <row r="539" ht="14.25" customHeight="1">
      <c r="A539" s="1">
        <v>44.66667</v>
      </c>
      <c r="B539" s="1">
        <v>1.57668</v>
      </c>
      <c r="C539" s="1">
        <v>2.52271</v>
      </c>
    </row>
    <row r="540" ht="14.25" customHeight="1">
      <c r="A540" s="1">
        <v>44.75</v>
      </c>
      <c r="B540" s="1">
        <v>1.57578</v>
      </c>
      <c r="C540" s="1">
        <v>2.5167</v>
      </c>
    </row>
    <row r="541" ht="14.25" customHeight="1">
      <c r="A541" s="1">
        <v>44.83333</v>
      </c>
      <c r="B541" s="1">
        <v>1.57489</v>
      </c>
      <c r="C541" s="1">
        <v>2.51071</v>
      </c>
    </row>
    <row r="542" ht="14.25" customHeight="1">
      <c r="A542" s="1">
        <v>44.91667</v>
      </c>
      <c r="B542" s="1">
        <v>1.57449</v>
      </c>
      <c r="C542" s="1">
        <v>2.5061</v>
      </c>
    </row>
    <row r="543" ht="14.25" customHeight="1">
      <c r="A543" s="1">
        <v>45.0</v>
      </c>
      <c r="B543" s="1">
        <v>1.5741</v>
      </c>
      <c r="C543" s="1">
        <v>2.50149</v>
      </c>
    </row>
    <row r="544" ht="14.25" customHeight="1">
      <c r="A544" s="1">
        <v>45.08333</v>
      </c>
      <c r="B544" s="1">
        <v>1.57381</v>
      </c>
      <c r="C544" s="1">
        <v>2.50097</v>
      </c>
    </row>
    <row r="545" ht="14.25" customHeight="1">
      <c r="A545" s="1">
        <v>45.16667</v>
      </c>
      <c r="B545" s="1">
        <v>1.57352</v>
      </c>
      <c r="C545" s="1">
        <v>2.50045</v>
      </c>
    </row>
    <row r="546" ht="14.25" customHeight="1">
      <c r="A546" s="1">
        <v>45.25</v>
      </c>
      <c r="B546" s="1">
        <v>1.57286</v>
      </c>
      <c r="C546" s="1">
        <v>2.50002</v>
      </c>
    </row>
    <row r="547" ht="14.25" customHeight="1">
      <c r="A547" s="1">
        <v>45.33333</v>
      </c>
      <c r="B547" s="1">
        <v>1.57221</v>
      </c>
      <c r="C547" s="1">
        <v>2.4996</v>
      </c>
    </row>
    <row r="548" ht="14.25" customHeight="1">
      <c r="A548" s="1">
        <v>45.41667</v>
      </c>
      <c r="B548" s="1">
        <v>1.57136</v>
      </c>
      <c r="C548" s="1">
        <v>2.49849</v>
      </c>
    </row>
    <row r="549" ht="14.25" customHeight="1">
      <c r="A549" s="1">
        <v>45.5</v>
      </c>
      <c r="B549" s="1">
        <v>1.57051</v>
      </c>
      <c r="C549" s="1">
        <v>2.49739</v>
      </c>
    </row>
    <row r="550" ht="14.25" customHeight="1">
      <c r="A550" s="1">
        <v>45.58333</v>
      </c>
      <c r="B550" s="1">
        <v>1.5696</v>
      </c>
      <c r="C550" s="1">
        <v>2.49739</v>
      </c>
    </row>
    <row r="551" ht="14.25" customHeight="1">
      <c r="A551" s="1">
        <v>45.66667</v>
      </c>
      <c r="B551" s="1">
        <v>1.56869</v>
      </c>
      <c r="C551" s="1">
        <v>2.4974</v>
      </c>
    </row>
    <row r="552" ht="14.25" customHeight="1">
      <c r="A552" s="1">
        <v>45.75</v>
      </c>
      <c r="B552" s="1">
        <v>1.56812</v>
      </c>
      <c r="C552" s="1">
        <v>2.4995</v>
      </c>
    </row>
    <row r="553" ht="14.25" customHeight="1">
      <c r="A553" s="1">
        <v>45.83333</v>
      </c>
      <c r="B553" s="1">
        <v>1.56755</v>
      </c>
      <c r="C553" s="1">
        <v>2.5016</v>
      </c>
    </row>
    <row r="554" ht="14.25" customHeight="1">
      <c r="A554" s="1">
        <v>45.91667</v>
      </c>
      <c r="B554" s="1">
        <v>1.56724</v>
      </c>
      <c r="C554" s="1">
        <v>2.50047</v>
      </c>
    </row>
    <row r="555" ht="14.25" customHeight="1">
      <c r="A555" s="1">
        <v>46.0</v>
      </c>
      <c r="B555" s="1">
        <v>1.56694</v>
      </c>
      <c r="C555" s="1">
        <v>2.49933</v>
      </c>
    </row>
    <row r="556" ht="14.25" customHeight="1">
      <c r="A556" s="1">
        <v>46.08333</v>
      </c>
      <c r="B556" s="1">
        <v>1.56636</v>
      </c>
      <c r="C556" s="1">
        <v>2.49703</v>
      </c>
    </row>
    <row r="557" ht="14.25" customHeight="1">
      <c r="A557" s="1">
        <v>46.16667</v>
      </c>
      <c r="B557" s="1">
        <v>1.56578</v>
      </c>
      <c r="C557" s="1">
        <v>2.49474</v>
      </c>
    </row>
    <row r="558" ht="14.25" customHeight="1">
      <c r="A558" s="1">
        <v>46.25</v>
      </c>
      <c r="B558" s="1">
        <v>1.56535</v>
      </c>
      <c r="C558" s="1">
        <v>2.49451</v>
      </c>
    </row>
    <row r="559" ht="14.25" customHeight="1">
      <c r="A559" s="1">
        <v>46.33333</v>
      </c>
      <c r="B559" s="1">
        <v>1.56493</v>
      </c>
      <c r="C559" s="1">
        <v>2.49428</v>
      </c>
    </row>
    <row r="560" ht="14.25" customHeight="1">
      <c r="A560" s="1">
        <v>46.41667</v>
      </c>
      <c r="B560" s="1">
        <v>1.56479</v>
      </c>
      <c r="C560" s="1">
        <v>2.49631</v>
      </c>
    </row>
    <row r="561" ht="14.25" customHeight="1">
      <c r="A561" s="1">
        <v>46.5</v>
      </c>
      <c r="B561" s="1">
        <v>1.56466</v>
      </c>
      <c r="C561" s="1">
        <v>2.49834</v>
      </c>
    </row>
    <row r="562" ht="14.25" customHeight="1">
      <c r="A562" s="1">
        <v>46.58333</v>
      </c>
      <c r="B562" s="1">
        <v>1.56352</v>
      </c>
      <c r="C562" s="1">
        <v>2.49948</v>
      </c>
    </row>
    <row r="563" ht="14.25" customHeight="1">
      <c r="A563" s="1">
        <v>46.66667</v>
      </c>
      <c r="B563" s="1">
        <v>1.56238</v>
      </c>
      <c r="C563" s="1">
        <v>2.50064</v>
      </c>
    </row>
    <row r="564" ht="14.25" customHeight="1">
      <c r="A564" s="1">
        <v>46.75</v>
      </c>
      <c r="B564" s="1">
        <v>1.56237</v>
      </c>
      <c r="C564" s="1">
        <v>2.49753</v>
      </c>
    </row>
    <row r="565" ht="14.25" customHeight="1">
      <c r="A565" s="1">
        <v>46.83333</v>
      </c>
      <c r="B565" s="1">
        <v>1.56236</v>
      </c>
      <c r="C565" s="1">
        <v>2.49442</v>
      </c>
    </row>
    <row r="566" ht="14.25" customHeight="1">
      <c r="A566" s="1">
        <v>46.91667</v>
      </c>
      <c r="B566" s="1">
        <v>1.56223</v>
      </c>
      <c r="C566" s="1">
        <v>2.48961</v>
      </c>
    </row>
    <row r="567" ht="14.25" customHeight="1">
      <c r="A567" s="1">
        <v>47.0</v>
      </c>
      <c r="B567" s="1">
        <v>1.56209</v>
      </c>
      <c r="C567" s="1">
        <v>2.48479</v>
      </c>
    </row>
    <row r="568" ht="14.25" customHeight="1">
      <c r="A568" s="1">
        <v>47.08333</v>
      </c>
      <c r="B568" s="1">
        <v>1.56087</v>
      </c>
      <c r="C568" s="1">
        <v>2.48293</v>
      </c>
    </row>
    <row r="569" ht="14.25" customHeight="1">
      <c r="A569" s="1">
        <v>47.16667</v>
      </c>
      <c r="B569" s="1">
        <v>1.55964</v>
      </c>
      <c r="C569" s="1">
        <v>2.48108</v>
      </c>
    </row>
    <row r="570" ht="14.25" customHeight="1">
      <c r="A570" s="1">
        <v>47.25</v>
      </c>
      <c r="B570" s="1">
        <v>1.55954</v>
      </c>
      <c r="C570" s="1">
        <v>2.47973</v>
      </c>
    </row>
    <row r="571" ht="14.25" customHeight="1">
      <c r="A571" s="1">
        <v>47.33333</v>
      </c>
      <c r="B571" s="1">
        <v>1.55944</v>
      </c>
      <c r="C571" s="1">
        <v>2.47839</v>
      </c>
    </row>
    <row r="572" ht="14.25" customHeight="1">
      <c r="A572" s="1">
        <v>47.41667</v>
      </c>
      <c r="B572" s="1">
        <v>1.55959</v>
      </c>
      <c r="C572" s="1">
        <v>2.47649</v>
      </c>
    </row>
    <row r="573" ht="14.25" customHeight="1">
      <c r="A573" s="1">
        <v>47.5</v>
      </c>
      <c r="B573" s="1">
        <v>1.55974</v>
      </c>
      <c r="C573" s="1">
        <v>2.47461</v>
      </c>
    </row>
    <row r="574" ht="14.25" customHeight="1">
      <c r="A574" s="1">
        <v>47.58333</v>
      </c>
      <c r="B574" s="1">
        <v>1.55918</v>
      </c>
      <c r="C574" s="1">
        <v>2.47433</v>
      </c>
    </row>
    <row r="575" ht="14.25" customHeight="1">
      <c r="A575" s="1">
        <v>47.66667</v>
      </c>
      <c r="B575" s="1">
        <v>1.55862</v>
      </c>
      <c r="C575" s="1">
        <v>2.47407</v>
      </c>
    </row>
    <row r="576" ht="14.25" customHeight="1">
      <c r="A576" s="1">
        <v>47.75</v>
      </c>
      <c r="B576" s="1">
        <v>1.5592</v>
      </c>
      <c r="C576" s="1">
        <v>2.47799</v>
      </c>
    </row>
    <row r="577" ht="14.25" customHeight="1">
      <c r="A577" s="1">
        <v>47.83333</v>
      </c>
      <c r="B577" s="1">
        <v>1.55976</v>
      </c>
      <c r="C577" s="1">
        <v>2.48191</v>
      </c>
    </row>
    <row r="578" ht="14.25" customHeight="1">
      <c r="A578" s="1">
        <v>47.91667</v>
      </c>
      <c r="B578" s="1">
        <v>1.55829</v>
      </c>
      <c r="C578" s="1">
        <v>2.48293</v>
      </c>
    </row>
    <row r="579" ht="14.25" customHeight="1">
      <c r="A579" s="1">
        <v>48.0</v>
      </c>
      <c r="B579" s="1">
        <v>1.55684</v>
      </c>
      <c r="C579" s="1">
        <v>2.48396</v>
      </c>
    </row>
    <row r="580" ht="14.25" customHeight="1">
      <c r="A580" s="1">
        <v>48.08333</v>
      </c>
      <c r="B580" s="1">
        <v>1.55655</v>
      </c>
      <c r="C580" s="1">
        <v>2.48309</v>
      </c>
    </row>
    <row r="581" ht="14.25" customHeight="1">
      <c r="A581" s="1">
        <v>48.16667</v>
      </c>
      <c r="B581" s="1">
        <v>1.55627</v>
      </c>
      <c r="C581" s="1">
        <v>2.48221</v>
      </c>
    </row>
    <row r="582" ht="14.25" customHeight="1">
      <c r="A582" s="1">
        <v>48.25</v>
      </c>
      <c r="B582" s="1">
        <v>1.55437</v>
      </c>
      <c r="C582" s="1">
        <v>2.48225</v>
      </c>
    </row>
    <row r="583" ht="14.25" customHeight="1">
      <c r="A583" s="1">
        <v>48.33333</v>
      </c>
      <c r="B583" s="1">
        <v>1.55248</v>
      </c>
      <c r="C583" s="1">
        <v>2.48228</v>
      </c>
    </row>
    <row r="584" ht="14.25" customHeight="1">
      <c r="A584" s="1">
        <v>48.41667</v>
      </c>
      <c r="B584" s="1">
        <v>1.55376</v>
      </c>
      <c r="C584" s="1">
        <v>2.47975</v>
      </c>
    </row>
    <row r="585" ht="14.25" customHeight="1">
      <c r="A585" s="1">
        <v>48.5</v>
      </c>
      <c r="B585" s="1">
        <v>1.55503</v>
      </c>
      <c r="C585" s="1">
        <v>2.47721</v>
      </c>
    </row>
    <row r="586" ht="14.25" customHeight="1">
      <c r="A586" s="1">
        <v>48.58333</v>
      </c>
      <c r="B586" s="1">
        <v>1.55461</v>
      </c>
      <c r="C586" s="1">
        <v>2.47217</v>
      </c>
    </row>
    <row r="587" ht="14.25" customHeight="1">
      <c r="A587" s="1">
        <v>48.66667</v>
      </c>
      <c r="B587" s="1">
        <v>1.55418</v>
      </c>
      <c r="C587" s="1">
        <v>2.46713</v>
      </c>
    </row>
    <row r="588" ht="14.25" customHeight="1">
      <c r="A588" s="1">
        <v>48.75</v>
      </c>
      <c r="B588" s="1">
        <v>1.55283</v>
      </c>
      <c r="C588" s="1">
        <v>2.46393</v>
      </c>
    </row>
    <row r="589" ht="14.25" customHeight="1">
      <c r="A589" s="1">
        <v>48.83333</v>
      </c>
      <c r="B589" s="1">
        <v>1.55146</v>
      </c>
      <c r="C589" s="1">
        <v>2.46074</v>
      </c>
    </row>
    <row r="590" ht="14.25" customHeight="1">
      <c r="A590" s="1">
        <v>48.91667</v>
      </c>
      <c r="B590" s="1">
        <v>1.55104</v>
      </c>
      <c r="C590" s="1">
        <v>2.4595</v>
      </c>
    </row>
    <row r="591" ht="14.25" customHeight="1">
      <c r="A591" s="1">
        <v>49.0</v>
      </c>
      <c r="B591" s="1">
        <v>1.55061</v>
      </c>
      <c r="C591" s="1">
        <v>2.45827</v>
      </c>
    </row>
    <row r="592" ht="14.25" customHeight="1">
      <c r="A592" s="1">
        <v>49.08333</v>
      </c>
      <c r="B592" s="1">
        <v>1.55047</v>
      </c>
      <c r="C592" s="1">
        <v>2.45831</v>
      </c>
    </row>
    <row r="593" ht="14.25" customHeight="1">
      <c r="A593" s="1">
        <v>49.16667</v>
      </c>
      <c r="B593" s="1">
        <v>1.55033</v>
      </c>
      <c r="C593" s="1">
        <v>2.45835</v>
      </c>
    </row>
    <row r="594" ht="14.25" customHeight="1">
      <c r="A594" s="1">
        <v>49.25</v>
      </c>
      <c r="B594" s="1">
        <v>1.55151</v>
      </c>
      <c r="C594" s="1">
        <v>2.45837</v>
      </c>
    </row>
    <row r="595" ht="14.25" customHeight="1">
      <c r="A595" s="1">
        <v>49.33333</v>
      </c>
      <c r="B595" s="1">
        <v>1.55271</v>
      </c>
      <c r="C595" s="1">
        <v>2.4584</v>
      </c>
    </row>
    <row r="596" ht="14.25" customHeight="1">
      <c r="A596" s="1">
        <v>49.41667</v>
      </c>
      <c r="B596" s="1">
        <v>1.5492</v>
      </c>
      <c r="C596" s="1">
        <v>2.45894</v>
      </c>
    </row>
    <row r="597" ht="14.25" customHeight="1">
      <c r="A597" s="1">
        <v>49.5</v>
      </c>
      <c r="B597" s="1">
        <v>1.54569</v>
      </c>
      <c r="C597" s="1">
        <v>2.45947</v>
      </c>
    </row>
    <row r="598" ht="14.25" customHeight="1">
      <c r="A598" s="1">
        <v>49.58333</v>
      </c>
      <c r="B598" s="1">
        <v>1.54767</v>
      </c>
      <c r="C598" s="1">
        <v>2.46068</v>
      </c>
    </row>
    <row r="599" ht="14.25" customHeight="1">
      <c r="A599" s="1">
        <v>49.66667</v>
      </c>
      <c r="B599" s="1">
        <v>1.54965</v>
      </c>
      <c r="C599" s="1">
        <v>2.4619</v>
      </c>
    </row>
    <row r="600" ht="14.25" customHeight="1">
      <c r="A600" s="1">
        <v>49.75</v>
      </c>
      <c r="B600" s="1">
        <v>1.54857</v>
      </c>
      <c r="C600" s="1">
        <v>2.46074</v>
      </c>
    </row>
    <row r="601" ht="14.25" customHeight="1">
      <c r="A601" s="1">
        <v>49.83333</v>
      </c>
      <c r="B601" s="1">
        <v>1.54749</v>
      </c>
      <c r="C601" s="1">
        <v>2.45959</v>
      </c>
    </row>
    <row r="602" ht="14.25" customHeight="1">
      <c r="A602" s="1">
        <v>49.91667</v>
      </c>
      <c r="B602" s="1">
        <v>1.54578</v>
      </c>
      <c r="C602" s="1">
        <v>2.45854</v>
      </c>
    </row>
    <row r="603" ht="14.25" customHeight="1">
      <c r="A603" s="1">
        <v>50.0</v>
      </c>
      <c r="B603" s="1">
        <v>1.54408</v>
      </c>
      <c r="C603" s="1">
        <v>2.4575</v>
      </c>
    </row>
    <row r="604" ht="14.25" customHeight="1">
      <c r="A604" s="1">
        <v>50.08333</v>
      </c>
      <c r="B604" s="1">
        <v>1.54306</v>
      </c>
      <c r="C604" s="1">
        <v>2.45752</v>
      </c>
    </row>
    <row r="605" ht="14.25" customHeight="1">
      <c r="A605" s="1">
        <v>50.16667</v>
      </c>
      <c r="B605" s="1">
        <v>1.54204</v>
      </c>
      <c r="C605" s="1">
        <v>2.45755</v>
      </c>
    </row>
    <row r="606" ht="14.25" customHeight="1">
      <c r="A606" s="1">
        <v>50.25</v>
      </c>
      <c r="B606" s="1">
        <v>1.54392</v>
      </c>
      <c r="C606" s="1">
        <v>2.45483</v>
      </c>
    </row>
    <row r="607" ht="14.25" customHeight="1">
      <c r="A607" s="1">
        <v>50.33333</v>
      </c>
      <c r="B607" s="1">
        <v>1.54581</v>
      </c>
      <c r="C607" s="1">
        <v>2.45212</v>
      </c>
    </row>
    <row r="608" ht="14.25" customHeight="1">
      <c r="A608" s="1">
        <v>50.41667</v>
      </c>
      <c r="B608" s="1">
        <v>1.5448</v>
      </c>
      <c r="C608" s="1">
        <v>2.44937</v>
      </c>
    </row>
    <row r="609" ht="14.25" customHeight="1">
      <c r="A609" s="1">
        <v>50.5</v>
      </c>
      <c r="B609" s="1">
        <v>1.5438</v>
      </c>
      <c r="C609" s="1">
        <v>2.44661</v>
      </c>
    </row>
    <row r="610" ht="14.25" customHeight="1">
      <c r="A610" s="1">
        <v>50.58333</v>
      </c>
      <c r="B610" s="1">
        <v>1.54172</v>
      </c>
      <c r="C610" s="1">
        <v>2.44561</v>
      </c>
    </row>
    <row r="611" ht="14.25" customHeight="1">
      <c r="A611" s="1">
        <v>50.66667</v>
      </c>
      <c r="B611" s="1">
        <v>1.53965</v>
      </c>
      <c r="C611" s="1">
        <v>2.4446</v>
      </c>
    </row>
    <row r="612" ht="14.25" customHeight="1">
      <c r="A612" s="1">
        <v>50.75</v>
      </c>
      <c r="B612" s="1">
        <v>1.54035</v>
      </c>
      <c r="C612" s="1">
        <v>2.44776</v>
      </c>
    </row>
    <row r="613" ht="14.25" customHeight="1">
      <c r="A613" s="1">
        <v>50.83333</v>
      </c>
      <c r="B613" s="1">
        <v>1.54106</v>
      </c>
      <c r="C613" s="1">
        <v>2.4509</v>
      </c>
    </row>
    <row r="614" ht="14.25" customHeight="1">
      <c r="A614" s="1">
        <v>50.91667</v>
      </c>
      <c r="B614" s="1">
        <v>1.54182</v>
      </c>
      <c r="C614" s="1">
        <v>2.45226</v>
      </c>
    </row>
    <row r="615" ht="14.25" customHeight="1">
      <c r="A615" s="1">
        <v>51.0</v>
      </c>
      <c r="B615" s="1">
        <v>1.54258</v>
      </c>
      <c r="C615" s="1">
        <v>2.45362</v>
      </c>
    </row>
    <row r="616" ht="14.25" customHeight="1">
      <c r="A616" s="1">
        <v>51.08333</v>
      </c>
      <c r="B616" s="1">
        <v>1.54178</v>
      </c>
      <c r="C616" s="1">
        <v>2.45057</v>
      </c>
    </row>
    <row r="617" ht="14.25" customHeight="1">
      <c r="A617" s="1">
        <v>51.16667</v>
      </c>
      <c r="B617" s="1">
        <v>1.54098</v>
      </c>
      <c r="C617" s="1">
        <v>2.44753</v>
      </c>
    </row>
    <row r="618" ht="14.25" customHeight="1">
      <c r="A618" s="1">
        <v>51.25</v>
      </c>
      <c r="B618" s="1">
        <v>1.54009</v>
      </c>
      <c r="C618" s="1">
        <v>2.44435</v>
      </c>
    </row>
    <row r="619" ht="14.25" customHeight="1">
      <c r="A619" s="1">
        <v>51.33333</v>
      </c>
      <c r="B619" s="1">
        <v>1.5392</v>
      </c>
      <c r="C619" s="1">
        <v>2.44116</v>
      </c>
    </row>
    <row r="620" ht="14.25" customHeight="1">
      <c r="A620" s="1">
        <v>51.41667</v>
      </c>
      <c r="B620" s="1">
        <v>1.53709</v>
      </c>
      <c r="C620" s="1">
        <v>2.44018</v>
      </c>
    </row>
    <row r="621" ht="14.25" customHeight="1">
      <c r="A621" s="1">
        <v>51.5</v>
      </c>
      <c r="B621" s="1">
        <v>1.53498</v>
      </c>
      <c r="C621" s="1">
        <v>2.4392</v>
      </c>
    </row>
    <row r="622" ht="14.25" customHeight="1">
      <c r="A622" s="1">
        <v>51.58333</v>
      </c>
      <c r="B622" s="1">
        <v>1.53588</v>
      </c>
      <c r="C622" s="1">
        <v>2.43829</v>
      </c>
    </row>
    <row r="623" ht="14.25" customHeight="1">
      <c r="A623" s="1">
        <v>51.66667</v>
      </c>
      <c r="B623" s="1">
        <v>1.53679</v>
      </c>
      <c r="C623" s="1">
        <v>2.43737</v>
      </c>
    </row>
    <row r="624" ht="14.25" customHeight="1">
      <c r="A624" s="1">
        <v>51.75</v>
      </c>
      <c r="B624" s="1">
        <v>1.53611</v>
      </c>
      <c r="C624" s="1">
        <v>2.43374</v>
      </c>
    </row>
    <row r="625" ht="14.25" customHeight="1">
      <c r="A625" s="1">
        <v>51.83333</v>
      </c>
      <c r="B625" s="1">
        <v>1.53544</v>
      </c>
      <c r="C625" s="1">
        <v>2.43011</v>
      </c>
    </row>
    <row r="626" ht="14.25" customHeight="1">
      <c r="A626" s="1">
        <v>51.91667</v>
      </c>
      <c r="B626" s="1">
        <v>1.53597</v>
      </c>
      <c r="C626" s="1">
        <v>2.42726</v>
      </c>
    </row>
    <row r="627" ht="14.25" customHeight="1">
      <c r="A627" s="1">
        <v>52.0</v>
      </c>
      <c r="B627" s="1">
        <v>1.5365</v>
      </c>
      <c r="C627" s="1">
        <v>2.42442</v>
      </c>
    </row>
    <row r="628" ht="14.25" customHeight="1">
      <c r="A628" s="1">
        <v>52.08333</v>
      </c>
      <c r="B628" s="1">
        <v>1.53542</v>
      </c>
      <c r="C628" s="1">
        <v>2.4286</v>
      </c>
    </row>
    <row r="629" ht="14.25" customHeight="1">
      <c r="A629" s="1">
        <v>52.16667</v>
      </c>
      <c r="B629" s="1">
        <v>1.53434</v>
      </c>
      <c r="C629" s="1">
        <v>2.43279</v>
      </c>
    </row>
    <row r="630" ht="14.25" customHeight="1">
      <c r="A630" s="1">
        <v>52.25</v>
      </c>
      <c r="B630" s="1">
        <v>1.53419</v>
      </c>
      <c r="C630" s="1">
        <v>2.43565</v>
      </c>
    </row>
    <row r="631" ht="14.25" customHeight="1">
      <c r="A631" s="1">
        <v>52.33333</v>
      </c>
      <c r="B631" s="1">
        <v>1.53404</v>
      </c>
      <c r="C631" s="1">
        <v>2.43851</v>
      </c>
    </row>
    <row r="632" ht="14.25" customHeight="1">
      <c r="A632" s="1">
        <v>52.41667</v>
      </c>
      <c r="B632" s="1">
        <v>1.53302</v>
      </c>
      <c r="C632" s="1">
        <v>2.43987</v>
      </c>
    </row>
    <row r="633" ht="14.25" customHeight="1">
      <c r="A633" s="1">
        <v>52.5</v>
      </c>
      <c r="B633" s="1">
        <v>1.53201</v>
      </c>
      <c r="C633" s="1">
        <v>2.44124</v>
      </c>
    </row>
    <row r="634" ht="14.25" customHeight="1">
      <c r="A634" s="1">
        <v>52.58333</v>
      </c>
      <c r="B634" s="1">
        <v>1.53269</v>
      </c>
      <c r="C634" s="1">
        <v>2.44181</v>
      </c>
    </row>
    <row r="635" ht="14.25" customHeight="1">
      <c r="A635" s="1">
        <v>52.66667</v>
      </c>
      <c r="B635" s="1">
        <v>1.53336</v>
      </c>
      <c r="C635" s="1">
        <v>2.44238</v>
      </c>
    </row>
    <row r="636" ht="14.25" customHeight="1">
      <c r="A636" s="1">
        <v>52.75</v>
      </c>
      <c r="B636" s="1">
        <v>1.53166</v>
      </c>
      <c r="C636" s="1">
        <v>2.44047</v>
      </c>
    </row>
    <row r="637" ht="14.25" customHeight="1">
      <c r="A637" s="1">
        <v>52.83333</v>
      </c>
      <c r="B637" s="1">
        <v>1.52996</v>
      </c>
      <c r="C637" s="1">
        <v>2.43856</v>
      </c>
    </row>
    <row r="638" ht="14.25" customHeight="1">
      <c r="A638" s="1">
        <v>52.91667</v>
      </c>
      <c r="B638" s="1">
        <v>1.53204</v>
      </c>
      <c r="C638" s="1">
        <v>2.43307</v>
      </c>
    </row>
    <row r="639" ht="14.25" customHeight="1">
      <c r="A639" s="1">
        <v>53.0</v>
      </c>
      <c r="B639" s="1">
        <v>1.53412</v>
      </c>
      <c r="C639" s="1">
        <v>2.42759</v>
      </c>
    </row>
    <row r="640" ht="14.25" customHeight="1">
      <c r="A640" s="1">
        <v>53.08333</v>
      </c>
      <c r="B640" s="1">
        <v>1.53071</v>
      </c>
      <c r="C640" s="1">
        <v>2.42218</v>
      </c>
    </row>
    <row r="641" ht="14.25" customHeight="1">
      <c r="A641" s="1">
        <v>53.16667</v>
      </c>
      <c r="B641" s="1">
        <v>1.5273</v>
      </c>
      <c r="C641" s="1">
        <v>2.41677</v>
      </c>
    </row>
    <row r="642" ht="14.25" customHeight="1">
      <c r="A642" s="1">
        <v>53.25</v>
      </c>
      <c r="B642" s="1">
        <v>1.52715</v>
      </c>
      <c r="C642" s="1">
        <v>2.41429</v>
      </c>
    </row>
    <row r="643" ht="14.25" customHeight="1">
      <c r="A643" s="1">
        <v>53.33333</v>
      </c>
      <c r="B643" s="1">
        <v>1.52701</v>
      </c>
      <c r="C643" s="1">
        <v>2.4118</v>
      </c>
    </row>
    <row r="644" ht="14.25" customHeight="1">
      <c r="A644" s="1">
        <v>53.41667</v>
      </c>
      <c r="B644" s="1">
        <v>1.52801</v>
      </c>
      <c r="C644" s="1">
        <v>2.41166</v>
      </c>
    </row>
    <row r="645" ht="14.25" customHeight="1">
      <c r="A645" s="1">
        <v>53.5</v>
      </c>
      <c r="B645" s="1">
        <v>1.52901</v>
      </c>
      <c r="C645" s="1">
        <v>2.41152</v>
      </c>
    </row>
    <row r="646" ht="14.25" customHeight="1">
      <c r="A646" s="1">
        <v>53.58333</v>
      </c>
      <c r="B646" s="1">
        <v>1.52864</v>
      </c>
      <c r="C646" s="1">
        <v>2.4124</v>
      </c>
    </row>
    <row r="647" ht="14.25" customHeight="1">
      <c r="A647" s="1">
        <v>53.66667</v>
      </c>
      <c r="B647" s="1">
        <v>1.52828</v>
      </c>
      <c r="C647" s="1">
        <v>2.41328</v>
      </c>
    </row>
    <row r="648" ht="14.25" customHeight="1">
      <c r="A648" s="1">
        <v>53.75</v>
      </c>
      <c r="B648" s="1">
        <v>1.52611</v>
      </c>
      <c r="C648" s="1">
        <v>2.41475</v>
      </c>
    </row>
    <row r="649" ht="14.25" customHeight="1">
      <c r="A649" s="1">
        <v>53.83333</v>
      </c>
      <c r="B649" s="1">
        <v>1.52395</v>
      </c>
      <c r="C649" s="1">
        <v>2.41621</v>
      </c>
    </row>
    <row r="650" ht="14.25" customHeight="1">
      <c r="A650" s="1">
        <v>53.91667</v>
      </c>
      <c r="B650" s="1">
        <v>1.52201</v>
      </c>
      <c r="C650" s="1">
        <v>2.41714</v>
      </c>
    </row>
    <row r="651" ht="14.25" customHeight="1">
      <c r="A651" s="1">
        <v>54.0</v>
      </c>
      <c r="B651" s="1">
        <v>1.52007</v>
      </c>
      <c r="C651" s="1">
        <v>2.41807</v>
      </c>
    </row>
    <row r="652" ht="14.25" customHeight="1">
      <c r="A652" s="1">
        <v>54.08333</v>
      </c>
      <c r="B652" s="1">
        <v>1.51957</v>
      </c>
      <c r="C652" s="1">
        <v>2.41724</v>
      </c>
    </row>
    <row r="653" ht="14.25" customHeight="1">
      <c r="A653" s="1">
        <v>54.16667</v>
      </c>
      <c r="B653" s="1">
        <v>1.51907</v>
      </c>
      <c r="C653" s="1">
        <v>2.4164</v>
      </c>
    </row>
    <row r="654" ht="14.25" customHeight="1">
      <c r="A654" s="1">
        <v>54.25</v>
      </c>
      <c r="B654" s="1">
        <v>1.52113</v>
      </c>
      <c r="C654" s="1">
        <v>2.41341</v>
      </c>
    </row>
    <row r="655" ht="14.25" customHeight="1">
      <c r="A655" s="1">
        <v>54.33333</v>
      </c>
      <c r="B655" s="1">
        <v>1.5232</v>
      </c>
      <c r="C655" s="1">
        <v>2.41042</v>
      </c>
    </row>
    <row r="656" ht="14.25" customHeight="1">
      <c r="A656" s="1">
        <v>54.41667</v>
      </c>
      <c r="B656" s="1">
        <v>1.52273</v>
      </c>
      <c r="C656" s="1">
        <v>2.40966</v>
      </c>
    </row>
    <row r="657" ht="14.25" customHeight="1">
      <c r="A657" s="1">
        <v>54.5</v>
      </c>
      <c r="B657" s="1">
        <v>1.52225</v>
      </c>
      <c r="C657" s="1">
        <v>2.40891</v>
      </c>
    </row>
    <row r="658" ht="14.25" customHeight="1">
      <c r="A658" s="1">
        <v>54.58333</v>
      </c>
      <c r="B658" s="1">
        <v>1.52205</v>
      </c>
      <c r="C658" s="1">
        <v>2.4106</v>
      </c>
    </row>
    <row r="659" ht="14.25" customHeight="1">
      <c r="A659" s="1">
        <v>54.66667</v>
      </c>
      <c r="B659" s="1">
        <v>1.52183</v>
      </c>
      <c r="C659" s="1">
        <v>2.41228</v>
      </c>
    </row>
    <row r="660" ht="14.25" customHeight="1">
      <c r="A660" s="1">
        <v>54.75</v>
      </c>
      <c r="B660" s="1">
        <v>1.51992</v>
      </c>
      <c r="C660" s="1">
        <v>2.41101</v>
      </c>
    </row>
    <row r="661" ht="14.25" customHeight="1">
      <c r="A661" s="1">
        <v>54.83333</v>
      </c>
      <c r="B661" s="1">
        <v>1.51801</v>
      </c>
      <c r="C661" s="1">
        <v>2.40975</v>
      </c>
    </row>
    <row r="662" ht="14.25" customHeight="1">
      <c r="A662" s="1">
        <v>54.91667</v>
      </c>
      <c r="B662" s="1">
        <v>1.52025</v>
      </c>
      <c r="C662" s="1">
        <v>2.40579</v>
      </c>
    </row>
    <row r="663" ht="14.25" customHeight="1">
      <c r="A663" s="1">
        <v>55.0</v>
      </c>
      <c r="B663" s="1">
        <v>1.52249</v>
      </c>
      <c r="C663" s="1">
        <v>2.40183</v>
      </c>
    </row>
    <row r="664" ht="14.25" customHeight="1">
      <c r="A664" s="1">
        <v>55.08333</v>
      </c>
      <c r="B664" s="1">
        <v>1.52242</v>
      </c>
      <c r="C664" s="1">
        <v>2.39945</v>
      </c>
    </row>
    <row r="665" ht="14.25" customHeight="1">
      <c r="A665" s="1">
        <v>55.16667</v>
      </c>
      <c r="B665" s="1">
        <v>1.52236</v>
      </c>
      <c r="C665" s="1">
        <v>2.39707</v>
      </c>
    </row>
    <row r="666" ht="14.25" customHeight="1">
      <c r="A666" s="1">
        <v>55.25</v>
      </c>
      <c r="B666" s="1">
        <v>1.52044</v>
      </c>
      <c r="C666" s="1">
        <v>2.39591</v>
      </c>
    </row>
    <row r="667" ht="14.25" customHeight="1">
      <c r="A667" s="1">
        <v>55.33333</v>
      </c>
      <c r="B667" s="1">
        <v>1.51853</v>
      </c>
      <c r="C667" s="1">
        <v>2.39475</v>
      </c>
    </row>
    <row r="668" ht="14.25" customHeight="1">
      <c r="A668" s="1">
        <v>55.41667</v>
      </c>
      <c r="B668" s="1">
        <v>1.51713</v>
      </c>
      <c r="C668" s="1">
        <v>2.39322</v>
      </c>
    </row>
    <row r="669" ht="14.25" customHeight="1">
      <c r="A669" s="1">
        <v>55.5</v>
      </c>
      <c r="B669" s="1">
        <v>1.51573</v>
      </c>
      <c r="C669" s="1">
        <v>2.3917</v>
      </c>
    </row>
    <row r="670" ht="14.25" customHeight="1">
      <c r="A670" s="1">
        <v>55.58333</v>
      </c>
      <c r="B670" s="1">
        <v>1.51576</v>
      </c>
      <c r="C670" s="1">
        <v>2.39089</v>
      </c>
    </row>
    <row r="671" ht="14.25" customHeight="1">
      <c r="A671" s="1">
        <v>55.66667</v>
      </c>
      <c r="B671" s="1">
        <v>1.51578</v>
      </c>
      <c r="C671" s="1">
        <v>2.39007</v>
      </c>
    </row>
    <row r="672" ht="14.25" customHeight="1">
      <c r="A672" s="1">
        <v>55.75</v>
      </c>
      <c r="B672" s="1">
        <v>1.51702</v>
      </c>
      <c r="C672" s="1">
        <v>2.39212</v>
      </c>
    </row>
    <row r="673" ht="14.25" customHeight="1">
      <c r="A673" s="1">
        <v>55.83333</v>
      </c>
      <c r="B673" s="1">
        <v>1.51826</v>
      </c>
      <c r="C673" s="1">
        <v>2.39417</v>
      </c>
    </row>
    <row r="674" ht="14.25" customHeight="1">
      <c r="A674" s="1">
        <v>55.91667</v>
      </c>
      <c r="B674" s="1">
        <v>1.51657</v>
      </c>
      <c r="C674" s="1">
        <v>2.39661</v>
      </c>
    </row>
    <row r="675" ht="14.25" customHeight="1">
      <c r="A675" s="1">
        <v>56.0</v>
      </c>
      <c r="B675" s="1">
        <v>1.51489</v>
      </c>
      <c r="C675" s="1">
        <v>2.39905</v>
      </c>
    </row>
    <row r="676" ht="14.25" customHeight="1">
      <c r="A676" s="1">
        <v>56.08333</v>
      </c>
      <c r="B676" s="1">
        <v>1.51414</v>
      </c>
      <c r="C676" s="1">
        <v>2.39839</v>
      </c>
    </row>
    <row r="677" ht="14.25" customHeight="1">
      <c r="A677" s="1">
        <v>56.16667</v>
      </c>
      <c r="B677" s="1">
        <v>1.5134</v>
      </c>
      <c r="C677" s="1">
        <v>2.39772</v>
      </c>
    </row>
    <row r="678" ht="14.25" customHeight="1">
      <c r="A678" s="1">
        <v>56.25</v>
      </c>
      <c r="B678" s="1">
        <v>1.51246</v>
      </c>
      <c r="C678" s="1">
        <v>2.39616</v>
      </c>
    </row>
    <row r="679" ht="14.25" customHeight="1">
      <c r="A679" s="1">
        <v>56.33333</v>
      </c>
      <c r="B679" s="1">
        <v>1.51151</v>
      </c>
      <c r="C679" s="1">
        <v>2.39461</v>
      </c>
    </row>
    <row r="680" ht="14.25" customHeight="1">
      <c r="A680" s="1">
        <v>56.41667</v>
      </c>
      <c r="B680" s="1">
        <v>1.51334</v>
      </c>
      <c r="C680" s="1">
        <v>2.39357</v>
      </c>
    </row>
    <row r="681" ht="14.25" customHeight="1">
      <c r="A681" s="1">
        <v>56.5</v>
      </c>
      <c r="B681" s="1">
        <v>1.51519</v>
      </c>
      <c r="C681" s="1">
        <v>2.39252</v>
      </c>
    </row>
    <row r="682" ht="14.25" customHeight="1">
      <c r="A682" s="1">
        <v>56.58333</v>
      </c>
      <c r="B682" s="1">
        <v>1.51378</v>
      </c>
      <c r="C682" s="1">
        <v>2.38812</v>
      </c>
    </row>
    <row r="683" ht="14.25" customHeight="1">
      <c r="A683" s="1">
        <v>56.66667</v>
      </c>
      <c r="B683" s="1">
        <v>1.51237</v>
      </c>
      <c r="C683" s="1">
        <v>2.38371</v>
      </c>
    </row>
    <row r="684" ht="14.25" customHeight="1">
      <c r="A684" s="1">
        <v>56.75</v>
      </c>
      <c r="B684" s="1">
        <v>1.5107</v>
      </c>
      <c r="C684" s="1">
        <v>2.38045</v>
      </c>
    </row>
    <row r="685" ht="14.25" customHeight="1">
      <c r="A685" s="1">
        <v>56.83333</v>
      </c>
      <c r="B685" s="1">
        <v>1.50902</v>
      </c>
      <c r="C685" s="1">
        <v>2.37718</v>
      </c>
    </row>
    <row r="686" ht="14.25" customHeight="1">
      <c r="A686" s="1">
        <v>56.91667</v>
      </c>
      <c r="B686" s="1">
        <v>1.50788</v>
      </c>
      <c r="C686" s="1">
        <v>2.37707</v>
      </c>
    </row>
    <row r="687" ht="14.25" customHeight="1">
      <c r="A687" s="1">
        <v>57.0</v>
      </c>
      <c r="B687" s="1">
        <v>1.50672</v>
      </c>
      <c r="C687" s="1">
        <v>2.37695</v>
      </c>
    </row>
    <row r="688" ht="14.25" customHeight="1">
      <c r="A688" s="1">
        <v>57.08333</v>
      </c>
      <c r="B688" s="1">
        <v>1.50959</v>
      </c>
      <c r="C688" s="1">
        <v>2.38009</v>
      </c>
    </row>
    <row r="689" ht="14.25" customHeight="1">
      <c r="A689" s="1">
        <v>57.16667</v>
      </c>
      <c r="B689" s="1">
        <v>1.51246</v>
      </c>
      <c r="C689" s="1">
        <v>2.38321</v>
      </c>
    </row>
    <row r="690" ht="14.25" customHeight="1">
      <c r="A690" s="1">
        <v>57.25</v>
      </c>
      <c r="B690" s="1">
        <v>1.51039</v>
      </c>
      <c r="C690" s="1">
        <v>2.38583</v>
      </c>
    </row>
    <row r="691" ht="14.25" customHeight="1">
      <c r="A691" s="1">
        <v>57.33333</v>
      </c>
      <c r="B691" s="1">
        <v>1.50831</v>
      </c>
      <c r="C691" s="1">
        <v>2.38844</v>
      </c>
    </row>
    <row r="692" ht="14.25" customHeight="1">
      <c r="A692" s="1">
        <v>57.41667</v>
      </c>
      <c r="B692" s="1">
        <v>1.50657</v>
      </c>
      <c r="C692" s="1">
        <v>2.38775</v>
      </c>
    </row>
    <row r="693" ht="14.25" customHeight="1">
      <c r="A693" s="1">
        <v>57.5</v>
      </c>
      <c r="B693" s="1">
        <v>1.50482</v>
      </c>
      <c r="C693" s="1">
        <v>2.38706</v>
      </c>
    </row>
    <row r="694" ht="14.25" customHeight="1">
      <c r="A694" s="1">
        <v>57.58333</v>
      </c>
      <c r="B694" s="1">
        <v>1.50369</v>
      </c>
      <c r="C694" s="1">
        <v>2.38366</v>
      </c>
    </row>
    <row r="695" ht="14.25" customHeight="1">
      <c r="A695" s="1">
        <v>57.66667</v>
      </c>
      <c r="B695" s="1">
        <v>1.50256</v>
      </c>
      <c r="C695" s="1">
        <v>2.38025</v>
      </c>
    </row>
    <row r="696" ht="14.25" customHeight="1">
      <c r="A696" s="1">
        <v>57.75</v>
      </c>
      <c r="B696" s="1">
        <v>1.50293</v>
      </c>
      <c r="C696" s="1">
        <v>2.37815</v>
      </c>
    </row>
    <row r="697" ht="14.25" customHeight="1">
      <c r="A697" s="1">
        <v>57.83333</v>
      </c>
      <c r="B697" s="1">
        <v>1.50329</v>
      </c>
      <c r="C697" s="1">
        <v>2.37605</v>
      </c>
    </row>
    <row r="698" ht="14.25" customHeight="1">
      <c r="A698" s="1" t="s">
        <v>3</v>
      </c>
      <c r="B698" s="1">
        <v>1.50391</v>
      </c>
      <c r="C698" s="1">
        <v>2.37437</v>
      </c>
    </row>
    <row r="699" ht="14.25" customHeight="1">
      <c r="A699" s="1" t="s">
        <v>3</v>
      </c>
      <c r="B699" s="1">
        <v>1.50453</v>
      </c>
      <c r="C699" s="1">
        <v>2.37268</v>
      </c>
    </row>
    <row r="700" ht="14.25" customHeight="1">
      <c r="A700" s="1" t="s">
        <v>3</v>
      </c>
      <c r="B700" s="1">
        <v>1.50418</v>
      </c>
      <c r="C700" s="1">
        <v>2.36957</v>
      </c>
    </row>
    <row r="701" ht="14.25" customHeight="1">
      <c r="A701" s="1" t="s">
        <v>3</v>
      </c>
      <c r="B701" s="1">
        <v>1.50383</v>
      </c>
      <c r="C701" s="1">
        <v>2.36646</v>
      </c>
    </row>
    <row r="702" ht="14.25" customHeight="1">
      <c r="A702" s="1" t="s">
        <v>3</v>
      </c>
      <c r="B702" s="1">
        <v>1.50279</v>
      </c>
      <c r="C702" s="1">
        <v>2.36435</v>
      </c>
    </row>
    <row r="703" ht="14.25" customHeight="1">
      <c r="A703" s="1" t="s">
        <v>3</v>
      </c>
      <c r="B703" s="1">
        <v>1.50173</v>
      </c>
      <c r="C703" s="1">
        <v>2.36225</v>
      </c>
    </row>
    <row r="704" ht="14.25" customHeight="1">
      <c r="A704" s="1" t="s">
        <v>3</v>
      </c>
      <c r="B704" s="1">
        <v>1.50177</v>
      </c>
      <c r="C704" s="1">
        <v>2.3633</v>
      </c>
    </row>
    <row r="705" ht="14.25" customHeight="1">
      <c r="A705" s="1" t="s">
        <v>3</v>
      </c>
      <c r="B705" s="1">
        <v>1.50181</v>
      </c>
      <c r="C705" s="1">
        <v>2.36435</v>
      </c>
    </row>
    <row r="706" ht="14.25" customHeight="1">
      <c r="A706" s="1" t="s">
        <v>3</v>
      </c>
      <c r="B706" s="1">
        <v>1.49891</v>
      </c>
      <c r="C706" s="1">
        <v>2.36723</v>
      </c>
    </row>
    <row r="707" ht="14.25" customHeight="1">
      <c r="A707" s="1" t="s">
        <v>3</v>
      </c>
      <c r="B707" s="1">
        <v>1.49601</v>
      </c>
      <c r="C707" s="1">
        <v>2.3701</v>
      </c>
    </row>
    <row r="708" ht="14.25" customHeight="1">
      <c r="A708" s="1" t="s">
        <v>3</v>
      </c>
      <c r="B708" s="1">
        <v>1.49864</v>
      </c>
      <c r="C708" s="1">
        <v>2.37058</v>
      </c>
    </row>
    <row r="709" ht="14.25" customHeight="1">
      <c r="A709" s="1" t="s">
        <v>3</v>
      </c>
      <c r="B709" s="1">
        <v>1.50126</v>
      </c>
      <c r="C709" s="1">
        <v>2.37105</v>
      </c>
    </row>
    <row r="710" ht="14.25" customHeight="1">
      <c r="A710" s="1" t="s">
        <v>3</v>
      </c>
      <c r="B710" s="1">
        <v>1.50148</v>
      </c>
      <c r="C710" s="1">
        <v>2.37061</v>
      </c>
    </row>
    <row r="711" ht="14.25" customHeight="1">
      <c r="A711" s="1" t="s">
        <v>3</v>
      </c>
      <c r="B711" s="1">
        <v>1.5017</v>
      </c>
      <c r="C711" s="1">
        <v>2.37018</v>
      </c>
    </row>
    <row r="712" ht="14.25" customHeight="1">
      <c r="A712" s="1" t="s">
        <v>3</v>
      </c>
      <c r="B712" s="1">
        <v>1.50139</v>
      </c>
      <c r="C712" s="1">
        <v>2.36819</v>
      </c>
    </row>
    <row r="713" ht="14.25" customHeight="1">
      <c r="A713" s="1" t="s">
        <v>3</v>
      </c>
      <c r="B713" s="1">
        <v>1.50109</v>
      </c>
      <c r="C713" s="1">
        <v>2.3662</v>
      </c>
    </row>
    <row r="714" ht="14.25" customHeight="1">
      <c r="A714" s="1" t="s">
        <v>3</v>
      </c>
      <c r="B714" s="1">
        <v>1.49842</v>
      </c>
      <c r="C714" s="1">
        <v>2.36297</v>
      </c>
    </row>
    <row r="715" ht="14.25" customHeight="1">
      <c r="A715" s="1" t="s">
        <v>3</v>
      </c>
      <c r="B715" s="1">
        <v>1.49575</v>
      </c>
      <c r="C715" s="1">
        <v>2.35974</v>
      </c>
    </row>
    <row r="716" ht="14.25" customHeight="1">
      <c r="A716" s="1" t="s">
        <v>3</v>
      </c>
      <c r="B716" s="1">
        <v>1.49769</v>
      </c>
      <c r="C716" s="1">
        <v>2.3556</v>
      </c>
    </row>
    <row r="717" ht="14.25" customHeight="1">
      <c r="A717" s="1" t="s">
        <v>3</v>
      </c>
      <c r="B717" s="1">
        <v>1.49962</v>
      </c>
      <c r="C717" s="1">
        <v>2.35147</v>
      </c>
    </row>
    <row r="718" ht="14.25" customHeight="1">
      <c r="A718" s="1" t="s">
        <v>3</v>
      </c>
      <c r="B718" s="1">
        <v>1.49742</v>
      </c>
      <c r="C718" s="1">
        <v>2.34977</v>
      </c>
    </row>
    <row r="719" ht="14.25" customHeight="1">
      <c r="A719" s="1" t="s">
        <v>3</v>
      </c>
      <c r="B719" s="1">
        <v>1.49523</v>
      </c>
      <c r="C719" s="1">
        <v>2.34806</v>
      </c>
    </row>
    <row r="720" ht="14.25" customHeight="1">
      <c r="A720" s="1" t="s">
        <v>3</v>
      </c>
      <c r="B720" s="1">
        <v>1.49383</v>
      </c>
      <c r="C720" s="1">
        <v>2.34995</v>
      </c>
    </row>
    <row r="721" ht="14.25" customHeight="1">
      <c r="A721" s="1" t="s">
        <v>3</v>
      </c>
      <c r="B721" s="1">
        <v>1.49242</v>
      </c>
      <c r="C721" s="1">
        <v>2.35184</v>
      </c>
    </row>
    <row r="722" ht="14.25" customHeight="1">
      <c r="A722" s="1" t="s">
        <v>3</v>
      </c>
      <c r="B722" s="1">
        <v>1.49208</v>
      </c>
      <c r="C722" s="1">
        <v>2.35178</v>
      </c>
    </row>
    <row r="723" ht="14.25" customHeight="1">
      <c r="A723" s="1" t="s">
        <v>3</v>
      </c>
      <c r="B723" s="1">
        <v>1.49173</v>
      </c>
      <c r="C723" s="1">
        <v>2.35173</v>
      </c>
    </row>
    <row r="724" ht="14.25" customHeight="1">
      <c r="A724" s="1" t="s">
        <v>3</v>
      </c>
      <c r="B724" s="1">
        <v>1.4941</v>
      </c>
      <c r="C724" s="1">
        <v>2.35104</v>
      </c>
    </row>
    <row r="725" ht="14.25" customHeight="1">
      <c r="A725" s="1" t="s">
        <v>3</v>
      </c>
      <c r="B725" s="1">
        <v>1.49647</v>
      </c>
      <c r="C725" s="1">
        <v>2.35034</v>
      </c>
    </row>
    <row r="726" ht="14.25" customHeight="1">
      <c r="A726" s="1" t="s">
        <v>3</v>
      </c>
      <c r="B726" s="1">
        <v>1.49838</v>
      </c>
      <c r="C726" s="1">
        <v>2.34959</v>
      </c>
    </row>
    <row r="727" ht="14.25" customHeight="1">
      <c r="A727" s="1" t="s">
        <v>3</v>
      </c>
      <c r="B727" s="1">
        <v>1.50028</v>
      </c>
      <c r="C727" s="1">
        <v>2.34884</v>
      </c>
    </row>
    <row r="728" ht="14.25" customHeight="1">
      <c r="A728" s="1" t="s">
        <v>3</v>
      </c>
      <c r="B728" s="1">
        <v>1.49527</v>
      </c>
      <c r="C728" s="1">
        <v>2.34813</v>
      </c>
    </row>
    <row r="729" ht="14.25" customHeight="1">
      <c r="A729" s="1" t="s">
        <v>3</v>
      </c>
      <c r="B729" s="1">
        <v>1.49027</v>
      </c>
      <c r="C729" s="1">
        <v>2.34742</v>
      </c>
    </row>
    <row r="730" ht="14.25" customHeight="1">
      <c r="A730" s="1" t="s">
        <v>3</v>
      </c>
      <c r="B730" s="1">
        <v>1.48868</v>
      </c>
      <c r="C730" s="1">
        <v>2.34667</v>
      </c>
    </row>
    <row r="731" ht="14.25" customHeight="1">
      <c r="A731" s="1" t="s">
        <v>3</v>
      </c>
      <c r="B731" s="1">
        <v>1.4871</v>
      </c>
      <c r="C731" s="1">
        <v>2.34592</v>
      </c>
    </row>
    <row r="732" ht="14.25" customHeight="1">
      <c r="A732" s="1" t="s">
        <v>3</v>
      </c>
      <c r="B732" s="1">
        <v>1.49047</v>
      </c>
      <c r="C732" s="1">
        <v>2.34354</v>
      </c>
    </row>
    <row r="733" ht="14.25" customHeight="1">
      <c r="A733" s="1" t="s">
        <v>3</v>
      </c>
      <c r="B733" s="1">
        <v>1.49384</v>
      </c>
      <c r="C733" s="1">
        <v>2.34117</v>
      </c>
    </row>
    <row r="734" ht="14.25" customHeight="1">
      <c r="A734" s="1" t="s">
        <v>3</v>
      </c>
      <c r="B734" s="1">
        <v>1.49155</v>
      </c>
      <c r="C734" s="1">
        <v>2.3391</v>
      </c>
    </row>
    <row r="735" ht="14.25" customHeight="1">
      <c r="A735" s="1" t="s">
        <v>3</v>
      </c>
      <c r="B735" s="1">
        <v>1.48927</v>
      </c>
      <c r="C735" s="1">
        <v>2.33704</v>
      </c>
    </row>
    <row r="736" ht="14.25" customHeight="1">
      <c r="A736" s="1" t="s">
        <v>3</v>
      </c>
      <c r="B736" s="1">
        <v>1.49001</v>
      </c>
      <c r="C736" s="1">
        <v>2.33639</v>
      </c>
    </row>
    <row r="737" ht="14.25" customHeight="1">
      <c r="A737" s="1" t="s">
        <v>3</v>
      </c>
      <c r="B737" s="1">
        <v>1.49075</v>
      </c>
      <c r="C737" s="1">
        <v>2.33574</v>
      </c>
    </row>
    <row r="738" ht="14.25" customHeight="1">
      <c r="A738" s="1" t="s">
        <v>3</v>
      </c>
      <c r="B738" s="1">
        <v>1.48935</v>
      </c>
      <c r="C738" s="1">
        <v>2.33562</v>
      </c>
    </row>
    <row r="739" ht="14.25" customHeight="1">
      <c r="A739" s="1" t="s">
        <v>3</v>
      </c>
      <c r="B739" s="1">
        <v>1.48794</v>
      </c>
      <c r="C739" s="1">
        <v>2.33549</v>
      </c>
    </row>
    <row r="740" ht="14.25" customHeight="1">
      <c r="A740" s="1" t="s">
        <v>3</v>
      </c>
      <c r="B740" s="1">
        <v>1.49061</v>
      </c>
      <c r="C740" s="1">
        <v>2.33376</v>
      </c>
    </row>
    <row r="741" ht="14.25" customHeight="1">
      <c r="A741" s="1" t="s">
        <v>3</v>
      </c>
      <c r="B741" s="1">
        <v>1.49328</v>
      </c>
      <c r="C741" s="1">
        <v>2.33202</v>
      </c>
    </row>
    <row r="742" ht="14.25" customHeight="1">
      <c r="A742" s="1" t="s">
        <v>3</v>
      </c>
      <c r="B742" s="1">
        <v>1.49095</v>
      </c>
      <c r="C742" s="1">
        <v>2.33043</v>
      </c>
    </row>
    <row r="743" ht="14.25" customHeight="1">
      <c r="A743" s="1" t="s">
        <v>3</v>
      </c>
      <c r="B743" s="1">
        <v>1.48864</v>
      </c>
      <c r="C743" s="1">
        <v>2.32884</v>
      </c>
    </row>
    <row r="744" ht="14.25" customHeight="1">
      <c r="A744" s="1" t="s">
        <v>3</v>
      </c>
      <c r="B744" s="1">
        <v>1.48609</v>
      </c>
      <c r="C744" s="1">
        <v>2.32744</v>
      </c>
    </row>
    <row r="745" ht="14.25" customHeight="1">
      <c r="A745" s="1" t="s">
        <v>3</v>
      </c>
      <c r="B745" s="1">
        <v>1.48355</v>
      </c>
      <c r="C745" s="1">
        <v>2.32604</v>
      </c>
    </row>
    <row r="746" ht="14.25" customHeight="1">
      <c r="A746" s="1"/>
      <c r="B746" s="1">
        <v>1.48382</v>
      </c>
      <c r="C746" s="1">
        <v>2.3271</v>
      </c>
    </row>
    <row r="747" ht="14.25" customHeight="1">
      <c r="A747" s="1"/>
      <c r="B747" s="1">
        <v>1.48409</v>
      </c>
      <c r="C747" s="1">
        <v>2.32816</v>
      </c>
    </row>
    <row r="748" ht="14.25" customHeight="1">
      <c r="A748" s="1"/>
      <c r="B748" s="1">
        <v>1.48357</v>
      </c>
      <c r="C748" s="1">
        <v>2.32869</v>
      </c>
    </row>
    <row r="749" ht="14.25" customHeight="1">
      <c r="A749" s="1"/>
      <c r="B749" s="1">
        <v>1.48303</v>
      </c>
      <c r="C749" s="1">
        <v>2.32923</v>
      </c>
    </row>
    <row r="750" ht="14.25" customHeight="1">
      <c r="A750" s="1"/>
      <c r="B750" s="1">
        <v>1.48366</v>
      </c>
      <c r="C750" s="1">
        <v>2.33101</v>
      </c>
    </row>
    <row r="751" ht="14.25" customHeight="1">
      <c r="A751" s="1"/>
      <c r="B751" s="1">
        <v>1.48428</v>
      </c>
      <c r="C751" s="1">
        <v>2.33279</v>
      </c>
    </row>
    <row r="752" ht="14.25" customHeight="1">
      <c r="A752" s="1"/>
      <c r="B752" s="1">
        <v>1.48316</v>
      </c>
      <c r="C752" s="1">
        <v>2.33399</v>
      </c>
    </row>
    <row r="753" ht="14.25" customHeight="1">
      <c r="A753" s="1"/>
      <c r="B753" s="1">
        <v>1.48203</v>
      </c>
      <c r="C753" s="1">
        <v>2.33518</v>
      </c>
    </row>
    <row r="754" ht="14.25" customHeight="1">
      <c r="A754" s="1"/>
      <c r="B754" s="1">
        <v>1.4829</v>
      </c>
      <c r="C754" s="1">
        <v>2.33229</v>
      </c>
    </row>
    <row r="755" ht="14.25" customHeight="1">
      <c r="A755" s="1"/>
      <c r="B755" s="1">
        <v>1.48377</v>
      </c>
      <c r="C755" s="1">
        <v>2.32941</v>
      </c>
    </row>
    <row r="756" ht="14.25" customHeight="1">
      <c r="A756" s="1"/>
      <c r="B756" s="1">
        <v>1.48262</v>
      </c>
      <c r="C756" s="1">
        <v>2.32411</v>
      </c>
    </row>
    <row r="757" ht="14.25" customHeight="1">
      <c r="A757" s="1"/>
      <c r="B757" s="1">
        <v>1.48146</v>
      </c>
      <c r="C757" s="1">
        <v>2.31881</v>
      </c>
    </row>
    <row r="758" ht="14.25" customHeight="1">
      <c r="A758" s="1"/>
      <c r="B758" s="1">
        <v>1.48188</v>
      </c>
      <c r="C758" s="1">
        <v>2.31585</v>
      </c>
    </row>
    <row r="759" ht="14.25" customHeight="1">
      <c r="A759" s="1"/>
      <c r="B759" s="1">
        <v>1.48231</v>
      </c>
      <c r="C759" s="1">
        <v>2.31289</v>
      </c>
    </row>
    <row r="760" ht="14.25" customHeight="1">
      <c r="A760" s="1"/>
      <c r="B760" s="1">
        <v>1.47894</v>
      </c>
      <c r="C760" s="1">
        <v>2.31189</v>
      </c>
    </row>
    <row r="761" ht="14.25" customHeight="1">
      <c r="A761" s="1"/>
      <c r="B761" s="1">
        <v>1.47558</v>
      </c>
      <c r="C761" s="1">
        <v>2.31089</v>
      </c>
    </row>
    <row r="762" ht="14.25" customHeight="1">
      <c r="A762" s="1"/>
      <c r="B762" s="1">
        <v>1.47656</v>
      </c>
      <c r="C762" s="1">
        <v>2.3107</v>
      </c>
    </row>
    <row r="763" ht="14.25" customHeight="1">
      <c r="A763" s="1"/>
      <c r="B763" s="1">
        <v>1.47754</v>
      </c>
      <c r="C763" s="1">
        <v>2.31051</v>
      </c>
    </row>
    <row r="764" ht="14.25" customHeight="1">
      <c r="A764" s="1"/>
      <c r="B764" s="1">
        <v>1.47786</v>
      </c>
      <c r="C764" s="1">
        <v>2.31069</v>
      </c>
    </row>
    <row r="765" ht="14.25" customHeight="1">
      <c r="A765" s="1"/>
      <c r="B765" s="1">
        <v>1.47817</v>
      </c>
      <c r="C765" s="1">
        <v>2.31086</v>
      </c>
    </row>
    <row r="766" ht="14.25" customHeight="1">
      <c r="A766" s="1"/>
      <c r="B766" s="1">
        <v>1.4767</v>
      </c>
      <c r="C766" s="1">
        <v>2.31122</v>
      </c>
    </row>
    <row r="767" ht="14.25" customHeight="1">
      <c r="A767" s="1"/>
      <c r="B767" s="1">
        <v>1.47523</v>
      </c>
      <c r="C767" s="1">
        <v>2.31158</v>
      </c>
    </row>
    <row r="768" ht="14.25" customHeight="1">
      <c r="A768" s="1"/>
      <c r="B768" s="1">
        <v>1.47349</v>
      </c>
      <c r="C768" s="1">
        <v>2.31275</v>
      </c>
    </row>
    <row r="769" ht="14.25" customHeight="1">
      <c r="A769" s="1"/>
      <c r="B769" s="1">
        <v>1.47176</v>
      </c>
      <c r="C769" s="1">
        <v>2.31391</v>
      </c>
    </row>
    <row r="770" ht="14.25" customHeight="1">
      <c r="A770" s="1"/>
      <c r="B770" s="1">
        <v>1.47105</v>
      </c>
      <c r="C770" s="1">
        <v>2.3118</v>
      </c>
    </row>
    <row r="771" ht="14.25" customHeight="1">
      <c r="A771" s="1"/>
      <c r="B771" s="1">
        <v>1.47033</v>
      </c>
      <c r="C771" s="1">
        <v>2.3097</v>
      </c>
    </row>
    <row r="772" ht="14.25" customHeight="1">
      <c r="A772" s="1"/>
      <c r="B772" s="1">
        <v>1.47428</v>
      </c>
      <c r="C772" s="1">
        <v>2.30684</v>
      </c>
    </row>
    <row r="773" ht="14.25" customHeight="1">
      <c r="A773" s="1"/>
      <c r="B773" s="1">
        <v>1.47824</v>
      </c>
      <c r="C773" s="1">
        <v>2.30398</v>
      </c>
    </row>
    <row r="774" ht="14.25" customHeight="1">
      <c r="A774" s="1"/>
      <c r="B774" s="1">
        <v>1.47693</v>
      </c>
      <c r="C774" s="1">
        <v>2.30158</v>
      </c>
    </row>
    <row r="775" ht="14.25" customHeight="1">
      <c r="A775" s="1"/>
      <c r="B775" s="1">
        <v>1.47563</v>
      </c>
      <c r="C775" s="1">
        <v>2.29919</v>
      </c>
    </row>
    <row r="776" ht="14.25" customHeight="1">
      <c r="A776" s="1"/>
      <c r="B776" s="1">
        <v>1.47245</v>
      </c>
      <c r="C776" s="1">
        <v>2.29888</v>
      </c>
    </row>
    <row r="777" ht="14.25" customHeight="1">
      <c r="A777" s="1"/>
      <c r="B777" s="1">
        <v>1.46926</v>
      </c>
      <c r="C777" s="1">
        <v>2.29857</v>
      </c>
    </row>
    <row r="778" ht="14.25" customHeight="1">
      <c r="A778" s="1"/>
      <c r="B778" s="1">
        <v>1.47252</v>
      </c>
      <c r="C778" s="1">
        <v>2.29832</v>
      </c>
    </row>
    <row r="779" ht="14.25" customHeight="1">
      <c r="A779" s="1"/>
      <c r="B779" s="1">
        <v>1.4758</v>
      </c>
      <c r="C779" s="1">
        <v>2.29807</v>
      </c>
    </row>
    <row r="780" ht="14.25" customHeight="1">
      <c r="A780" s="1"/>
      <c r="B780" s="1">
        <v>1.47355</v>
      </c>
      <c r="C780" s="1">
        <v>2.29848</v>
      </c>
    </row>
    <row r="781" ht="14.25" customHeight="1">
      <c r="A781" s="1"/>
      <c r="B781" s="1">
        <v>1.47131</v>
      </c>
      <c r="C781" s="1">
        <v>2.29888</v>
      </c>
    </row>
    <row r="782" ht="14.25" customHeight="1">
      <c r="A782" s="1"/>
      <c r="B782" s="1">
        <v>1.47358</v>
      </c>
      <c r="C782" s="1">
        <v>2.29868</v>
      </c>
    </row>
    <row r="783" ht="14.25" customHeight="1">
      <c r="A783" s="1"/>
      <c r="B783" s="1">
        <v>1.47585</v>
      </c>
      <c r="C783" s="1">
        <v>2.29848</v>
      </c>
    </row>
    <row r="784" ht="14.25" customHeight="1">
      <c r="A784" s="1"/>
      <c r="B784" s="1">
        <v>1.47331</v>
      </c>
      <c r="C784" s="1">
        <v>2.29916</v>
      </c>
    </row>
    <row r="785" ht="14.25" customHeight="1">
      <c r="A785" s="1"/>
      <c r="B785" s="1">
        <v>1.47077</v>
      </c>
      <c r="C785" s="1">
        <v>2.29984</v>
      </c>
    </row>
    <row r="786" ht="14.25" customHeight="1">
      <c r="A786" s="1"/>
      <c r="B786" s="1">
        <v>1.46797</v>
      </c>
      <c r="C786" s="1">
        <v>2.29757</v>
      </c>
    </row>
    <row r="787" ht="14.25" customHeight="1">
      <c r="A787" s="1"/>
      <c r="B787" s="1">
        <v>1.46516</v>
      </c>
      <c r="C787" s="1">
        <v>2.29529</v>
      </c>
    </row>
    <row r="788" ht="14.25" customHeight="1">
      <c r="A788" s="1"/>
      <c r="B788" s="1">
        <v>1.46819</v>
      </c>
      <c r="C788" s="1">
        <v>2.29524</v>
      </c>
    </row>
    <row r="789" ht="14.25" customHeight="1">
      <c r="A789" s="1"/>
      <c r="B789" s="1">
        <v>1.47123</v>
      </c>
      <c r="C789" s="1">
        <v>2.29517</v>
      </c>
    </row>
    <row r="790" ht="14.25" customHeight="1">
      <c r="A790" s="1"/>
      <c r="B790" s="1">
        <v>1.47128</v>
      </c>
      <c r="C790" s="1">
        <v>2.29715</v>
      </c>
    </row>
    <row r="791" ht="14.25" customHeight="1">
      <c r="A791" s="1"/>
      <c r="B791" s="1">
        <v>1.47132</v>
      </c>
      <c r="C791" s="1">
        <v>2.29913</v>
      </c>
    </row>
    <row r="792" ht="14.25" customHeight="1">
      <c r="A792" s="1"/>
      <c r="B792" s="1">
        <v>1.4684</v>
      </c>
      <c r="C792" s="1">
        <v>2.29812</v>
      </c>
    </row>
    <row r="793" ht="14.25" customHeight="1">
      <c r="A793" s="1"/>
      <c r="B793" s="1">
        <v>1.46548</v>
      </c>
      <c r="C793" s="1">
        <v>2.2971</v>
      </c>
    </row>
    <row r="794" ht="14.25" customHeight="1">
      <c r="A794" s="1"/>
      <c r="B794" s="1">
        <v>1.46527</v>
      </c>
      <c r="C794" s="1">
        <v>2.29267</v>
      </c>
    </row>
    <row r="795" ht="14.25" customHeight="1">
      <c r="A795" s="1"/>
      <c r="B795" s="1">
        <v>1.46505</v>
      </c>
      <c r="C795" s="1">
        <v>2.28825</v>
      </c>
    </row>
    <row r="796" ht="14.25" customHeight="1">
      <c r="A796" s="1"/>
      <c r="B796" s="1">
        <v>1.46561</v>
      </c>
      <c r="C796" s="1">
        <v>2.28506</v>
      </c>
    </row>
    <row r="797" ht="14.25" customHeight="1">
      <c r="A797" s="1"/>
      <c r="B797" s="1">
        <v>1.46615</v>
      </c>
      <c r="C797" s="1">
        <v>2.28188</v>
      </c>
    </row>
    <row r="798" ht="14.25" customHeight="1">
      <c r="A798" s="1"/>
      <c r="B798" s="1">
        <v>1.46662</v>
      </c>
      <c r="C798" s="1">
        <v>2.2807</v>
      </c>
    </row>
    <row r="799" ht="14.25" customHeight="1">
      <c r="A799" s="1"/>
      <c r="B799" s="1">
        <v>1.4671</v>
      </c>
      <c r="C799" s="1">
        <v>2.27952</v>
      </c>
    </row>
    <row r="800" ht="14.25" customHeight="1">
      <c r="A800" s="1"/>
      <c r="B800" s="1">
        <v>1.46718</v>
      </c>
      <c r="C800" s="1">
        <v>2.27857</v>
      </c>
    </row>
    <row r="801" ht="14.25" customHeight="1">
      <c r="A801" s="1"/>
      <c r="B801" s="1">
        <v>1.46725</v>
      </c>
      <c r="C801" s="1">
        <v>2.27764</v>
      </c>
    </row>
    <row r="802" ht="14.25" customHeight="1">
      <c r="A802" s="1"/>
      <c r="B802" s="1">
        <v>1.4639</v>
      </c>
      <c r="C802" s="1">
        <v>2.27701</v>
      </c>
    </row>
    <row r="803" ht="14.25" customHeight="1">
      <c r="A803" s="1"/>
      <c r="B803" s="1">
        <v>1.46055</v>
      </c>
      <c r="C803" s="1">
        <v>2.2764</v>
      </c>
    </row>
    <row r="804" ht="14.25" customHeight="1">
      <c r="A804" s="1"/>
      <c r="B804" s="1">
        <v>1.45794</v>
      </c>
      <c r="C804" s="1">
        <v>2.2757</v>
      </c>
    </row>
    <row r="805" ht="14.25" customHeight="1">
      <c r="A805" s="1"/>
      <c r="B805" s="1">
        <v>1.45534</v>
      </c>
      <c r="C805" s="1">
        <v>2.27498</v>
      </c>
    </row>
    <row r="806" ht="14.25" customHeight="1">
      <c r="A806" s="1"/>
      <c r="B806" s="1">
        <v>1.46117</v>
      </c>
      <c r="C806" s="1">
        <v>2.27546</v>
      </c>
    </row>
    <row r="807" ht="14.25" customHeight="1">
      <c r="A807" s="1"/>
      <c r="B807" s="1">
        <v>1.46699</v>
      </c>
      <c r="C807" s="1">
        <v>2.27593</v>
      </c>
    </row>
    <row r="808" ht="14.25" customHeight="1">
      <c r="A808" s="1"/>
      <c r="B808" s="1">
        <v>1.46496</v>
      </c>
      <c r="C808" s="1">
        <v>2.27552</v>
      </c>
    </row>
    <row r="809" ht="14.25" customHeight="1">
      <c r="A809" s="1"/>
      <c r="B809" s="1">
        <v>1.46294</v>
      </c>
      <c r="C809" s="1">
        <v>2.27512</v>
      </c>
    </row>
    <row r="810" ht="14.25" customHeight="1">
      <c r="A810" s="1"/>
      <c r="B810" s="1">
        <v>1.46018</v>
      </c>
      <c r="C810" s="1">
        <v>2.27285</v>
      </c>
    </row>
    <row r="811" ht="14.25" customHeight="1">
      <c r="A811" s="1"/>
      <c r="B811" s="1">
        <v>1.45742</v>
      </c>
      <c r="C811" s="1">
        <v>2.27059</v>
      </c>
    </row>
    <row r="812" ht="14.25" customHeight="1">
      <c r="A812" s="1"/>
      <c r="B812" s="1">
        <v>1.45626</v>
      </c>
      <c r="C812" s="1">
        <v>2.26931</v>
      </c>
    </row>
    <row r="813" ht="14.25" customHeight="1">
      <c r="A813" s="1"/>
      <c r="B813" s="1">
        <v>1.45509</v>
      </c>
      <c r="C813" s="1">
        <v>2.26804</v>
      </c>
    </row>
    <row r="814" ht="14.25" customHeight="1">
      <c r="A814" s="1"/>
      <c r="B814" s="1">
        <v>1.45701</v>
      </c>
      <c r="C814" s="1">
        <v>2.2677</v>
      </c>
    </row>
    <row r="815" ht="14.25" customHeight="1">
      <c r="A815" s="1"/>
      <c r="B815" s="1">
        <v>1.45893</v>
      </c>
      <c r="C815" s="1">
        <v>2.26737</v>
      </c>
    </row>
    <row r="816" ht="14.25" customHeight="1">
      <c r="A816" s="1"/>
      <c r="B816" s="1">
        <v>1.4603</v>
      </c>
      <c r="C816" s="1">
        <v>2.26614</v>
      </c>
    </row>
    <row r="817" ht="14.25" customHeight="1">
      <c r="A817" s="1"/>
      <c r="B817" s="1">
        <v>1.46167</v>
      </c>
      <c r="C817" s="1">
        <v>2.26491</v>
      </c>
    </row>
    <row r="818" ht="14.25" customHeight="1">
      <c r="A818" s="1"/>
      <c r="B818" s="1">
        <v>1.4605</v>
      </c>
      <c r="C818" s="1">
        <v>2.26593</v>
      </c>
    </row>
    <row r="819" ht="14.25" customHeight="1">
      <c r="A819" s="1"/>
      <c r="B819" s="1">
        <v>1.45933</v>
      </c>
      <c r="C819" s="1">
        <v>2.26694</v>
      </c>
    </row>
    <row r="820" ht="14.25" customHeight="1">
      <c r="A820" s="1"/>
      <c r="B820" s="1">
        <v>1.45703</v>
      </c>
      <c r="C820" s="1">
        <v>2.26728</v>
      </c>
    </row>
    <row r="821" ht="14.25" customHeight="1">
      <c r="A821" s="1"/>
      <c r="B821" s="1">
        <v>1.45472</v>
      </c>
      <c r="C821" s="1">
        <v>2.26763</v>
      </c>
    </row>
    <row r="822" ht="14.25" customHeight="1">
      <c r="A822" s="1"/>
      <c r="B822" s="1">
        <v>1.4562</v>
      </c>
      <c r="C822" s="1">
        <v>2.26761</v>
      </c>
    </row>
    <row r="823" ht="14.25" customHeight="1">
      <c r="A823" s="1"/>
      <c r="B823" s="1">
        <v>1.45769</v>
      </c>
      <c r="C823" s="1">
        <v>2.26758</v>
      </c>
    </row>
    <row r="824" ht="14.25" customHeight="1">
      <c r="A824" s="1"/>
      <c r="B824" s="1">
        <v>1.45657</v>
      </c>
      <c r="C824" s="1">
        <v>2.26759</v>
      </c>
    </row>
    <row r="825" ht="14.25" customHeight="1">
      <c r="A825" s="1"/>
      <c r="B825" s="1">
        <v>1.45546</v>
      </c>
      <c r="C825" s="1">
        <v>2.2676</v>
      </c>
    </row>
    <row r="826" ht="14.25" customHeight="1">
      <c r="A826" s="1"/>
      <c r="B826" s="1">
        <v>1.4555</v>
      </c>
      <c r="C826" s="1">
        <v>2.26545</v>
      </c>
    </row>
    <row r="827" ht="14.25" customHeight="1">
      <c r="A827" s="1"/>
      <c r="B827" s="1">
        <v>1.45555</v>
      </c>
      <c r="C827" s="1">
        <v>2.26329</v>
      </c>
    </row>
    <row r="828" ht="14.25" customHeight="1">
      <c r="A828" s="1"/>
      <c r="B828" s="1">
        <v>1.45564</v>
      </c>
      <c r="C828" s="1">
        <v>2.26093</v>
      </c>
    </row>
    <row r="829" ht="14.25" customHeight="1">
      <c r="A829" s="1"/>
      <c r="B829" s="1">
        <v>1.45575</v>
      </c>
      <c r="C829" s="1">
        <v>2.25857</v>
      </c>
    </row>
    <row r="830" ht="14.25" customHeight="1">
      <c r="A830" s="1"/>
      <c r="B830" s="1">
        <v>1.45752</v>
      </c>
      <c r="C830" s="1">
        <v>2.25715</v>
      </c>
    </row>
    <row r="831" ht="14.25" customHeight="1">
      <c r="A831" s="1"/>
      <c r="B831" s="1">
        <v>1.45929</v>
      </c>
      <c r="C831" s="1">
        <v>2.25573</v>
      </c>
    </row>
    <row r="832" ht="14.25" customHeight="1">
      <c r="A832" s="1"/>
      <c r="B832" s="1">
        <v>1.45579</v>
      </c>
      <c r="C832" s="1">
        <v>2.25386</v>
      </c>
    </row>
    <row r="833" ht="14.25" customHeight="1">
      <c r="A833" s="1"/>
      <c r="B833" s="1">
        <v>1.45229</v>
      </c>
      <c r="C833" s="1">
        <v>2.252</v>
      </c>
    </row>
    <row r="834" ht="14.25" customHeight="1">
      <c r="A834" s="1"/>
      <c r="B834" s="1">
        <v>1.45219</v>
      </c>
      <c r="C834" s="1">
        <v>2.25051</v>
      </c>
    </row>
    <row r="835" ht="14.25" customHeight="1">
      <c r="A835" s="1"/>
      <c r="B835" s="1">
        <v>1.45211</v>
      </c>
      <c r="C835" s="1">
        <v>2.24903</v>
      </c>
    </row>
    <row r="836" ht="14.25" customHeight="1">
      <c r="A836" s="1"/>
      <c r="B836" s="1">
        <v>1.44985</v>
      </c>
      <c r="C836" s="1">
        <v>2.24843</v>
      </c>
    </row>
    <row r="837" ht="14.25" customHeight="1">
      <c r="A837" s="1"/>
      <c r="B837" s="1">
        <v>1.44758</v>
      </c>
      <c r="C837" s="1">
        <v>2.24781</v>
      </c>
    </row>
    <row r="838" ht="14.25" customHeight="1">
      <c r="A838" s="1"/>
      <c r="B838" s="1">
        <v>1.44612</v>
      </c>
      <c r="C838" s="1">
        <v>2.24726</v>
      </c>
    </row>
    <row r="839" ht="14.25" customHeight="1">
      <c r="A839" s="1"/>
      <c r="B839" s="1">
        <v>1.44467</v>
      </c>
      <c r="C839" s="1">
        <v>2.24672</v>
      </c>
    </row>
    <row r="840" ht="14.25" customHeight="1">
      <c r="A840" s="1"/>
      <c r="B840" s="1">
        <v>1.44432</v>
      </c>
      <c r="C840" s="1">
        <v>2.24656</v>
      </c>
    </row>
    <row r="841" ht="14.25" customHeight="1">
      <c r="A841" s="1"/>
      <c r="B841" s="1">
        <v>1.44398</v>
      </c>
      <c r="C841" s="1">
        <v>2.24641</v>
      </c>
    </row>
    <row r="842" ht="14.25" customHeight="1">
      <c r="A842" s="1"/>
      <c r="B842" s="1">
        <v>1.44615</v>
      </c>
      <c r="C842" s="1">
        <v>2.24538</v>
      </c>
    </row>
    <row r="843" ht="14.25" customHeight="1">
      <c r="A843" s="1"/>
      <c r="B843" s="1">
        <v>1.44832</v>
      </c>
      <c r="C843" s="1">
        <v>2.24435</v>
      </c>
    </row>
    <row r="844" ht="14.25" customHeight="1">
      <c r="A844" s="1"/>
      <c r="B844" s="1">
        <v>1.44994</v>
      </c>
      <c r="C844" s="1">
        <v>2.24451</v>
      </c>
    </row>
    <row r="845" ht="14.25" customHeight="1">
      <c r="A845" s="1"/>
      <c r="B845" s="1">
        <v>1.45157</v>
      </c>
      <c r="C845" s="1">
        <v>2.24466</v>
      </c>
    </row>
    <row r="846" ht="14.25" customHeight="1">
      <c r="A846" s="1"/>
      <c r="B846" s="1">
        <v>1.44763</v>
      </c>
      <c r="C846" s="1">
        <v>2.24406</v>
      </c>
    </row>
    <row r="847" ht="14.25" customHeight="1">
      <c r="A847" s="1"/>
      <c r="B847" s="1">
        <v>1.44369</v>
      </c>
      <c r="C847" s="1">
        <v>2.24344</v>
      </c>
    </row>
    <row r="848" ht="14.25" customHeight="1">
      <c r="A848" s="1"/>
      <c r="B848" s="1">
        <v>1.44797</v>
      </c>
      <c r="C848" s="1">
        <v>2.243</v>
      </c>
    </row>
    <row r="849" ht="14.25" customHeight="1">
      <c r="A849" s="1"/>
      <c r="B849" s="1">
        <v>1.45226</v>
      </c>
      <c r="C849" s="1">
        <v>2.24254</v>
      </c>
    </row>
    <row r="850" ht="14.25" customHeight="1">
      <c r="A850" s="1"/>
      <c r="B850" s="1">
        <v>1.44837</v>
      </c>
      <c r="C850" s="1">
        <v>2.24372</v>
      </c>
    </row>
    <row r="851" ht="14.25" customHeight="1">
      <c r="A851" s="1"/>
      <c r="B851" s="1">
        <v>1.44449</v>
      </c>
      <c r="C851" s="1">
        <v>2.24488</v>
      </c>
    </row>
    <row r="852" ht="14.25" customHeight="1">
      <c r="A852" s="1"/>
      <c r="B852" s="1">
        <v>1.44603</v>
      </c>
      <c r="C852" s="1">
        <v>2.24387</v>
      </c>
    </row>
    <row r="853" ht="14.25" customHeight="1">
      <c r="A853" s="1"/>
      <c r="B853" s="1">
        <v>1.44756</v>
      </c>
      <c r="C853" s="1">
        <v>2.24286</v>
      </c>
    </row>
    <row r="854" ht="14.25" customHeight="1">
      <c r="A854" s="1"/>
      <c r="B854" s="1">
        <v>1.44695</v>
      </c>
      <c r="C854" s="1">
        <v>2.23958</v>
      </c>
    </row>
    <row r="855" ht="14.25" customHeight="1">
      <c r="A855" s="1"/>
      <c r="B855" s="1">
        <v>1.44634</v>
      </c>
      <c r="C855" s="1">
        <v>2.23629</v>
      </c>
    </row>
    <row r="856" ht="14.25" customHeight="1">
      <c r="A856" s="1"/>
      <c r="B856" s="1">
        <v>1.44475</v>
      </c>
      <c r="C856" s="1">
        <v>2.23456</v>
      </c>
    </row>
    <row r="857" ht="14.25" customHeight="1">
      <c r="A857" s="1"/>
      <c r="B857" s="1">
        <v>1.44316</v>
      </c>
      <c r="C857" s="1">
        <v>2.23282</v>
      </c>
    </row>
    <row r="858" ht="14.25" customHeight="1">
      <c r="A858" s="1"/>
      <c r="B858" s="1">
        <v>1.43993</v>
      </c>
      <c r="C858" s="1">
        <v>2.23163</v>
      </c>
    </row>
    <row r="859" ht="14.25" customHeight="1">
      <c r="A859" s="1"/>
      <c r="B859" s="1">
        <v>1.43671</v>
      </c>
      <c r="C859" s="1">
        <v>2.23046</v>
      </c>
    </row>
    <row r="860" ht="14.25" customHeight="1">
      <c r="A860" s="1"/>
      <c r="B860" s="1">
        <v>1.43797</v>
      </c>
      <c r="C860" s="1">
        <v>2.22941</v>
      </c>
    </row>
    <row r="861" ht="14.25" customHeight="1">
      <c r="A861" s="1"/>
      <c r="B861" s="1">
        <v>1.43923</v>
      </c>
      <c r="C861" s="1">
        <v>2.22838</v>
      </c>
    </row>
    <row r="862" ht="14.25" customHeight="1">
      <c r="A862" s="1"/>
      <c r="B862" s="1">
        <v>1.44233</v>
      </c>
      <c r="C862" s="1">
        <v>2.22733</v>
      </c>
    </row>
    <row r="863" ht="14.25" customHeight="1">
      <c r="A863" s="1"/>
      <c r="B863" s="1">
        <v>1.44545</v>
      </c>
      <c r="C863" s="1">
        <v>2.22628</v>
      </c>
    </row>
    <row r="864" ht="14.25" customHeight="1">
      <c r="A864" s="1"/>
      <c r="B864" s="1">
        <v>1.44189</v>
      </c>
      <c r="C864" s="1">
        <v>2.22634</v>
      </c>
    </row>
    <row r="865" ht="14.25" customHeight="1">
      <c r="A865" s="1"/>
      <c r="B865" s="1">
        <v>1.43833</v>
      </c>
      <c r="C865" s="1">
        <v>2.22639</v>
      </c>
    </row>
    <row r="866" ht="14.25" customHeight="1">
      <c r="A866" s="1"/>
      <c r="B866" s="1">
        <v>1.43985</v>
      </c>
      <c r="C866" s="1">
        <v>2.22678</v>
      </c>
    </row>
    <row r="867" ht="14.25" customHeight="1">
      <c r="A867" s="1"/>
      <c r="B867" s="1">
        <v>1.44136</v>
      </c>
      <c r="C867" s="1">
        <v>2.22718</v>
      </c>
    </row>
    <row r="868" ht="14.25" customHeight="1">
      <c r="A868" s="1"/>
      <c r="B868" s="1">
        <v>1.43885</v>
      </c>
      <c r="C868" s="1">
        <v>2.22689</v>
      </c>
    </row>
    <row r="869" ht="14.25" customHeight="1">
      <c r="A869" s="1"/>
      <c r="B869" s="1">
        <v>1.43634</v>
      </c>
      <c r="C869" s="1">
        <v>2.22659</v>
      </c>
    </row>
    <row r="870" ht="14.25" customHeight="1">
      <c r="A870" s="1"/>
      <c r="B870" s="1">
        <v>1.43811</v>
      </c>
      <c r="C870" s="1">
        <v>2.22466</v>
      </c>
    </row>
    <row r="871" ht="14.25" customHeight="1">
      <c r="A871" s="1"/>
      <c r="B871" s="1">
        <v>1.43989</v>
      </c>
      <c r="C871" s="1">
        <v>2.22272</v>
      </c>
    </row>
    <row r="872" ht="14.25" customHeight="1">
      <c r="A872" s="1"/>
      <c r="B872" s="1">
        <v>1.44016</v>
      </c>
      <c r="C872" s="1">
        <v>2.22191</v>
      </c>
    </row>
    <row r="873" ht="14.25" customHeight="1">
      <c r="A873" s="1"/>
      <c r="B873" s="1">
        <v>1.44043</v>
      </c>
      <c r="C873" s="1">
        <v>2.22111</v>
      </c>
    </row>
    <row r="874" ht="14.25" customHeight="1">
      <c r="A874" s="1"/>
      <c r="B874" s="1">
        <v>1.43865</v>
      </c>
      <c r="C874" s="1">
        <v>2.22039</v>
      </c>
    </row>
    <row r="875" ht="14.25" customHeight="1">
      <c r="A875" s="1"/>
      <c r="B875" s="1">
        <v>1.43688</v>
      </c>
      <c r="C875" s="1">
        <v>2.21966</v>
      </c>
    </row>
    <row r="876" ht="14.25" customHeight="1">
      <c r="A876" s="1"/>
      <c r="B876" s="1">
        <v>1.43768</v>
      </c>
      <c r="C876" s="1">
        <v>2.21838</v>
      </c>
    </row>
    <row r="877" ht="14.25" customHeight="1">
      <c r="A877" s="1"/>
      <c r="B877" s="1">
        <v>1.43847</v>
      </c>
      <c r="C877" s="1">
        <v>2.21709</v>
      </c>
    </row>
    <row r="878" ht="14.25" customHeight="1">
      <c r="A878" s="1"/>
      <c r="B878" s="1">
        <v>1.43702</v>
      </c>
      <c r="C878" s="1">
        <v>2.21507</v>
      </c>
    </row>
    <row r="879" ht="14.25" customHeight="1">
      <c r="A879" s="1"/>
      <c r="B879" s="1">
        <v>1.43555</v>
      </c>
      <c r="C879" s="1">
        <v>2.21306</v>
      </c>
    </row>
    <row r="880" ht="14.25" customHeight="1">
      <c r="A880" s="1"/>
      <c r="B880" s="1">
        <v>1.43406</v>
      </c>
      <c r="C880" s="1">
        <v>2.21032</v>
      </c>
    </row>
    <row r="881" ht="14.25" customHeight="1">
      <c r="A881" s="1"/>
      <c r="B881" s="1">
        <v>1.43258</v>
      </c>
      <c r="C881" s="1">
        <v>2.20757</v>
      </c>
    </row>
    <row r="882" ht="14.25" customHeight="1">
      <c r="A882" s="1"/>
      <c r="B882" s="1">
        <v>1.43371</v>
      </c>
      <c r="C882" s="1">
        <v>2.20629</v>
      </c>
    </row>
    <row r="883" ht="14.25" customHeight="1">
      <c r="A883" s="1"/>
      <c r="B883" s="1">
        <v>1.43484</v>
      </c>
      <c r="C883" s="1">
        <v>2.20501</v>
      </c>
    </row>
    <row r="884" ht="14.25" customHeight="1">
      <c r="A884" s="1"/>
      <c r="B884" s="1">
        <v>1.43377</v>
      </c>
      <c r="C884" s="1">
        <v>2.20566</v>
      </c>
    </row>
    <row r="885" ht="14.25" customHeight="1">
      <c r="A885" s="1"/>
      <c r="B885" s="1">
        <v>1.4327</v>
      </c>
      <c r="C885" s="1">
        <v>2.20631</v>
      </c>
    </row>
    <row r="886" ht="14.25" customHeight="1">
      <c r="A886" s="1"/>
      <c r="B886" s="1">
        <v>1.43241</v>
      </c>
      <c r="C886" s="1">
        <v>2.20659</v>
      </c>
    </row>
    <row r="887" ht="14.25" customHeight="1">
      <c r="A887" s="1"/>
      <c r="B887" s="1">
        <v>1.43212</v>
      </c>
      <c r="C887" s="1">
        <v>2.20687</v>
      </c>
    </row>
    <row r="888" ht="14.25" customHeight="1">
      <c r="A888" s="1"/>
      <c r="B888" s="1">
        <v>1.43137</v>
      </c>
      <c r="C888" s="1">
        <v>2.20692</v>
      </c>
    </row>
    <row r="889" ht="14.25" customHeight="1">
      <c r="A889" s="1"/>
      <c r="B889" s="1">
        <v>1.43062</v>
      </c>
      <c r="C889" s="1">
        <v>2.20698</v>
      </c>
    </row>
    <row r="890" ht="14.25" customHeight="1">
      <c r="A890" s="1"/>
      <c r="B890" s="1">
        <v>1.43219</v>
      </c>
      <c r="C890" s="1">
        <v>2.20727</v>
      </c>
    </row>
    <row r="891" ht="14.25" customHeight="1">
      <c r="A891" s="1"/>
      <c r="B891" s="1">
        <v>1.43376</v>
      </c>
      <c r="C891" s="1">
        <v>2.20757</v>
      </c>
    </row>
    <row r="892" ht="14.25" customHeight="1">
      <c r="A892" s="1"/>
      <c r="B892" s="1">
        <v>1.4342</v>
      </c>
      <c r="C892" s="1">
        <v>2.20739</v>
      </c>
    </row>
    <row r="893" ht="14.25" customHeight="1">
      <c r="A893" s="1"/>
      <c r="B893" s="1">
        <v>1.43464</v>
      </c>
      <c r="C893" s="1">
        <v>2.20721</v>
      </c>
    </row>
    <row r="894" ht="14.25" customHeight="1">
      <c r="A894" s="1"/>
      <c r="B894" s="1">
        <v>1.43228</v>
      </c>
      <c r="C894" s="1">
        <v>2.20574</v>
      </c>
    </row>
    <row r="895" ht="14.25" customHeight="1">
      <c r="A895" s="1"/>
      <c r="B895" s="1">
        <v>1.42991</v>
      </c>
      <c r="C895" s="1">
        <v>2.20428</v>
      </c>
    </row>
    <row r="896" ht="14.25" customHeight="1">
      <c r="A896" s="1"/>
      <c r="B896" s="1">
        <v>1.42915</v>
      </c>
      <c r="C896" s="1">
        <v>2.20214</v>
      </c>
    </row>
    <row r="897" ht="14.25" customHeight="1">
      <c r="A897" s="1"/>
      <c r="B897" s="1">
        <v>1.42839</v>
      </c>
      <c r="C897" s="1">
        <v>2.20001</v>
      </c>
    </row>
    <row r="898" ht="14.25" customHeight="1">
      <c r="A898" s="1"/>
      <c r="B898" s="1">
        <v>1.42867</v>
      </c>
      <c r="C898" s="1">
        <v>2.19792</v>
      </c>
    </row>
    <row r="899" ht="14.25" customHeight="1">
      <c r="A899" s="1"/>
      <c r="B899" s="1">
        <v>1.42895</v>
      </c>
      <c r="C899" s="1">
        <v>2.19583</v>
      </c>
    </row>
    <row r="900" ht="14.25" customHeight="1">
      <c r="A900" s="1"/>
      <c r="B900" s="1">
        <v>1.42902</v>
      </c>
      <c r="C900" s="1">
        <v>2.19561</v>
      </c>
    </row>
    <row r="901" ht="14.25" customHeight="1">
      <c r="A901" s="1"/>
      <c r="B901" s="1">
        <v>1.42908</v>
      </c>
      <c r="C901" s="1">
        <v>2.19539</v>
      </c>
    </row>
    <row r="902" ht="14.25" customHeight="1">
      <c r="A902" s="1"/>
      <c r="B902" s="1">
        <v>1.42909</v>
      </c>
      <c r="C902" s="1">
        <v>2.19527</v>
      </c>
    </row>
    <row r="903" ht="14.25" customHeight="1">
      <c r="A903" s="1"/>
      <c r="B903" s="1">
        <v>1.4291</v>
      </c>
      <c r="C903" s="1">
        <v>2.19514</v>
      </c>
    </row>
    <row r="904" ht="14.25" customHeight="1">
      <c r="A904" s="1"/>
      <c r="B904" s="1">
        <v>1.43037</v>
      </c>
      <c r="C904" s="1">
        <v>2.19444</v>
      </c>
    </row>
    <row r="905" ht="14.25" customHeight="1">
      <c r="A905" s="1"/>
      <c r="B905" s="1">
        <v>1.43165</v>
      </c>
      <c r="C905" s="1">
        <v>2.19374</v>
      </c>
    </row>
    <row r="906" ht="14.25" customHeight="1">
      <c r="A906" s="1"/>
      <c r="B906" s="1">
        <v>1.42909</v>
      </c>
      <c r="C906" s="1">
        <v>2.19353</v>
      </c>
    </row>
    <row r="907" ht="14.25" customHeight="1">
      <c r="A907" s="1"/>
      <c r="B907" s="1">
        <v>1.42653</v>
      </c>
      <c r="C907" s="1">
        <v>2.19332</v>
      </c>
    </row>
    <row r="908" ht="14.25" customHeight="1">
      <c r="A908" s="1"/>
      <c r="B908" s="1">
        <v>1.42783</v>
      </c>
      <c r="C908" s="1">
        <v>2.19238</v>
      </c>
    </row>
    <row r="909" ht="14.25" customHeight="1">
      <c r="A909" s="1"/>
      <c r="B909" s="1">
        <v>1.42913</v>
      </c>
      <c r="C909" s="1">
        <v>2.19143</v>
      </c>
    </row>
    <row r="910" ht="14.25" customHeight="1">
      <c r="A910" s="1"/>
      <c r="B910" s="1">
        <v>1.42805</v>
      </c>
      <c r="C910" s="1">
        <v>2.19005</v>
      </c>
    </row>
    <row r="911" ht="14.25" customHeight="1">
      <c r="A911" s="1"/>
      <c r="B911" s="1">
        <v>1.42697</v>
      </c>
      <c r="C911" s="1">
        <v>2.18867</v>
      </c>
    </row>
    <row r="912" ht="14.25" customHeight="1">
      <c r="A912" s="1"/>
      <c r="B912" s="1">
        <v>1.42487</v>
      </c>
      <c r="C912" s="1">
        <v>2.18687</v>
      </c>
    </row>
    <row r="913" ht="14.25" customHeight="1">
      <c r="A913" s="1"/>
      <c r="B913" s="1">
        <v>1.42278</v>
      </c>
      <c r="C913" s="1">
        <v>2.18506</v>
      </c>
    </row>
    <row r="914" ht="14.25" customHeight="1">
      <c r="A914" s="1"/>
      <c r="B914" s="1">
        <v>1.4243</v>
      </c>
      <c r="C914" s="1">
        <v>2.18415</v>
      </c>
    </row>
    <row r="915" ht="14.25" customHeight="1">
      <c r="A915" s="1"/>
      <c r="B915" s="1">
        <v>1.42581</v>
      </c>
      <c r="C915" s="1">
        <v>2.18324</v>
      </c>
    </row>
    <row r="916" ht="14.25" customHeight="1">
      <c r="A916" s="1"/>
      <c r="B916" s="1">
        <v>1.42736</v>
      </c>
      <c r="C916" s="1">
        <v>2.18301</v>
      </c>
    </row>
    <row r="917" ht="14.25" customHeight="1">
      <c r="A917" s="1"/>
      <c r="B917" s="1">
        <v>1.42892</v>
      </c>
      <c r="C917" s="1">
        <v>2.18278</v>
      </c>
    </row>
    <row r="918" ht="14.25" customHeight="1">
      <c r="A918" s="1"/>
      <c r="B918" s="1">
        <v>1.42867</v>
      </c>
      <c r="C918" s="1">
        <v>2.18287</v>
      </c>
    </row>
    <row r="919" ht="14.25" customHeight="1">
      <c r="A919" s="1"/>
      <c r="B919" s="1">
        <v>1.42843</v>
      </c>
      <c r="C919" s="1">
        <v>2.18296</v>
      </c>
    </row>
    <row r="920" ht="14.25" customHeight="1">
      <c r="A920" s="1"/>
      <c r="B920" s="1">
        <v>1.42397</v>
      </c>
      <c r="C920" s="1">
        <v>2.18255</v>
      </c>
    </row>
    <row r="921" ht="14.25" customHeight="1">
      <c r="A921" s="1"/>
      <c r="B921" s="1">
        <v>1.41952</v>
      </c>
      <c r="C921" s="1">
        <v>2.18212</v>
      </c>
    </row>
    <row r="922" ht="14.25" customHeight="1">
      <c r="A922" s="1"/>
      <c r="B922" s="1">
        <v>1.42103</v>
      </c>
      <c r="C922" s="1">
        <v>2.18123</v>
      </c>
    </row>
    <row r="923" ht="14.25" customHeight="1">
      <c r="A923" s="1"/>
      <c r="B923" s="1">
        <v>1.42255</v>
      </c>
      <c r="C923" s="1">
        <v>2.18033</v>
      </c>
    </row>
    <row r="924" ht="14.25" customHeight="1">
      <c r="A924" s="1"/>
      <c r="B924" s="1">
        <v>1.42127</v>
      </c>
      <c r="C924" s="1">
        <v>2.17866</v>
      </c>
    </row>
    <row r="925" ht="14.25" customHeight="1">
      <c r="A925" s="1"/>
      <c r="B925" s="1">
        <v>1.41999</v>
      </c>
      <c r="C925" s="1">
        <v>2.177</v>
      </c>
    </row>
    <row r="926" ht="14.25" customHeight="1">
      <c r="A926" s="1"/>
      <c r="B926" s="1">
        <v>1.42406</v>
      </c>
      <c r="C926" s="1">
        <v>2.17532</v>
      </c>
    </row>
    <row r="927" ht="14.25" customHeight="1">
      <c r="A927" s="1"/>
      <c r="B927" s="1">
        <v>1.42814</v>
      </c>
      <c r="C927" s="1">
        <v>2.17363</v>
      </c>
    </row>
    <row r="928" ht="14.25" customHeight="1">
      <c r="A928" s="1"/>
      <c r="B928" s="1">
        <v>1.42433</v>
      </c>
      <c r="C928" s="1">
        <v>2.1724</v>
      </c>
    </row>
    <row r="929" ht="14.25" customHeight="1">
      <c r="A929" s="1"/>
      <c r="B929" s="1">
        <v>1.42051</v>
      </c>
      <c r="C929" s="1">
        <v>2.17117</v>
      </c>
    </row>
    <row r="930" ht="14.25" customHeight="1">
      <c r="A930" s="1"/>
      <c r="B930" s="1">
        <v>1.41649</v>
      </c>
      <c r="C930" s="1">
        <v>2.17057</v>
      </c>
    </row>
    <row r="931" ht="14.25" customHeight="1">
      <c r="A931" s="1"/>
      <c r="B931" s="1">
        <v>1.41247</v>
      </c>
      <c r="C931" s="1">
        <v>2.16998</v>
      </c>
    </row>
    <row r="932" ht="14.25" customHeight="1">
      <c r="A932" s="1"/>
      <c r="B932" s="1">
        <v>1.41684</v>
      </c>
      <c r="C932" s="1">
        <v>2.16996</v>
      </c>
    </row>
    <row r="933" ht="14.25" customHeight="1">
      <c r="A933" s="1"/>
      <c r="B933" s="1">
        <v>1.4212</v>
      </c>
      <c r="C933" s="1">
        <v>2.16995</v>
      </c>
    </row>
    <row r="934" ht="14.25" customHeight="1">
      <c r="A934" s="1"/>
      <c r="B934" s="1">
        <v>1.42119</v>
      </c>
      <c r="C934" s="1">
        <v>2.16987</v>
      </c>
    </row>
    <row r="935" ht="14.25" customHeight="1">
      <c r="A935" s="1"/>
      <c r="B935" s="1">
        <v>1.42118</v>
      </c>
      <c r="C935" s="1">
        <v>2.16981</v>
      </c>
    </row>
    <row r="936" ht="14.25" customHeight="1">
      <c r="A936" s="1"/>
      <c r="B936" s="1">
        <v>1.42169</v>
      </c>
      <c r="C936" s="1">
        <v>2.16933</v>
      </c>
    </row>
    <row r="937" ht="14.25" customHeight="1">
      <c r="A937" s="1"/>
      <c r="B937" s="1">
        <v>1.4222</v>
      </c>
      <c r="C937" s="1">
        <v>2.16886</v>
      </c>
    </row>
    <row r="938" ht="14.25" customHeight="1">
      <c r="A938" s="1"/>
      <c r="B938" s="1">
        <v>1.41785</v>
      </c>
      <c r="C938" s="1">
        <v>2.16785</v>
      </c>
    </row>
    <row r="939" ht="14.25" customHeight="1">
      <c r="A939" s="1"/>
      <c r="B939" s="1">
        <v>1.41351</v>
      </c>
      <c r="C939" s="1">
        <v>2.16682</v>
      </c>
    </row>
    <row r="940" ht="14.25" customHeight="1">
      <c r="A940" s="1"/>
      <c r="B940" s="1">
        <v>1.41788</v>
      </c>
      <c r="C940" s="1">
        <v>2.16525</v>
      </c>
    </row>
    <row r="941" ht="14.25" customHeight="1">
      <c r="A941" s="1"/>
      <c r="B941" s="1">
        <v>1.42225</v>
      </c>
      <c r="C941" s="1">
        <v>2.16368</v>
      </c>
    </row>
    <row r="942" ht="14.25" customHeight="1">
      <c r="A942" s="1"/>
      <c r="B942" s="1">
        <v>1.41966</v>
      </c>
      <c r="C942" s="1">
        <v>2.16228</v>
      </c>
    </row>
    <row r="943" ht="14.25" customHeight="1">
      <c r="A943" s="1"/>
      <c r="B943" s="1">
        <v>1.41707</v>
      </c>
      <c r="C943" s="1">
        <v>2.16088</v>
      </c>
    </row>
    <row r="944" ht="14.25" customHeight="1">
      <c r="A944" s="1"/>
      <c r="B944" s="1">
        <v>1.41763</v>
      </c>
      <c r="C944" s="1">
        <v>2.1594</v>
      </c>
    </row>
    <row r="945" ht="14.25" customHeight="1">
      <c r="A945" s="1"/>
      <c r="B945" s="1">
        <v>1.41818</v>
      </c>
      <c r="C945" s="1">
        <v>2.15791</v>
      </c>
    </row>
    <row r="946" ht="14.25" customHeight="1">
      <c r="A946" s="1"/>
      <c r="B946" s="1">
        <v>1.41364</v>
      </c>
      <c r="C946" s="1">
        <v>2.15728</v>
      </c>
    </row>
    <row r="947" ht="14.25" customHeight="1">
      <c r="A947" s="1"/>
      <c r="B947" s="1">
        <v>1.4091</v>
      </c>
      <c r="C947" s="1">
        <v>2.15665</v>
      </c>
    </row>
    <row r="948" ht="14.25" customHeight="1">
      <c r="A948" s="1"/>
      <c r="B948" s="1">
        <v>1.4105</v>
      </c>
      <c r="C948" s="1">
        <v>2.15661</v>
      </c>
    </row>
    <row r="949" ht="14.25" customHeight="1">
      <c r="A949" s="1"/>
      <c r="B949" s="1">
        <v>1.41189</v>
      </c>
      <c r="C949" s="1">
        <v>2.15657</v>
      </c>
    </row>
    <row r="950" ht="14.25" customHeight="1">
      <c r="A950" s="1"/>
      <c r="B950" s="1">
        <v>1.41416</v>
      </c>
      <c r="C950" s="1">
        <v>2.1562</v>
      </c>
    </row>
    <row r="951" ht="14.25" customHeight="1">
      <c r="A951" s="1"/>
      <c r="B951" s="1">
        <v>1.41642</v>
      </c>
      <c r="C951" s="1">
        <v>2.15583</v>
      </c>
    </row>
    <row r="952" ht="14.25" customHeight="1">
      <c r="A952" s="1"/>
      <c r="B952" s="1">
        <v>1.41618</v>
      </c>
      <c r="C952" s="1">
        <v>2.1549</v>
      </c>
    </row>
    <row r="953" ht="14.25" customHeight="1">
      <c r="A953" s="1"/>
      <c r="B953" s="1">
        <v>1.41592</v>
      </c>
      <c r="C953" s="1">
        <v>2.15397</v>
      </c>
    </row>
    <row r="954" ht="14.25" customHeight="1">
      <c r="A954" s="1"/>
      <c r="B954" s="1">
        <v>1.41842</v>
      </c>
      <c r="C954" s="1">
        <v>2.15432</v>
      </c>
    </row>
    <row r="955" ht="14.25" customHeight="1">
      <c r="A955" s="1"/>
      <c r="B955" s="1">
        <v>1.42091</v>
      </c>
      <c r="C955" s="1">
        <v>2.15468</v>
      </c>
    </row>
    <row r="956" ht="14.25" customHeight="1">
      <c r="A956" s="1"/>
      <c r="B956" s="1">
        <v>1.41666</v>
      </c>
      <c r="C956" s="1">
        <v>2.15433</v>
      </c>
    </row>
    <row r="957" ht="14.25" customHeight="1">
      <c r="A957" s="1"/>
      <c r="B957" s="1">
        <v>1.41242</v>
      </c>
      <c r="C957" s="1">
        <v>2.15399</v>
      </c>
    </row>
    <row r="958" ht="14.25" customHeight="1">
      <c r="A958" s="1"/>
      <c r="B958" s="1">
        <v>1.41214</v>
      </c>
      <c r="C958" s="1">
        <v>2.15296</v>
      </c>
    </row>
    <row r="959" ht="14.25" customHeight="1">
      <c r="A959" s="1"/>
      <c r="B959" s="1">
        <v>1.41187</v>
      </c>
      <c r="C959" s="1">
        <v>2.15193</v>
      </c>
    </row>
    <row r="960" ht="14.25" customHeight="1">
      <c r="A960" s="1"/>
      <c r="B960" s="1" t="s">
        <v>3</v>
      </c>
      <c r="C960" s="1">
        <v>2.15163</v>
      </c>
    </row>
    <row r="961" ht="14.25" customHeight="1">
      <c r="A961" s="1"/>
      <c r="B961" s="1" t="s">
        <v>3</v>
      </c>
      <c r="C961" s="1">
        <v>2.15133</v>
      </c>
    </row>
    <row r="962" ht="14.25" customHeight="1">
      <c r="A962" s="1"/>
      <c r="B962" s="1" t="s">
        <v>3</v>
      </c>
      <c r="C962" s="1">
        <v>2.15013</v>
      </c>
    </row>
    <row r="963" ht="14.25" customHeight="1">
      <c r="A963" s="1"/>
      <c r="B963" s="1" t="s">
        <v>3</v>
      </c>
      <c r="C963" s="1">
        <v>2.14894</v>
      </c>
    </row>
    <row r="964" ht="14.25" customHeight="1">
      <c r="A964" s="1"/>
      <c r="B964" s="1" t="s">
        <v>3</v>
      </c>
      <c r="C964" s="1" t="s">
        <v>3</v>
      </c>
    </row>
    <row r="965" ht="14.25" customHeight="1">
      <c r="A965" s="1"/>
      <c r="B965" s="1" t="s">
        <v>3</v>
      </c>
      <c r="C965" s="1" t="s">
        <v>3</v>
      </c>
    </row>
    <row r="966" ht="14.25" customHeight="1">
      <c r="A966" s="1"/>
      <c r="B966" s="1" t="s">
        <v>3</v>
      </c>
      <c r="C966" s="1" t="s">
        <v>3</v>
      </c>
    </row>
    <row r="967" ht="14.25" customHeight="1">
      <c r="A967" s="1"/>
      <c r="B967" s="1" t="s">
        <v>3</v>
      </c>
      <c r="C967" s="1" t="s">
        <v>3</v>
      </c>
    </row>
    <row r="968" ht="14.25" customHeight="1">
      <c r="A968" s="1"/>
      <c r="B968" s="1" t="s">
        <v>3</v>
      </c>
      <c r="C968" s="1" t="s">
        <v>3</v>
      </c>
    </row>
    <row r="969" ht="14.25" customHeight="1">
      <c r="A969" s="1"/>
      <c r="B969" s="1" t="s">
        <v>3</v>
      </c>
      <c r="C969" s="1" t="s">
        <v>3</v>
      </c>
    </row>
    <row r="970" ht="14.25" customHeight="1">
      <c r="A970" s="1"/>
      <c r="B970" s="1" t="s">
        <v>3</v>
      </c>
      <c r="C970" s="1" t="s">
        <v>3</v>
      </c>
    </row>
    <row r="971" ht="14.25" customHeight="1">
      <c r="A971" s="1"/>
      <c r="B971" s="1" t="s">
        <v>3</v>
      </c>
      <c r="C971" s="1" t="s">
        <v>3</v>
      </c>
    </row>
    <row r="972" ht="14.25" customHeight="1">
      <c r="A972" s="1"/>
      <c r="B972" s="1" t="s">
        <v>3</v>
      </c>
      <c r="C972" s="1" t="s">
        <v>3</v>
      </c>
    </row>
    <row r="973" ht="14.25" customHeight="1">
      <c r="A973" s="1"/>
      <c r="B973" s="1" t="s">
        <v>3</v>
      </c>
      <c r="C973" s="1" t="s">
        <v>3</v>
      </c>
    </row>
    <row r="974" ht="14.25" customHeight="1">
      <c r="A974" s="1"/>
      <c r="B974" s="1" t="s">
        <v>3</v>
      </c>
      <c r="C974" s="1" t="s">
        <v>3</v>
      </c>
    </row>
    <row r="975" ht="14.25" customHeight="1">
      <c r="A975" s="1"/>
      <c r="B975" s="1" t="s">
        <v>3</v>
      </c>
      <c r="C975" s="1" t="s">
        <v>3</v>
      </c>
    </row>
    <row r="976" ht="14.25" customHeight="1">
      <c r="A976" s="1"/>
      <c r="B976" s="1" t="s">
        <v>3</v>
      </c>
      <c r="C976" s="1" t="s">
        <v>3</v>
      </c>
    </row>
    <row r="977" ht="14.25" customHeight="1">
      <c r="A977" s="1"/>
      <c r="B977" s="1" t="s">
        <v>3</v>
      </c>
      <c r="C977" s="1" t="s">
        <v>3</v>
      </c>
    </row>
    <row r="978" ht="14.25" customHeight="1">
      <c r="A978" s="1"/>
      <c r="B978" s="1">
        <v>900.33458</v>
      </c>
      <c r="C978" s="1" t="s">
        <v>3</v>
      </c>
    </row>
    <row r="979" ht="14.25" customHeight="1">
      <c r="A979" s="1"/>
      <c r="B979" s="1" t="s">
        <v>3</v>
      </c>
      <c r="C979" s="1" t="s">
        <v>3</v>
      </c>
    </row>
    <row r="980" ht="14.25" customHeight="1">
      <c r="A980" s="1"/>
      <c r="B980" s="1" t="s">
        <v>3</v>
      </c>
      <c r="C980" s="1" t="s">
        <v>3</v>
      </c>
    </row>
    <row r="981" ht="14.25" customHeight="1">
      <c r="A981" s="1"/>
      <c r="B981" s="1" t="s">
        <v>3</v>
      </c>
      <c r="C981" s="1" t="s">
        <v>3</v>
      </c>
    </row>
    <row r="982" ht="14.25" customHeight="1">
      <c r="A982" s="1"/>
      <c r="B982" s="1" t="s">
        <v>3</v>
      </c>
      <c r="C982" s="1">
        <v>910.2667</v>
      </c>
    </row>
    <row r="983" ht="14.25" customHeight="1">
      <c r="A983" s="1"/>
      <c r="B983" s="1" t="s">
        <v>3</v>
      </c>
      <c r="C983" s="1" t="s">
        <v>3</v>
      </c>
    </row>
    <row r="984" ht="14.25" customHeight="1">
      <c r="A984" s="1"/>
      <c r="B984" s="1" t="s">
        <v>3</v>
      </c>
      <c r="C984" s="1" t="s">
        <v>3</v>
      </c>
    </row>
    <row r="985" ht="14.25" customHeight="1">
      <c r="A985" s="1"/>
      <c r="B985" s="1" t="s">
        <v>3</v>
      </c>
      <c r="C985" s="1" t="s">
        <v>3</v>
      </c>
    </row>
    <row r="986" ht="14.25" customHeight="1">
      <c r="A986" s="1"/>
      <c r="B986" s="1" t="s">
        <v>3</v>
      </c>
      <c r="C986" s="1" t="s">
        <v>3</v>
      </c>
    </row>
    <row r="987" ht="14.25" customHeight="1">
      <c r="A987" s="1"/>
      <c r="B987" s="1" t="s">
        <v>3</v>
      </c>
      <c r="C987" s="1" t="s">
        <v>3</v>
      </c>
    </row>
    <row r="988" ht="14.25" customHeight="1">
      <c r="A988" s="1"/>
      <c r="B988" s="1" t="s">
        <v>3</v>
      </c>
      <c r="C988" s="1" t="s">
        <v>3</v>
      </c>
    </row>
    <row r="989" ht="14.25" customHeight="1">
      <c r="A989" s="1"/>
      <c r="B989" s="1" t="s">
        <v>3</v>
      </c>
      <c r="C989" s="1" t="s">
        <v>3</v>
      </c>
    </row>
    <row r="990" ht="14.25" customHeight="1">
      <c r="A990" s="1"/>
      <c r="B990" s="1" t="s">
        <v>3</v>
      </c>
      <c r="C990" s="1" t="s">
        <v>3</v>
      </c>
    </row>
    <row r="991" ht="14.25" customHeight="1">
      <c r="A991" s="1"/>
      <c r="B991" s="1" t="s">
        <v>3</v>
      </c>
      <c r="C991" s="1" t="s">
        <v>3</v>
      </c>
    </row>
    <row r="992" ht="14.25" customHeight="1">
      <c r="A992" s="1"/>
      <c r="B992" s="1" t="s">
        <v>3</v>
      </c>
      <c r="C992" s="1" t="s">
        <v>3</v>
      </c>
    </row>
    <row r="993" ht="14.25" customHeight="1">
      <c r="A993" s="1"/>
      <c r="B993" s="1" t="s">
        <v>3</v>
      </c>
      <c r="C993" s="1" t="s">
        <v>3</v>
      </c>
    </row>
    <row r="994" ht="14.25" customHeight="1">
      <c r="A994" s="1"/>
      <c r="B994" s="1" t="s">
        <v>3</v>
      </c>
      <c r="C994" s="1" t="s">
        <v>3</v>
      </c>
    </row>
    <row r="995" ht="14.25" customHeight="1">
      <c r="A995" s="1"/>
      <c r="B995" s="1" t="s">
        <v>3</v>
      </c>
      <c r="C995" s="1" t="s">
        <v>3</v>
      </c>
    </row>
    <row r="996" ht="14.25" customHeight="1">
      <c r="A996" s="1"/>
      <c r="B996" s="1" t="s">
        <v>3</v>
      </c>
      <c r="C996" s="1" t="s">
        <v>3</v>
      </c>
    </row>
    <row r="997" ht="14.25" customHeight="1">
      <c r="A997" s="1"/>
      <c r="B997" s="1" t="s">
        <v>3</v>
      </c>
      <c r="C997" s="1" t="s">
        <v>3</v>
      </c>
    </row>
    <row r="998" ht="14.25" customHeight="1">
      <c r="A998" s="1"/>
      <c r="B998" s="1" t="s">
        <v>3</v>
      </c>
      <c r="C998" s="1" t="s">
        <v>3</v>
      </c>
    </row>
    <row r="999" ht="14.25" customHeight="1">
      <c r="A999" s="1"/>
      <c r="B999" s="1" t="s">
        <v>3</v>
      </c>
      <c r="C999" s="1" t="s">
        <v>3</v>
      </c>
    </row>
    <row r="1000" ht="14.25" customHeight="1">
      <c r="A1000" s="1"/>
      <c r="B1000" s="1" t="s">
        <v>3</v>
      </c>
      <c r="C1000" s="1" t="s">
        <v>3</v>
      </c>
    </row>
    <row r="1001" ht="14.25" customHeight="1">
      <c r="A1001" s="1"/>
      <c r="B1001" s="1" t="s">
        <v>3</v>
      </c>
      <c r="C1001" s="1" t="s">
        <v>3</v>
      </c>
    </row>
    <row r="1002" ht="14.25" customHeight="1">
      <c r="A1002" s="1"/>
      <c r="B1002" s="1" t="s">
        <v>3</v>
      </c>
      <c r="C1002" s="1" t="s">
        <v>3</v>
      </c>
    </row>
    <row r="1003" ht="14.25" customHeight="1">
      <c r="A1003" s="1"/>
      <c r="B1003" s="1" t="s">
        <v>3</v>
      </c>
      <c r="C1003" s="1" t="s">
        <v>3</v>
      </c>
    </row>
    <row r="1004" ht="14.25" customHeight="1">
      <c r="A1004" s="1"/>
      <c r="B1004" s="1" t="s">
        <v>3</v>
      </c>
      <c r="C1004" s="1" t="s">
        <v>3</v>
      </c>
    </row>
    <row r="1005" ht="14.25" customHeight="1">
      <c r="A1005" s="1"/>
      <c r="B1005" s="1" t="s">
        <v>3</v>
      </c>
      <c r="C1005" s="1" t="s">
        <v>3</v>
      </c>
    </row>
    <row r="1006" ht="14.25" customHeight="1">
      <c r="A1006" s="1"/>
      <c r="B1006" s="1" t="s">
        <v>3</v>
      </c>
      <c r="C1006" s="1" t="s">
        <v>3</v>
      </c>
    </row>
    <row r="1007" ht="14.25" customHeight="1">
      <c r="A1007" s="1"/>
      <c r="B1007" s="1" t="s">
        <v>3</v>
      </c>
      <c r="C1007" s="1" t="s">
        <v>3</v>
      </c>
    </row>
    <row r="1008" ht="14.25" customHeight="1">
      <c r="A1008" s="1"/>
      <c r="B1008" s="1"/>
      <c r="C1008" s="1" t="s">
        <v>3</v>
      </c>
    </row>
    <row r="1009" ht="14.25" customHeight="1">
      <c r="A1009" s="1"/>
      <c r="B1009" s="1"/>
      <c r="C1009" s="1" t="s">
        <v>3</v>
      </c>
    </row>
    <row r="1010" ht="14.25" customHeight="1">
      <c r="A1010" s="1"/>
      <c r="B1010" s="1"/>
      <c r="C1010" s="1" t="s">
        <v>3</v>
      </c>
    </row>
    <row r="1011" ht="14.25" customHeight="1">
      <c r="A1011" s="1"/>
      <c r="B1011" s="1"/>
      <c r="C1011" s="1" t="s">
        <v>3</v>
      </c>
    </row>
  </sheetData>
  <mergeCells count="1">
    <mergeCell ref="B1:C1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75"/>
    <col customWidth="1" min="2" max="2" width="13.13"/>
    <col customWidth="1" min="3" max="26" width="8.63"/>
  </cols>
  <sheetData>
    <row r="1" ht="14.25" customHeight="1">
      <c r="A1" s="1" t="s">
        <v>0</v>
      </c>
      <c r="B1" s="1" t="s">
        <v>25</v>
      </c>
    </row>
    <row r="2" ht="14.25" customHeight="1">
      <c r="A2" s="1" t="s">
        <v>26</v>
      </c>
      <c r="B2" s="1" t="s">
        <v>27</v>
      </c>
    </row>
    <row r="3" ht="14.25" customHeight="1">
      <c r="A3" s="10" t="s">
        <v>28</v>
      </c>
      <c r="B3" s="10" t="s">
        <v>28</v>
      </c>
    </row>
    <row r="4" ht="14.25" customHeight="1">
      <c r="A4" s="10">
        <v>1.54407</v>
      </c>
      <c r="B4" s="10">
        <v>3.2276</v>
      </c>
    </row>
    <row r="5" ht="14.25" customHeight="1">
      <c r="A5" s="10">
        <v>1.54436</v>
      </c>
      <c r="B5" s="10">
        <v>3.2266</v>
      </c>
    </row>
    <row r="6" ht="14.25" customHeight="1">
      <c r="A6" s="10">
        <v>1.54465</v>
      </c>
      <c r="B6" s="10">
        <v>3.2256</v>
      </c>
    </row>
    <row r="7" ht="14.25" customHeight="1">
      <c r="A7" s="10">
        <v>1.54493</v>
      </c>
      <c r="B7" s="10">
        <v>3.2246</v>
      </c>
    </row>
    <row r="8" ht="14.25" customHeight="1">
      <c r="A8" s="10">
        <v>1.54522</v>
      </c>
      <c r="B8" s="10">
        <v>3.22361</v>
      </c>
    </row>
    <row r="9" ht="14.25" customHeight="1">
      <c r="A9" s="10">
        <v>1.54551</v>
      </c>
      <c r="B9" s="10">
        <v>3.22261</v>
      </c>
    </row>
    <row r="10" ht="14.25" customHeight="1">
      <c r="A10" s="10">
        <v>1.5458</v>
      </c>
      <c r="B10" s="10">
        <v>3.22161</v>
      </c>
    </row>
    <row r="11" ht="14.25" customHeight="1">
      <c r="A11" s="10">
        <v>1.54609</v>
      </c>
      <c r="B11" s="10">
        <v>3.22061</v>
      </c>
    </row>
    <row r="12" ht="14.25" customHeight="1">
      <c r="A12" s="10">
        <v>1.54638</v>
      </c>
      <c r="B12" s="10">
        <v>3.21961</v>
      </c>
    </row>
    <row r="13" ht="14.25" customHeight="1">
      <c r="A13" s="10">
        <v>1.54667</v>
      </c>
      <c r="B13" s="10">
        <v>3.21861</v>
      </c>
    </row>
    <row r="14" ht="14.25" customHeight="1">
      <c r="A14" s="10">
        <v>1.54696</v>
      </c>
      <c r="B14" s="10">
        <v>3.21761</v>
      </c>
    </row>
    <row r="15" ht="14.25" customHeight="1">
      <c r="A15" s="10">
        <v>1.54724</v>
      </c>
      <c r="B15" s="10">
        <v>3.21661</v>
      </c>
    </row>
    <row r="16" ht="14.25" customHeight="1">
      <c r="A16" s="10">
        <v>1.54753</v>
      </c>
      <c r="B16" s="10">
        <v>3.21561</v>
      </c>
    </row>
    <row r="17" ht="14.25" customHeight="1">
      <c r="A17" s="10">
        <v>1.54782</v>
      </c>
      <c r="B17" s="10">
        <v>3.21461</v>
      </c>
    </row>
    <row r="18" ht="14.25" customHeight="1">
      <c r="A18" s="10">
        <v>1.54811</v>
      </c>
      <c r="B18" s="10">
        <v>3.21361</v>
      </c>
    </row>
    <row r="19" ht="14.25" customHeight="1">
      <c r="A19" s="10">
        <v>1.5484</v>
      </c>
      <c r="B19" s="10">
        <v>3.21261</v>
      </c>
    </row>
    <row r="20" ht="14.25" customHeight="1">
      <c r="A20" s="10">
        <v>1.54869</v>
      </c>
      <c r="B20" s="10">
        <v>3.21162</v>
      </c>
    </row>
    <row r="21" ht="14.25" customHeight="1">
      <c r="A21" s="10">
        <v>1.54898</v>
      </c>
      <c r="B21" s="10">
        <v>3.21062</v>
      </c>
    </row>
    <row r="22" ht="14.25" customHeight="1">
      <c r="A22" s="10">
        <v>1.54927</v>
      </c>
      <c r="B22" s="10">
        <v>3.20962</v>
      </c>
    </row>
    <row r="23" ht="14.25" customHeight="1">
      <c r="A23" s="10">
        <v>1.54955</v>
      </c>
      <c r="B23" s="10">
        <v>3.20862</v>
      </c>
    </row>
    <row r="24" ht="14.25" customHeight="1">
      <c r="A24" s="10">
        <v>1.54984</v>
      </c>
      <c r="B24" s="10">
        <v>3.20762</v>
      </c>
    </row>
    <row r="25" ht="14.25" customHeight="1">
      <c r="A25" s="10">
        <v>1.55013</v>
      </c>
      <c r="B25" s="10">
        <v>3.20662</v>
      </c>
    </row>
    <row r="26" ht="14.25" customHeight="1">
      <c r="A26" s="10">
        <v>1.55042</v>
      </c>
      <c r="B26" s="10">
        <v>3.20562</v>
      </c>
    </row>
    <row r="27" ht="14.25" customHeight="1">
      <c r="A27" s="10">
        <v>1.55071</v>
      </c>
      <c r="B27" s="10">
        <v>3.20462</v>
      </c>
    </row>
    <row r="28" ht="14.25" customHeight="1">
      <c r="A28" s="10">
        <v>1.551</v>
      </c>
      <c r="B28" s="10">
        <v>3.20362</v>
      </c>
    </row>
    <row r="29" ht="14.25" customHeight="1">
      <c r="A29" s="10">
        <v>1.55129</v>
      </c>
      <c r="B29" s="10">
        <v>3.20262</v>
      </c>
    </row>
    <row r="30" ht="14.25" customHeight="1">
      <c r="A30" s="10">
        <v>1.55158</v>
      </c>
      <c r="B30" s="10">
        <v>3.20162</v>
      </c>
    </row>
    <row r="31" ht="14.25" customHeight="1">
      <c r="A31" s="10">
        <v>1.55186</v>
      </c>
      <c r="B31" s="10">
        <v>3.20062</v>
      </c>
    </row>
    <row r="32" ht="14.25" customHeight="1">
      <c r="A32" s="10">
        <v>1.55215</v>
      </c>
      <c r="B32" s="10">
        <v>3.19963</v>
      </c>
    </row>
    <row r="33" ht="14.25" customHeight="1">
      <c r="A33" s="10">
        <v>1.55244</v>
      </c>
      <c r="B33" s="10">
        <v>3.19863</v>
      </c>
    </row>
    <row r="34" ht="14.25" customHeight="1">
      <c r="A34" s="10">
        <v>1.55273</v>
      </c>
      <c r="B34" s="10">
        <v>3.19763</v>
      </c>
    </row>
    <row r="35" ht="14.25" customHeight="1">
      <c r="A35" s="10">
        <v>1.55302</v>
      </c>
      <c r="B35" s="10">
        <v>3.19663</v>
      </c>
    </row>
    <row r="36" ht="14.25" customHeight="1">
      <c r="A36" s="10">
        <v>1.55331</v>
      </c>
      <c r="B36" s="10">
        <v>3.19563</v>
      </c>
    </row>
    <row r="37" ht="14.25" customHeight="1">
      <c r="A37" s="10">
        <v>1.5536</v>
      </c>
      <c r="B37" s="10">
        <v>3.19463</v>
      </c>
    </row>
    <row r="38" ht="14.25" customHeight="1">
      <c r="A38" s="10">
        <v>1.55388</v>
      </c>
      <c r="B38" s="10">
        <v>3.19363</v>
      </c>
    </row>
    <row r="39" ht="14.25" customHeight="1">
      <c r="A39" s="10">
        <v>1.55417</v>
      </c>
      <c r="B39" s="10">
        <v>3.19263</v>
      </c>
    </row>
    <row r="40" ht="14.25" customHeight="1">
      <c r="A40" s="10">
        <v>1.55446</v>
      </c>
      <c r="B40" s="10">
        <v>3.19163</v>
      </c>
    </row>
    <row r="41" ht="14.25" customHeight="1">
      <c r="A41" s="10">
        <v>1.55475</v>
      </c>
      <c r="B41" s="10">
        <v>3.19063</v>
      </c>
    </row>
    <row r="42" ht="14.25" customHeight="1">
      <c r="A42" s="10">
        <v>1.55504</v>
      </c>
      <c r="B42" s="10">
        <v>3.18963</v>
      </c>
    </row>
    <row r="43" ht="14.25" customHeight="1">
      <c r="A43" s="10">
        <v>1.55533</v>
      </c>
      <c r="B43" s="10">
        <v>3.18864</v>
      </c>
    </row>
    <row r="44" ht="14.25" customHeight="1">
      <c r="A44" s="10">
        <v>1.55562</v>
      </c>
      <c r="B44" s="10">
        <v>3.18764</v>
      </c>
    </row>
    <row r="45" ht="14.25" customHeight="1">
      <c r="A45" s="10">
        <v>1.55591</v>
      </c>
      <c r="B45" s="10">
        <v>3.18664</v>
      </c>
    </row>
    <row r="46" ht="14.25" customHeight="1">
      <c r="A46" s="10">
        <v>1.55619</v>
      </c>
      <c r="B46" s="10">
        <v>3.18564</v>
      </c>
    </row>
    <row r="47" ht="14.25" customHeight="1">
      <c r="A47" s="10">
        <v>1.55648</v>
      </c>
      <c r="B47" s="10">
        <v>3.18464</v>
      </c>
    </row>
    <row r="48" ht="14.25" customHeight="1">
      <c r="A48" s="10">
        <v>1.55677</v>
      </c>
      <c r="B48" s="10">
        <v>3.18364</v>
      </c>
    </row>
    <row r="49" ht="14.25" customHeight="1">
      <c r="A49" s="10">
        <v>1.55706</v>
      </c>
      <c r="B49" s="10">
        <v>3.18264</v>
      </c>
    </row>
    <row r="50" ht="14.25" customHeight="1">
      <c r="A50" s="10">
        <v>1.55735</v>
      </c>
      <c r="B50" s="10">
        <v>3.18164</v>
      </c>
    </row>
    <row r="51" ht="14.25" customHeight="1">
      <c r="A51" s="10">
        <v>1.55764</v>
      </c>
      <c r="B51" s="10">
        <v>3.18064</v>
      </c>
    </row>
    <row r="52" ht="14.25" customHeight="1">
      <c r="A52" s="10">
        <v>1.55793</v>
      </c>
      <c r="B52" s="10">
        <v>3.17964</v>
      </c>
    </row>
    <row r="53" ht="14.25" customHeight="1">
      <c r="A53" s="10">
        <v>1.55822</v>
      </c>
      <c r="B53" s="10">
        <v>3.17864</v>
      </c>
    </row>
    <row r="54" ht="14.25" customHeight="1">
      <c r="A54" s="10">
        <v>1.5585</v>
      </c>
      <c r="B54" s="10">
        <v>3.17764</v>
      </c>
    </row>
    <row r="55" ht="14.25" customHeight="1">
      <c r="A55" s="10">
        <v>1.55879</v>
      </c>
      <c r="B55" s="10">
        <v>3.17665</v>
      </c>
    </row>
    <row r="56" ht="14.25" customHeight="1">
      <c r="A56" s="10">
        <v>1.55908</v>
      </c>
      <c r="B56" s="10">
        <v>3.17565</v>
      </c>
    </row>
    <row r="57" ht="14.25" customHeight="1">
      <c r="A57" s="10">
        <v>1.55937</v>
      </c>
      <c r="B57" s="10">
        <v>3.17465</v>
      </c>
    </row>
    <row r="58" ht="14.25" customHeight="1">
      <c r="A58" s="10">
        <v>1.55966</v>
      </c>
      <c r="B58" s="10">
        <v>3.17365</v>
      </c>
    </row>
    <row r="59" ht="14.25" customHeight="1">
      <c r="A59" s="10">
        <v>1.55995</v>
      </c>
      <c r="B59" s="10">
        <v>3.17265</v>
      </c>
    </row>
    <row r="60" ht="14.25" customHeight="1">
      <c r="A60" s="10">
        <v>1.56024</v>
      </c>
      <c r="B60" s="10">
        <v>3.17165</v>
      </c>
    </row>
    <row r="61" ht="14.25" customHeight="1">
      <c r="A61" s="10">
        <v>1.56053</v>
      </c>
      <c r="B61" s="10">
        <v>3.17065</v>
      </c>
    </row>
    <row r="62" ht="14.25" customHeight="1">
      <c r="A62" s="10">
        <v>1.56081</v>
      </c>
      <c r="B62" s="10">
        <v>3.16965</v>
      </c>
    </row>
    <row r="63" ht="14.25" customHeight="1">
      <c r="A63" s="10">
        <v>1.5611</v>
      </c>
      <c r="B63" s="10">
        <v>3.16865</v>
      </c>
    </row>
    <row r="64" ht="14.25" customHeight="1">
      <c r="A64" s="10">
        <v>1.56139</v>
      </c>
      <c r="B64" s="10">
        <v>3.16765</v>
      </c>
    </row>
    <row r="65" ht="14.25" customHeight="1">
      <c r="A65" s="10">
        <v>1.56168</v>
      </c>
      <c r="B65" s="10">
        <v>3.16665</v>
      </c>
    </row>
    <row r="66" ht="14.25" customHeight="1">
      <c r="A66" s="10">
        <v>1.56197</v>
      </c>
      <c r="B66" s="10">
        <v>3.16565</v>
      </c>
    </row>
    <row r="67" ht="14.25" customHeight="1">
      <c r="A67" s="10">
        <v>1.56226</v>
      </c>
      <c r="B67" s="10">
        <v>3.16466</v>
      </c>
    </row>
    <row r="68" ht="14.25" customHeight="1">
      <c r="A68" s="10">
        <v>1.56255</v>
      </c>
      <c r="B68" s="10">
        <v>3.16366</v>
      </c>
    </row>
    <row r="69" ht="14.25" customHeight="1">
      <c r="A69" s="10">
        <v>1.56284</v>
      </c>
      <c r="B69" s="10">
        <v>3.16266</v>
      </c>
    </row>
    <row r="70" ht="14.25" customHeight="1">
      <c r="A70" s="10">
        <v>1.56312</v>
      </c>
      <c r="B70" s="10">
        <v>3.16166</v>
      </c>
    </row>
    <row r="71" ht="14.25" customHeight="1">
      <c r="A71" s="10">
        <v>1.56341</v>
      </c>
      <c r="B71" s="10">
        <v>3.16066</v>
      </c>
    </row>
    <row r="72" ht="14.25" customHeight="1">
      <c r="A72" s="10">
        <v>1.5637</v>
      </c>
      <c r="B72" s="10">
        <v>3.15966</v>
      </c>
    </row>
    <row r="73" ht="14.25" customHeight="1">
      <c r="A73" s="10">
        <v>1.56399</v>
      </c>
      <c r="B73" s="10">
        <v>3.15866</v>
      </c>
    </row>
    <row r="74" ht="14.25" customHeight="1">
      <c r="A74" s="10">
        <v>1.56428</v>
      </c>
      <c r="B74" s="10">
        <v>3.15766</v>
      </c>
    </row>
    <row r="75" ht="14.25" customHeight="1">
      <c r="A75" s="10">
        <v>1.56457</v>
      </c>
      <c r="B75" s="10">
        <v>3.15666</v>
      </c>
    </row>
    <row r="76" ht="14.25" customHeight="1">
      <c r="A76" s="10">
        <v>1.56486</v>
      </c>
      <c r="B76" s="10">
        <v>3.15566</v>
      </c>
    </row>
    <row r="77" ht="14.25" customHeight="1">
      <c r="A77" s="10">
        <v>1.56515</v>
      </c>
      <c r="B77" s="10">
        <v>3.15466</v>
      </c>
    </row>
    <row r="78" ht="14.25" customHeight="1">
      <c r="A78" s="10">
        <v>1.56543</v>
      </c>
      <c r="B78" s="10">
        <v>3.15367</v>
      </c>
    </row>
    <row r="79" ht="14.25" customHeight="1">
      <c r="A79" s="10">
        <v>1.56572</v>
      </c>
      <c r="B79" s="10">
        <v>3.15267</v>
      </c>
    </row>
    <row r="80" ht="14.25" customHeight="1">
      <c r="A80" s="10">
        <v>1.56601</v>
      </c>
      <c r="B80" s="10">
        <v>3.15167</v>
      </c>
    </row>
    <row r="81" ht="14.25" customHeight="1">
      <c r="A81" s="10">
        <v>1.5663</v>
      </c>
      <c r="B81" s="10">
        <v>3.15067</v>
      </c>
    </row>
    <row r="82" ht="14.25" customHeight="1">
      <c r="A82" s="10">
        <v>1.56659</v>
      </c>
      <c r="B82" s="10">
        <v>3.14967</v>
      </c>
    </row>
    <row r="83" ht="14.25" customHeight="1">
      <c r="A83" s="10">
        <v>1.56688</v>
      </c>
      <c r="B83" s="10">
        <v>3.14867</v>
      </c>
    </row>
    <row r="84" ht="14.25" customHeight="1">
      <c r="A84" s="10">
        <v>1.56717</v>
      </c>
      <c r="B84" s="10">
        <v>3.14767</v>
      </c>
    </row>
    <row r="85" ht="14.25" customHeight="1">
      <c r="A85" s="10">
        <v>1.56746</v>
      </c>
      <c r="B85" s="10">
        <v>3.14667</v>
      </c>
    </row>
    <row r="86" ht="14.25" customHeight="1">
      <c r="A86" s="10">
        <v>1.56774</v>
      </c>
      <c r="B86" s="10">
        <v>3.14567</v>
      </c>
    </row>
    <row r="87" ht="14.25" customHeight="1">
      <c r="A87" s="10">
        <v>1.56803</v>
      </c>
      <c r="B87" s="10">
        <v>3.14467</v>
      </c>
    </row>
    <row r="88" ht="14.25" customHeight="1">
      <c r="A88" s="10">
        <v>1.56832</v>
      </c>
      <c r="B88" s="10">
        <v>3.14367</v>
      </c>
    </row>
    <row r="89" ht="14.25" customHeight="1">
      <c r="A89" s="10">
        <v>1.56861</v>
      </c>
      <c r="B89" s="10">
        <v>3.14267</v>
      </c>
    </row>
    <row r="90" ht="14.25" customHeight="1">
      <c r="A90" s="10">
        <v>1.5689</v>
      </c>
      <c r="B90" s="10">
        <v>3.14168</v>
      </c>
    </row>
    <row r="91" ht="14.25" customHeight="1">
      <c r="A91" s="10">
        <v>1.56919</v>
      </c>
      <c r="B91" s="10">
        <v>3.14068</v>
      </c>
    </row>
    <row r="92" ht="14.25" customHeight="1">
      <c r="A92" s="10">
        <v>1.56948</v>
      </c>
      <c r="B92" s="10">
        <v>3.13968</v>
      </c>
    </row>
    <row r="93" ht="14.25" customHeight="1">
      <c r="A93" s="10">
        <v>1.56976</v>
      </c>
      <c r="B93" s="10">
        <v>3.13868</v>
      </c>
    </row>
    <row r="94" ht="14.25" customHeight="1">
      <c r="A94" s="10">
        <v>1.57005</v>
      </c>
      <c r="B94" s="10">
        <v>3.13768</v>
      </c>
    </row>
    <row r="95" ht="14.25" customHeight="1">
      <c r="A95" s="10">
        <v>1.57034</v>
      </c>
      <c r="B95" s="10">
        <v>3.13668</v>
      </c>
    </row>
    <row r="96" ht="14.25" customHeight="1">
      <c r="A96" s="10">
        <v>1.57063</v>
      </c>
      <c r="B96" s="10">
        <v>3.13568</v>
      </c>
    </row>
    <row r="97" ht="14.25" customHeight="1">
      <c r="A97" s="10">
        <v>1.57092</v>
      </c>
      <c r="B97" s="10">
        <v>3.13468</v>
      </c>
    </row>
    <row r="98" ht="14.25" customHeight="1">
      <c r="A98" s="10">
        <v>1.57121</v>
      </c>
      <c r="B98" s="10">
        <v>3.13368</v>
      </c>
    </row>
    <row r="99" ht="14.25" customHeight="1">
      <c r="A99" s="10">
        <v>1.5715</v>
      </c>
      <c r="B99" s="10">
        <v>3.13268</v>
      </c>
    </row>
    <row r="100" ht="14.25" customHeight="1">
      <c r="A100" s="10">
        <v>1.57179</v>
      </c>
      <c r="B100" s="10">
        <v>3.13168</v>
      </c>
    </row>
    <row r="101" ht="14.25" customHeight="1">
      <c r="A101" s="10">
        <v>1.57207</v>
      </c>
      <c r="B101" s="10">
        <v>3.13068</v>
      </c>
    </row>
    <row r="102" ht="14.25" customHeight="1">
      <c r="A102" s="10">
        <v>1.57236</v>
      </c>
      <c r="B102" s="10">
        <v>3.12969</v>
      </c>
    </row>
    <row r="103" ht="14.25" customHeight="1">
      <c r="A103" s="10">
        <v>1.57265</v>
      </c>
      <c r="B103" s="10">
        <v>3.12869</v>
      </c>
    </row>
    <row r="104" ht="14.25" customHeight="1">
      <c r="A104" s="10">
        <v>1.57294</v>
      </c>
      <c r="B104" s="10">
        <v>3.12769</v>
      </c>
    </row>
    <row r="105" ht="14.25" customHeight="1">
      <c r="A105" s="10">
        <v>1.57323</v>
      </c>
      <c r="B105" s="10">
        <v>3.12669</v>
      </c>
    </row>
    <row r="106" ht="14.25" customHeight="1">
      <c r="A106" s="10">
        <v>1.57352</v>
      </c>
      <c r="B106" s="10">
        <v>3.12569</v>
      </c>
    </row>
    <row r="107" ht="14.25" customHeight="1">
      <c r="A107" s="10">
        <v>1.57381</v>
      </c>
      <c r="B107" s="10">
        <v>3.12469</v>
      </c>
    </row>
    <row r="108" ht="14.25" customHeight="1">
      <c r="A108" s="10">
        <v>1.5741</v>
      </c>
      <c r="B108" s="10">
        <v>3.12369</v>
      </c>
    </row>
    <row r="109" ht="14.25" customHeight="1">
      <c r="A109" s="10">
        <v>1.57438</v>
      </c>
      <c r="B109" s="10">
        <v>3.12269</v>
      </c>
    </row>
    <row r="110" ht="14.25" customHeight="1">
      <c r="A110" s="10">
        <v>1.57467</v>
      </c>
      <c r="B110" s="10">
        <v>3.12169</v>
      </c>
    </row>
    <row r="111" ht="14.25" customHeight="1">
      <c r="A111" s="10">
        <v>1.57496</v>
      </c>
      <c r="B111" s="10">
        <v>3.12069</v>
      </c>
    </row>
    <row r="112" ht="14.25" customHeight="1">
      <c r="A112" s="10">
        <v>1.57525</v>
      </c>
      <c r="B112" s="10">
        <v>3.11969</v>
      </c>
    </row>
    <row r="113" ht="14.25" customHeight="1">
      <c r="A113" s="10">
        <v>1.57554</v>
      </c>
      <c r="B113" s="10">
        <v>3.1187</v>
      </c>
    </row>
    <row r="114" ht="14.25" customHeight="1">
      <c r="A114" s="10">
        <v>1.57583</v>
      </c>
      <c r="B114" s="10">
        <v>3.1177</v>
      </c>
    </row>
    <row r="115" ht="14.25" customHeight="1">
      <c r="A115" s="10">
        <v>1.57612</v>
      </c>
      <c r="B115" s="10">
        <v>3.1167</v>
      </c>
    </row>
    <row r="116" ht="14.25" customHeight="1">
      <c r="A116" s="10">
        <v>1.57641</v>
      </c>
      <c r="B116" s="10">
        <v>3.1157</v>
      </c>
    </row>
    <row r="117" ht="14.25" customHeight="1">
      <c r="A117" s="10">
        <v>1.57669</v>
      </c>
      <c r="B117" s="10">
        <v>3.1147</v>
      </c>
    </row>
    <row r="118" ht="14.25" customHeight="1">
      <c r="A118" s="10">
        <v>1.57698</v>
      </c>
      <c r="B118" s="10">
        <v>3.1137</v>
      </c>
    </row>
    <row r="119" ht="14.25" customHeight="1">
      <c r="A119" s="10">
        <v>1.57727</v>
      </c>
      <c r="B119" s="10">
        <v>3.1127</v>
      </c>
    </row>
    <row r="120" ht="14.25" customHeight="1">
      <c r="A120" s="10">
        <v>1.57756</v>
      </c>
      <c r="B120" s="10">
        <v>3.1117</v>
      </c>
    </row>
    <row r="121" ht="14.25" customHeight="1">
      <c r="A121" s="10">
        <v>1.57785</v>
      </c>
      <c r="B121" s="10">
        <v>3.1107</v>
      </c>
    </row>
    <row r="122" ht="14.25" customHeight="1">
      <c r="A122" s="10">
        <v>1.57814</v>
      </c>
      <c r="B122" s="10">
        <v>3.1097</v>
      </c>
    </row>
    <row r="123" ht="14.25" customHeight="1">
      <c r="A123" s="10">
        <v>1.57843</v>
      </c>
      <c r="B123" s="10">
        <v>3.1087</v>
      </c>
    </row>
    <row r="124" ht="14.25" customHeight="1">
      <c r="A124" s="10">
        <v>1.57872</v>
      </c>
      <c r="B124" s="10">
        <v>3.1077</v>
      </c>
    </row>
    <row r="125" ht="14.25" customHeight="1">
      <c r="A125" s="10">
        <v>1.579</v>
      </c>
      <c r="B125" s="10">
        <v>3.10671</v>
      </c>
    </row>
    <row r="126" ht="14.25" customHeight="1">
      <c r="A126" s="10">
        <v>1.57929</v>
      </c>
      <c r="B126" s="10">
        <v>3.10571</v>
      </c>
    </row>
    <row r="127" ht="14.25" customHeight="1">
      <c r="A127" s="10">
        <v>1.57958</v>
      </c>
      <c r="B127" s="10">
        <v>3.10471</v>
      </c>
    </row>
    <row r="128" ht="14.25" customHeight="1">
      <c r="A128" s="10">
        <v>1.57987</v>
      </c>
      <c r="B128" s="10">
        <v>3.10371</v>
      </c>
    </row>
    <row r="129" ht="14.25" customHeight="1">
      <c r="A129" s="10">
        <v>1.58016</v>
      </c>
      <c r="B129" s="10">
        <v>3.10271</v>
      </c>
    </row>
    <row r="130" ht="14.25" customHeight="1">
      <c r="A130" s="10">
        <v>1.58045</v>
      </c>
      <c r="B130" s="10">
        <v>3.10171</v>
      </c>
    </row>
    <row r="131" ht="14.25" customHeight="1">
      <c r="A131" s="10">
        <v>1.58074</v>
      </c>
      <c r="B131" s="10">
        <v>3.10071</v>
      </c>
    </row>
    <row r="132" ht="14.25" customHeight="1">
      <c r="A132" s="10">
        <v>1.58103</v>
      </c>
      <c r="B132" s="10">
        <v>3.09971</v>
      </c>
    </row>
    <row r="133" ht="14.25" customHeight="1">
      <c r="A133" s="10">
        <v>1.58131</v>
      </c>
      <c r="B133" s="10">
        <v>3.09871</v>
      </c>
    </row>
    <row r="134" ht="14.25" customHeight="1">
      <c r="A134" s="10">
        <v>1.5816</v>
      </c>
      <c r="B134" s="10">
        <v>3.09771</v>
      </c>
    </row>
    <row r="135" ht="14.25" customHeight="1">
      <c r="A135" s="10">
        <v>1.58189</v>
      </c>
      <c r="B135" s="10">
        <v>3.09671</v>
      </c>
    </row>
    <row r="136" ht="14.25" customHeight="1">
      <c r="A136" s="10">
        <v>1.58218</v>
      </c>
      <c r="B136" s="10">
        <v>3.09571</v>
      </c>
    </row>
    <row r="137" ht="14.25" customHeight="1">
      <c r="A137" s="10">
        <v>1.58247</v>
      </c>
      <c r="B137" s="10">
        <v>3.09472</v>
      </c>
    </row>
    <row r="138" ht="14.25" customHeight="1">
      <c r="A138" s="10">
        <v>1.58276</v>
      </c>
      <c r="B138" s="10">
        <v>3.09372</v>
      </c>
    </row>
    <row r="139" ht="14.25" customHeight="1">
      <c r="A139" s="10">
        <v>1.58305</v>
      </c>
      <c r="B139" s="10">
        <v>3.09272</v>
      </c>
    </row>
    <row r="140" ht="14.25" customHeight="1">
      <c r="A140" s="10">
        <v>1.58334</v>
      </c>
      <c r="B140" s="10">
        <v>3.09172</v>
      </c>
    </row>
    <row r="141" ht="14.25" customHeight="1">
      <c r="A141" s="10">
        <v>1.58362</v>
      </c>
      <c r="B141" s="10">
        <v>3.09072</v>
      </c>
    </row>
    <row r="142" ht="14.25" customHeight="1">
      <c r="A142" s="10">
        <v>1.58391</v>
      </c>
      <c r="B142" s="10">
        <v>3.08972</v>
      </c>
    </row>
    <row r="143" ht="14.25" customHeight="1">
      <c r="A143" s="10">
        <v>1.5842</v>
      </c>
      <c r="B143" s="10">
        <v>3.08872</v>
      </c>
    </row>
    <row r="144" ht="14.25" customHeight="1">
      <c r="A144" s="10">
        <v>1.58449</v>
      </c>
      <c r="B144" s="10">
        <v>3.08772</v>
      </c>
    </row>
    <row r="145" ht="14.25" customHeight="1">
      <c r="A145" s="10">
        <v>1.58478</v>
      </c>
      <c r="B145" s="10">
        <v>3.08672</v>
      </c>
    </row>
    <row r="146" ht="14.25" customHeight="1">
      <c r="A146" s="10">
        <v>1.58507</v>
      </c>
      <c r="B146" s="10">
        <v>3.08572</v>
      </c>
    </row>
    <row r="147" ht="14.25" customHeight="1">
      <c r="A147" s="10">
        <v>1.58536</v>
      </c>
      <c r="B147" s="10">
        <v>3.08472</v>
      </c>
    </row>
    <row r="148" ht="14.25" customHeight="1">
      <c r="A148" s="10">
        <v>1.58565</v>
      </c>
      <c r="B148" s="10">
        <v>3.08373</v>
      </c>
    </row>
    <row r="149" ht="14.25" customHeight="1">
      <c r="A149" s="10">
        <v>1.58593</v>
      </c>
      <c r="B149" s="10">
        <v>3.08273</v>
      </c>
    </row>
    <row r="150" ht="14.25" customHeight="1">
      <c r="A150" s="10">
        <v>1.58622</v>
      </c>
      <c r="B150" s="10">
        <v>3.08173</v>
      </c>
    </row>
    <row r="151" ht="14.25" customHeight="1">
      <c r="A151" s="10">
        <v>1.58651</v>
      </c>
      <c r="B151" s="10">
        <v>3.08073</v>
      </c>
    </row>
    <row r="152" ht="14.25" customHeight="1">
      <c r="A152" s="10">
        <v>1.5868</v>
      </c>
      <c r="B152" s="10">
        <v>3.07973</v>
      </c>
    </row>
    <row r="153" ht="14.25" customHeight="1">
      <c r="A153" s="10">
        <v>1.58709</v>
      </c>
      <c r="B153" s="10">
        <v>3.07873</v>
      </c>
    </row>
    <row r="154" ht="14.25" customHeight="1">
      <c r="A154" s="10">
        <v>1.58738</v>
      </c>
      <c r="B154" s="10">
        <v>3.07773</v>
      </c>
    </row>
    <row r="155" ht="14.25" customHeight="1">
      <c r="A155" s="10">
        <v>1.58767</v>
      </c>
      <c r="B155" s="10">
        <v>3.07673</v>
      </c>
    </row>
    <row r="156" ht="14.25" customHeight="1">
      <c r="A156" s="10">
        <v>1.58795</v>
      </c>
      <c r="B156" s="10">
        <v>3.07573</v>
      </c>
    </row>
    <row r="157" ht="14.25" customHeight="1">
      <c r="A157" s="10">
        <v>1.58824</v>
      </c>
      <c r="B157" s="10">
        <v>3.07473</v>
      </c>
    </row>
    <row r="158" ht="14.25" customHeight="1">
      <c r="A158" s="10">
        <v>1.58853</v>
      </c>
      <c r="B158" s="10">
        <v>3.07373</v>
      </c>
    </row>
    <row r="159" ht="14.25" customHeight="1">
      <c r="A159" s="10">
        <v>1.58882</v>
      </c>
      <c r="B159" s="10">
        <v>3.07273</v>
      </c>
    </row>
    <row r="160" ht="14.25" customHeight="1">
      <c r="A160" s="10">
        <v>1.58911</v>
      </c>
      <c r="B160" s="10">
        <v>3.07174</v>
      </c>
    </row>
    <row r="161" ht="14.25" customHeight="1">
      <c r="A161" s="10">
        <v>1.5894</v>
      </c>
      <c r="B161" s="10">
        <v>3.07074</v>
      </c>
    </row>
    <row r="162" ht="14.25" customHeight="1">
      <c r="A162" s="10">
        <v>1.58969</v>
      </c>
      <c r="B162" s="10">
        <v>3.06974</v>
      </c>
    </row>
    <row r="163" ht="14.25" customHeight="1">
      <c r="A163" s="10">
        <v>1.58998</v>
      </c>
      <c r="B163" s="10">
        <v>3.06874</v>
      </c>
    </row>
    <row r="164" ht="14.25" customHeight="1">
      <c r="A164" s="10">
        <v>1.59026</v>
      </c>
      <c r="B164" s="10">
        <v>3.06774</v>
      </c>
    </row>
    <row r="165" ht="14.25" customHeight="1">
      <c r="A165" s="10">
        <v>1.59055</v>
      </c>
      <c r="B165" s="10">
        <v>3.06674</v>
      </c>
    </row>
    <row r="166" ht="14.25" customHeight="1">
      <c r="A166" s="10">
        <v>1.59084</v>
      </c>
      <c r="B166" s="10">
        <v>3.06574</v>
      </c>
    </row>
    <row r="167" ht="14.25" customHeight="1">
      <c r="A167" s="10">
        <v>1.59113</v>
      </c>
      <c r="B167" s="10">
        <v>3.06474</v>
      </c>
    </row>
    <row r="168" ht="14.25" customHeight="1">
      <c r="A168" s="10">
        <v>1.59142</v>
      </c>
      <c r="B168" s="10">
        <v>3.06374</v>
      </c>
    </row>
    <row r="169" ht="14.25" customHeight="1">
      <c r="A169" s="10">
        <v>1.59171</v>
      </c>
      <c r="B169" s="10">
        <v>3.06274</v>
      </c>
    </row>
    <row r="170" ht="14.25" customHeight="1">
      <c r="A170" s="10">
        <v>1.592</v>
      </c>
      <c r="B170" s="10">
        <v>3.06174</v>
      </c>
    </row>
    <row r="171" ht="14.25" customHeight="1">
      <c r="A171" s="10">
        <v>1.59229</v>
      </c>
      <c r="B171" s="10">
        <v>3.06074</v>
      </c>
    </row>
    <row r="172" ht="14.25" customHeight="1">
      <c r="A172" s="10">
        <v>1.59257</v>
      </c>
      <c r="B172" s="10">
        <v>3.05975</v>
      </c>
    </row>
    <row r="173" ht="14.25" customHeight="1">
      <c r="A173" s="10">
        <v>1.59286</v>
      </c>
      <c r="B173" s="10">
        <v>3.05875</v>
      </c>
    </row>
    <row r="174" ht="14.25" customHeight="1">
      <c r="A174" s="10">
        <v>1.59315</v>
      </c>
      <c r="B174" s="10">
        <v>3.05775</v>
      </c>
    </row>
    <row r="175" ht="14.25" customHeight="1">
      <c r="A175" s="10">
        <v>1.59344</v>
      </c>
      <c r="B175" s="10">
        <v>3.05675</v>
      </c>
    </row>
    <row r="176" ht="14.25" customHeight="1">
      <c r="A176" s="10">
        <v>1.59373</v>
      </c>
      <c r="B176" s="10">
        <v>3.05575</v>
      </c>
    </row>
    <row r="177" ht="14.25" customHeight="1">
      <c r="A177" s="10">
        <v>1.59402</v>
      </c>
      <c r="B177" s="10">
        <v>3.05475</v>
      </c>
    </row>
    <row r="178" ht="14.25" customHeight="1">
      <c r="A178" s="10">
        <v>1.59431</v>
      </c>
      <c r="B178" s="10">
        <v>3.05375</v>
      </c>
    </row>
    <row r="179" ht="14.25" customHeight="1">
      <c r="A179" s="10">
        <v>1.5946</v>
      </c>
      <c r="B179" s="10">
        <v>3.05275</v>
      </c>
    </row>
    <row r="180" ht="14.25" customHeight="1">
      <c r="A180" s="10">
        <v>1.59488</v>
      </c>
      <c r="B180" s="10">
        <v>3.05175</v>
      </c>
    </row>
    <row r="181" ht="14.25" customHeight="1">
      <c r="A181" s="10">
        <v>1.59517</v>
      </c>
      <c r="B181" s="10">
        <v>3.05075</v>
      </c>
    </row>
    <row r="182" ht="14.25" customHeight="1">
      <c r="A182" s="10">
        <v>1.59546</v>
      </c>
      <c r="B182" s="10">
        <v>3.04975</v>
      </c>
    </row>
    <row r="183" ht="14.25" customHeight="1">
      <c r="A183" s="10">
        <v>1.59575</v>
      </c>
      <c r="B183" s="10">
        <v>3.04876</v>
      </c>
    </row>
    <row r="184" ht="14.25" customHeight="1">
      <c r="A184" s="10">
        <v>1.59604</v>
      </c>
      <c r="B184" s="10">
        <v>3.04776</v>
      </c>
    </row>
    <row r="185" ht="14.25" customHeight="1">
      <c r="A185" s="10">
        <v>1.59633</v>
      </c>
      <c r="B185" s="10">
        <v>3.04676</v>
      </c>
    </row>
    <row r="186" ht="14.25" customHeight="1">
      <c r="A186" s="10">
        <v>1.59662</v>
      </c>
      <c r="B186" s="10">
        <v>3.04576</v>
      </c>
    </row>
    <row r="187" ht="14.25" customHeight="1">
      <c r="A187" s="10">
        <v>1.59691</v>
      </c>
      <c r="B187" s="10">
        <v>3.04476</v>
      </c>
    </row>
    <row r="188" ht="14.25" customHeight="1">
      <c r="A188" s="10">
        <v>1.59719</v>
      </c>
      <c r="B188" s="10">
        <v>3.04376</v>
      </c>
    </row>
    <row r="189" ht="14.25" customHeight="1">
      <c r="A189" s="10">
        <v>1.59748</v>
      </c>
      <c r="B189" s="10">
        <v>3.04276</v>
      </c>
    </row>
    <row r="190" ht="14.25" customHeight="1">
      <c r="A190" s="10">
        <v>1.59777</v>
      </c>
      <c r="B190" s="10">
        <v>3.04176</v>
      </c>
    </row>
    <row r="191" ht="14.25" customHeight="1">
      <c r="A191" s="10">
        <v>1.59806</v>
      </c>
      <c r="B191" s="10">
        <v>3.04076</v>
      </c>
    </row>
    <row r="192" ht="14.25" customHeight="1">
      <c r="A192" s="10">
        <v>1.59835</v>
      </c>
      <c r="B192" s="10">
        <v>3.03976</v>
      </c>
    </row>
    <row r="193" ht="14.25" customHeight="1">
      <c r="A193" s="10">
        <v>1.59864</v>
      </c>
      <c r="B193" s="10">
        <v>3.03876</v>
      </c>
    </row>
    <row r="194" ht="14.25" customHeight="1">
      <c r="A194" s="10">
        <v>1.59893</v>
      </c>
      <c r="B194" s="10">
        <v>3.03776</v>
      </c>
    </row>
    <row r="195" ht="14.25" customHeight="1">
      <c r="A195" s="10">
        <v>1.59922</v>
      </c>
      <c r="B195" s="10">
        <v>3.03677</v>
      </c>
    </row>
    <row r="196" ht="14.25" customHeight="1">
      <c r="A196" s="10">
        <v>1.5995</v>
      </c>
      <c r="B196" s="10">
        <v>3.03577</v>
      </c>
    </row>
    <row r="197" ht="14.25" customHeight="1">
      <c r="A197" s="10">
        <v>1.59979</v>
      </c>
      <c r="B197" s="10">
        <v>3.03477</v>
      </c>
    </row>
    <row r="198" ht="14.25" customHeight="1">
      <c r="A198" s="10">
        <v>1.60008</v>
      </c>
      <c r="B198" s="10">
        <v>3.03377</v>
      </c>
    </row>
    <row r="199" ht="14.25" customHeight="1">
      <c r="A199" s="10">
        <v>1.60037</v>
      </c>
      <c r="B199" s="10">
        <v>3.03277</v>
      </c>
    </row>
    <row r="200" ht="14.25" customHeight="1">
      <c r="A200" s="10">
        <v>1.60066</v>
      </c>
      <c r="B200" s="10">
        <v>3.03177</v>
      </c>
    </row>
    <row r="201" ht="14.25" customHeight="1">
      <c r="A201" s="10">
        <v>1.60095</v>
      </c>
      <c r="B201" s="10">
        <v>3.03077</v>
      </c>
    </row>
    <row r="202" ht="14.25" customHeight="1">
      <c r="A202" s="10">
        <v>1.60124</v>
      </c>
      <c r="B202" s="10">
        <v>3.02977</v>
      </c>
    </row>
    <row r="203" ht="14.25" customHeight="1">
      <c r="A203" s="10">
        <v>1.60153</v>
      </c>
      <c r="B203" s="10">
        <v>3.02877</v>
      </c>
    </row>
    <row r="204" ht="14.25" customHeight="1">
      <c r="A204" s="10">
        <v>1.60181</v>
      </c>
      <c r="B204" s="10">
        <v>3.02777</v>
      </c>
    </row>
    <row r="205" ht="14.25" customHeight="1">
      <c r="A205" s="10">
        <v>1.6021</v>
      </c>
      <c r="B205" s="10">
        <v>3.02677</v>
      </c>
    </row>
    <row r="206" ht="14.25" customHeight="1">
      <c r="A206" s="10">
        <v>1.60239</v>
      </c>
      <c r="B206" s="10">
        <v>3.02577</v>
      </c>
    </row>
    <row r="207" ht="14.25" customHeight="1">
      <c r="A207" s="10">
        <v>1.60268</v>
      </c>
      <c r="B207" s="10">
        <v>3.02478</v>
      </c>
    </row>
    <row r="208" ht="14.25" customHeight="1">
      <c r="A208" s="10">
        <v>1.60297</v>
      </c>
      <c r="B208" s="10">
        <v>3.02378</v>
      </c>
    </row>
    <row r="209" ht="14.25" customHeight="1">
      <c r="A209" s="10">
        <v>1.60326</v>
      </c>
      <c r="B209" s="10">
        <v>3.02278</v>
      </c>
    </row>
    <row r="210" ht="14.25" customHeight="1">
      <c r="A210" s="10">
        <v>1.60355</v>
      </c>
      <c r="B210" s="10">
        <v>3.02178</v>
      </c>
    </row>
    <row r="211" ht="14.25" customHeight="1">
      <c r="A211" s="10">
        <v>1.60384</v>
      </c>
      <c r="B211" s="10">
        <v>3.02078</v>
      </c>
    </row>
    <row r="212" ht="14.25" customHeight="1">
      <c r="A212" s="10">
        <v>1.60412</v>
      </c>
      <c r="B212" s="10">
        <v>3.01978</v>
      </c>
    </row>
    <row r="213" ht="14.25" customHeight="1">
      <c r="A213" s="10">
        <v>1.60441</v>
      </c>
      <c r="B213" s="10">
        <v>3.01878</v>
      </c>
    </row>
    <row r="214" ht="14.25" customHeight="1">
      <c r="A214" s="10">
        <v>1.6047</v>
      </c>
      <c r="B214" s="10">
        <v>3.01778</v>
      </c>
    </row>
    <row r="215" ht="14.25" customHeight="1">
      <c r="A215" s="10">
        <v>1.60499</v>
      </c>
      <c r="B215" s="10">
        <v>3.01678</v>
      </c>
    </row>
    <row r="216" ht="14.25" customHeight="1">
      <c r="A216" s="10">
        <v>1.60528</v>
      </c>
      <c r="B216" s="10">
        <v>3.01578</v>
      </c>
    </row>
    <row r="217" ht="14.25" customHeight="1">
      <c r="A217" s="10">
        <v>1.60557</v>
      </c>
      <c r="B217" s="10">
        <v>3.01478</v>
      </c>
    </row>
    <row r="218" ht="14.25" customHeight="1">
      <c r="A218" s="10">
        <v>1.60586</v>
      </c>
      <c r="B218" s="10">
        <v>3.01379</v>
      </c>
    </row>
    <row r="219" ht="14.25" customHeight="1">
      <c r="A219" s="10">
        <v>1.60614</v>
      </c>
      <c r="B219" s="10">
        <v>3.01279</v>
      </c>
    </row>
    <row r="220" ht="14.25" customHeight="1">
      <c r="A220" s="10">
        <v>1.60643</v>
      </c>
      <c r="B220" s="10">
        <v>3.01179</v>
      </c>
    </row>
    <row r="221" ht="14.25" customHeight="1">
      <c r="A221" s="10">
        <v>1.60672</v>
      </c>
      <c r="B221" s="10">
        <v>3.01079</v>
      </c>
    </row>
    <row r="222" ht="14.25" customHeight="1">
      <c r="A222" s="10">
        <v>1.60701</v>
      </c>
      <c r="B222" s="10">
        <v>3.00979</v>
      </c>
    </row>
    <row r="223" ht="14.25" customHeight="1">
      <c r="A223" s="10">
        <v>1.6073</v>
      </c>
      <c r="B223" s="10">
        <v>3.00879</v>
      </c>
    </row>
    <row r="224" ht="14.25" customHeight="1">
      <c r="A224" s="10">
        <v>1.60759</v>
      </c>
      <c r="B224" s="10">
        <v>3.00779</v>
      </c>
    </row>
    <row r="225" ht="14.25" customHeight="1">
      <c r="A225" s="10">
        <v>1.60788</v>
      </c>
      <c r="B225" s="10">
        <v>3.00679</v>
      </c>
    </row>
    <row r="226" ht="14.25" customHeight="1">
      <c r="A226" s="10">
        <v>1.60817</v>
      </c>
      <c r="B226" s="10">
        <v>3.00579</v>
      </c>
    </row>
    <row r="227" ht="14.25" customHeight="1">
      <c r="A227" s="10">
        <v>1.60845</v>
      </c>
      <c r="B227" s="10">
        <v>3.00479</v>
      </c>
    </row>
    <row r="228" ht="14.25" customHeight="1">
      <c r="A228" s="10">
        <v>1.60874</v>
      </c>
      <c r="B228" s="10">
        <v>3.00379</v>
      </c>
    </row>
    <row r="229" ht="14.25" customHeight="1">
      <c r="A229" s="10">
        <v>1.60903</v>
      </c>
      <c r="B229" s="10">
        <v>3.00279</v>
      </c>
    </row>
    <row r="230" ht="14.25" customHeight="1">
      <c r="A230" s="10">
        <v>1.60932</v>
      </c>
      <c r="B230" s="10">
        <v>3.0018</v>
      </c>
    </row>
    <row r="231" ht="14.25" customHeight="1">
      <c r="A231" s="10">
        <v>1.60961</v>
      </c>
      <c r="B231" s="10">
        <v>3.0008</v>
      </c>
    </row>
    <row r="232" ht="14.25" customHeight="1">
      <c r="A232" s="10">
        <v>1.6099</v>
      </c>
      <c r="B232" s="10">
        <v>2.9998</v>
      </c>
    </row>
    <row r="233" ht="14.25" customHeight="1">
      <c r="A233" s="10">
        <v>1.61019</v>
      </c>
      <c r="B233" s="10">
        <v>2.9988</v>
      </c>
    </row>
    <row r="234" ht="14.25" customHeight="1">
      <c r="A234" s="10">
        <v>1.61048</v>
      </c>
      <c r="B234" s="10">
        <v>2.9978</v>
      </c>
    </row>
    <row r="235" ht="14.25" customHeight="1">
      <c r="A235" s="10">
        <v>1.61076</v>
      </c>
      <c r="B235" s="10">
        <v>2.9968</v>
      </c>
    </row>
    <row r="236" ht="14.25" customHeight="1">
      <c r="A236" s="10">
        <v>1.61105</v>
      </c>
      <c r="B236" s="10">
        <v>2.9958</v>
      </c>
    </row>
    <row r="237" ht="14.25" customHeight="1">
      <c r="A237" s="10">
        <v>1.61134</v>
      </c>
      <c r="B237" s="10">
        <v>2.9948</v>
      </c>
    </row>
    <row r="238" ht="14.25" customHeight="1">
      <c r="A238" s="10">
        <v>1.61163</v>
      </c>
      <c r="B238" s="10">
        <v>2.9938</v>
      </c>
    </row>
    <row r="239" ht="14.25" customHeight="1">
      <c r="A239" s="10">
        <v>1.61192</v>
      </c>
      <c r="B239" s="10">
        <v>2.9928</v>
      </c>
    </row>
    <row r="240" ht="14.25" customHeight="1">
      <c r="A240" s="10">
        <v>1.61221</v>
      </c>
      <c r="B240" s="10">
        <v>2.9918</v>
      </c>
    </row>
    <row r="241" ht="14.25" customHeight="1">
      <c r="A241" s="10">
        <v>1.6125</v>
      </c>
      <c r="B241" s="10">
        <v>2.9908</v>
      </c>
    </row>
    <row r="242" ht="14.25" customHeight="1">
      <c r="A242" s="10">
        <v>1.61279</v>
      </c>
      <c r="B242" s="10">
        <v>2.98981</v>
      </c>
    </row>
    <row r="243" ht="14.25" customHeight="1">
      <c r="A243" s="10">
        <v>1.61307</v>
      </c>
      <c r="B243" s="10">
        <v>2.98881</v>
      </c>
    </row>
    <row r="244" ht="14.25" customHeight="1">
      <c r="A244" s="10">
        <v>1.61336</v>
      </c>
      <c r="B244" s="10">
        <v>2.98781</v>
      </c>
    </row>
    <row r="245" ht="14.25" customHeight="1">
      <c r="A245" s="10">
        <v>1.61365</v>
      </c>
      <c r="B245" s="10">
        <v>2.98681</v>
      </c>
    </row>
    <row r="246" ht="14.25" customHeight="1">
      <c r="A246" s="10">
        <v>1.61394</v>
      </c>
      <c r="B246" s="10">
        <v>2.98581</v>
      </c>
    </row>
    <row r="247" ht="14.25" customHeight="1">
      <c r="A247" s="10">
        <v>1.61423</v>
      </c>
      <c r="B247" s="10">
        <v>2.98481</v>
      </c>
    </row>
    <row r="248" ht="14.25" customHeight="1">
      <c r="A248" s="10">
        <v>1.61452</v>
      </c>
      <c r="B248" s="10">
        <v>2.98381</v>
      </c>
    </row>
    <row r="249" ht="14.25" customHeight="1">
      <c r="A249" s="10">
        <v>1.61481</v>
      </c>
      <c r="B249" s="10">
        <v>2.98281</v>
      </c>
    </row>
    <row r="250" ht="14.25" customHeight="1">
      <c r="A250" s="10">
        <v>1.6151</v>
      </c>
      <c r="B250" s="10">
        <v>2.98181</v>
      </c>
    </row>
    <row r="251" ht="14.25" customHeight="1">
      <c r="A251" s="10">
        <v>1.61538</v>
      </c>
      <c r="B251" s="10">
        <v>2.98081</v>
      </c>
    </row>
    <row r="252" ht="14.25" customHeight="1">
      <c r="A252" s="10">
        <v>1.61567</v>
      </c>
      <c r="B252" s="10">
        <v>2.97981</v>
      </c>
    </row>
    <row r="253" ht="14.25" customHeight="1">
      <c r="A253" s="10">
        <v>1.61596</v>
      </c>
      <c r="B253" s="10">
        <v>2.97882</v>
      </c>
    </row>
    <row r="254" ht="14.25" customHeight="1">
      <c r="A254" s="10">
        <v>1.61625</v>
      </c>
      <c r="B254" s="10">
        <v>2.97782</v>
      </c>
    </row>
    <row r="255" ht="14.25" customHeight="1">
      <c r="A255" s="10">
        <v>1.61654</v>
      </c>
      <c r="B255" s="10">
        <v>2.97682</v>
      </c>
    </row>
    <row r="256" ht="14.25" customHeight="1">
      <c r="A256" s="10">
        <v>1.61683</v>
      </c>
      <c r="B256" s="10">
        <v>2.97582</v>
      </c>
    </row>
    <row r="257" ht="14.25" customHeight="1">
      <c r="A257" s="10">
        <v>1.61712</v>
      </c>
      <c r="B257" s="10">
        <v>2.97482</v>
      </c>
    </row>
    <row r="258" ht="14.25" customHeight="1">
      <c r="A258" s="10">
        <v>1.61741</v>
      </c>
      <c r="B258" s="10">
        <v>2.97382</v>
      </c>
    </row>
    <row r="259" ht="14.25" customHeight="1">
      <c r="A259" s="10">
        <v>1.61769</v>
      </c>
      <c r="B259" s="10">
        <v>2.97282</v>
      </c>
    </row>
    <row r="260" ht="14.25" customHeight="1">
      <c r="A260" s="10">
        <v>1.61798</v>
      </c>
      <c r="B260" s="10">
        <v>2.97182</v>
      </c>
    </row>
    <row r="261" ht="14.25" customHeight="1">
      <c r="A261" s="10">
        <v>1.61827</v>
      </c>
      <c r="B261" s="10">
        <v>2.97082</v>
      </c>
    </row>
    <row r="262" ht="14.25" customHeight="1">
      <c r="A262" s="10">
        <v>1.61856</v>
      </c>
      <c r="B262" s="10">
        <v>2.96982</v>
      </c>
    </row>
    <row r="263" ht="14.25" customHeight="1">
      <c r="A263" s="10">
        <v>1.61885</v>
      </c>
      <c r="B263" s="10">
        <v>2.96882</v>
      </c>
    </row>
    <row r="264" ht="14.25" customHeight="1">
      <c r="A264" s="10">
        <v>1.61914</v>
      </c>
      <c r="B264" s="10">
        <v>2.96782</v>
      </c>
    </row>
    <row r="265" ht="14.25" customHeight="1">
      <c r="A265" s="10">
        <v>1.61943</v>
      </c>
      <c r="B265" s="10">
        <v>2.96683</v>
      </c>
    </row>
    <row r="266" ht="14.25" customHeight="1">
      <c r="A266" s="10">
        <v>1.61972</v>
      </c>
      <c r="B266" s="10">
        <v>2.96583</v>
      </c>
    </row>
    <row r="267" ht="14.25" customHeight="1">
      <c r="A267" s="10">
        <v>1.62</v>
      </c>
      <c r="B267" s="10">
        <v>2.96483</v>
      </c>
    </row>
    <row r="268" ht="14.25" customHeight="1">
      <c r="A268" s="10">
        <v>1.62029</v>
      </c>
      <c r="B268" s="10">
        <v>2.96383</v>
      </c>
    </row>
    <row r="269" ht="14.25" customHeight="1">
      <c r="A269" s="10">
        <v>1.62058</v>
      </c>
      <c r="B269" s="10">
        <v>2.96283</v>
      </c>
    </row>
    <row r="270" ht="14.25" customHeight="1">
      <c r="A270" s="10">
        <v>1.62087</v>
      </c>
      <c r="B270" s="10">
        <v>2.96183</v>
      </c>
    </row>
    <row r="271" ht="14.25" customHeight="1">
      <c r="A271" s="10">
        <v>1.62116</v>
      </c>
      <c r="B271" s="10">
        <v>2.96083</v>
      </c>
    </row>
    <row r="272" ht="14.25" customHeight="1">
      <c r="A272" s="10">
        <v>1.62145</v>
      </c>
      <c r="B272" s="10">
        <v>2.95983</v>
      </c>
    </row>
    <row r="273" ht="14.25" customHeight="1">
      <c r="A273" s="10">
        <v>1.62174</v>
      </c>
      <c r="B273" s="10">
        <v>2.95883</v>
      </c>
    </row>
    <row r="274" ht="14.25" customHeight="1">
      <c r="A274" s="10">
        <v>1.62203</v>
      </c>
      <c r="B274" s="10">
        <v>2.95783</v>
      </c>
    </row>
    <row r="275" ht="14.25" customHeight="1">
      <c r="A275" s="10">
        <v>1.62231</v>
      </c>
      <c r="B275" s="10">
        <v>2.95683</v>
      </c>
    </row>
    <row r="276" ht="14.25" customHeight="1">
      <c r="A276" s="10">
        <v>1.6226</v>
      </c>
      <c r="B276" s="10">
        <v>2.95583</v>
      </c>
    </row>
    <row r="277" ht="14.25" customHeight="1">
      <c r="A277" s="10">
        <v>1.62289</v>
      </c>
      <c r="B277" s="10">
        <v>2.95484</v>
      </c>
    </row>
    <row r="278" ht="14.25" customHeight="1">
      <c r="A278" s="10">
        <v>1.62318</v>
      </c>
      <c r="B278" s="10">
        <v>2.95384</v>
      </c>
    </row>
    <row r="279" ht="14.25" customHeight="1">
      <c r="A279" s="10">
        <v>1.62347</v>
      </c>
      <c r="B279" s="10">
        <v>2.95284</v>
      </c>
    </row>
    <row r="280" ht="14.25" customHeight="1">
      <c r="A280" s="10">
        <v>1.62376</v>
      </c>
      <c r="B280" s="10">
        <v>2.95184</v>
      </c>
    </row>
    <row r="281" ht="14.25" customHeight="1">
      <c r="A281" s="10">
        <v>1.62405</v>
      </c>
      <c r="B281" s="10">
        <v>2.95084</v>
      </c>
    </row>
    <row r="282" ht="14.25" customHeight="1">
      <c r="A282" s="10">
        <v>1.62433</v>
      </c>
      <c r="B282" s="10">
        <v>2.94984</v>
      </c>
    </row>
    <row r="283" ht="14.25" customHeight="1">
      <c r="A283" s="10">
        <v>1.62462</v>
      </c>
      <c r="B283" s="10">
        <v>2.94884</v>
      </c>
    </row>
    <row r="284" ht="14.25" customHeight="1">
      <c r="A284" s="10">
        <v>1.62491</v>
      </c>
      <c r="B284" s="10">
        <v>2.94784</v>
      </c>
    </row>
    <row r="285" ht="14.25" customHeight="1">
      <c r="A285" s="10">
        <v>1.6252</v>
      </c>
      <c r="B285" s="10">
        <v>2.94684</v>
      </c>
    </row>
    <row r="286" ht="14.25" customHeight="1">
      <c r="A286" s="10">
        <v>1.62549</v>
      </c>
      <c r="B286" s="10">
        <v>2.94584</v>
      </c>
    </row>
    <row r="287" ht="14.25" customHeight="1">
      <c r="A287" s="10">
        <v>1.62578</v>
      </c>
      <c r="B287" s="10">
        <v>2.94484</v>
      </c>
    </row>
    <row r="288" ht="14.25" customHeight="1">
      <c r="A288" s="10">
        <v>1.62607</v>
      </c>
      <c r="B288" s="10">
        <v>2.94384</v>
      </c>
    </row>
    <row r="289" ht="14.25" customHeight="1">
      <c r="A289" s="10">
        <v>1.62636</v>
      </c>
      <c r="B289" s="10">
        <v>2.94285</v>
      </c>
    </row>
    <row r="290" ht="14.25" customHeight="1">
      <c r="A290" s="10">
        <v>1.62664</v>
      </c>
      <c r="B290" s="10">
        <v>2.94185</v>
      </c>
    </row>
    <row r="291" ht="14.25" customHeight="1">
      <c r="A291" s="10">
        <v>1.62693</v>
      </c>
      <c r="B291" s="10">
        <v>2.94085</v>
      </c>
    </row>
    <row r="292" ht="14.25" customHeight="1">
      <c r="A292" s="10">
        <v>1.62722</v>
      </c>
      <c r="B292" s="10">
        <v>2.93985</v>
      </c>
    </row>
    <row r="293" ht="14.25" customHeight="1">
      <c r="A293" s="10">
        <v>1.62751</v>
      </c>
      <c r="B293" s="10">
        <v>2.93885</v>
      </c>
    </row>
    <row r="294" ht="14.25" customHeight="1">
      <c r="A294" s="10">
        <v>1.6278</v>
      </c>
      <c r="B294" s="10">
        <v>2.93785</v>
      </c>
    </row>
    <row r="295" ht="14.25" customHeight="1">
      <c r="A295" s="10">
        <v>1.62809</v>
      </c>
      <c r="B295" s="10">
        <v>2.93685</v>
      </c>
    </row>
    <row r="296" ht="14.25" customHeight="1">
      <c r="A296" s="10">
        <v>1.62838</v>
      </c>
      <c r="B296" s="10">
        <v>2.93585</v>
      </c>
    </row>
    <row r="297" ht="14.25" customHeight="1">
      <c r="A297" s="10">
        <v>1.62867</v>
      </c>
      <c r="B297" s="10">
        <v>2.93485</v>
      </c>
    </row>
    <row r="298" ht="14.25" customHeight="1">
      <c r="A298" s="10">
        <v>1.62895</v>
      </c>
      <c r="B298" s="10">
        <v>2.93385</v>
      </c>
    </row>
    <row r="299" ht="14.25" customHeight="1">
      <c r="A299" s="10">
        <v>1.62924</v>
      </c>
      <c r="B299" s="10">
        <v>2.93285</v>
      </c>
    </row>
    <row r="300" ht="14.25" customHeight="1">
      <c r="A300" s="10">
        <v>1.62953</v>
      </c>
      <c r="B300" s="10">
        <v>2.93186</v>
      </c>
    </row>
    <row r="301" ht="14.25" customHeight="1">
      <c r="A301" s="10">
        <v>1.62982</v>
      </c>
      <c r="B301" s="10">
        <v>2.93086</v>
      </c>
    </row>
    <row r="302" ht="14.25" customHeight="1">
      <c r="A302" s="10">
        <v>1.63011</v>
      </c>
      <c r="B302" s="10">
        <v>2.92986</v>
      </c>
    </row>
    <row r="303" ht="14.25" customHeight="1">
      <c r="A303" s="10">
        <v>1.6304</v>
      </c>
      <c r="B303" s="10">
        <v>2.92886</v>
      </c>
    </row>
    <row r="304" ht="14.25" customHeight="1">
      <c r="A304" s="10">
        <v>1.63069</v>
      </c>
      <c r="B304" s="10">
        <v>2.92786</v>
      </c>
    </row>
    <row r="305" ht="14.25" customHeight="1">
      <c r="A305" s="10">
        <v>1.63098</v>
      </c>
      <c r="B305" s="10">
        <v>2.92686</v>
      </c>
    </row>
    <row r="306" ht="14.25" customHeight="1">
      <c r="A306" s="10">
        <v>1.63126</v>
      </c>
      <c r="B306" s="10">
        <v>2.92586</v>
      </c>
    </row>
    <row r="307" ht="14.25" customHeight="1">
      <c r="A307" s="10">
        <v>1.63155</v>
      </c>
      <c r="B307" s="10">
        <v>2.92486</v>
      </c>
    </row>
    <row r="308" ht="14.25" customHeight="1">
      <c r="A308" s="10">
        <v>1.63184</v>
      </c>
      <c r="B308" s="10">
        <v>2.92386</v>
      </c>
    </row>
    <row r="309" ht="14.25" customHeight="1">
      <c r="A309" s="10">
        <v>1.63213</v>
      </c>
      <c r="B309" s="10">
        <v>2.92286</v>
      </c>
    </row>
    <row r="310" ht="14.25" customHeight="1">
      <c r="A310" s="10">
        <v>1.63242</v>
      </c>
      <c r="B310" s="10">
        <v>2.92186</v>
      </c>
    </row>
    <row r="311" ht="14.25" customHeight="1">
      <c r="A311" s="10">
        <v>1.63271</v>
      </c>
      <c r="B311" s="10">
        <v>2.92086</v>
      </c>
    </row>
    <row r="312" ht="14.25" customHeight="1">
      <c r="A312" s="10">
        <v>1.633</v>
      </c>
      <c r="B312" s="10">
        <v>2.91987</v>
      </c>
    </row>
    <row r="313" ht="14.25" customHeight="1">
      <c r="A313" s="10">
        <v>1.63329</v>
      </c>
      <c r="B313" s="10">
        <v>2.91887</v>
      </c>
    </row>
    <row r="314" ht="14.25" customHeight="1">
      <c r="A314" s="10">
        <v>1.63357</v>
      </c>
      <c r="B314" s="10">
        <v>2.91787</v>
      </c>
    </row>
    <row r="315" ht="14.25" customHeight="1">
      <c r="A315" s="10">
        <v>1.63386</v>
      </c>
      <c r="B315" s="10">
        <v>2.91687</v>
      </c>
    </row>
    <row r="316" ht="14.25" customHeight="1">
      <c r="A316" s="10">
        <v>1.63415</v>
      </c>
      <c r="B316" s="10">
        <v>2.91587</v>
      </c>
    </row>
    <row r="317" ht="14.25" customHeight="1">
      <c r="A317" s="10">
        <v>1.63444</v>
      </c>
      <c r="B317" s="10">
        <v>2.91487</v>
      </c>
    </row>
    <row r="318" ht="14.25" customHeight="1">
      <c r="A318" s="10">
        <v>1.63473</v>
      </c>
      <c r="B318" s="10">
        <v>2.91387</v>
      </c>
    </row>
    <row r="319" ht="14.25" customHeight="1">
      <c r="A319" s="10">
        <v>1.63502</v>
      </c>
      <c r="B319" s="10">
        <v>2.91287</v>
      </c>
    </row>
    <row r="320" ht="14.25" customHeight="1">
      <c r="A320" s="10">
        <v>1.63531</v>
      </c>
      <c r="B320" s="10">
        <v>2.91187</v>
      </c>
    </row>
    <row r="321" ht="14.25" customHeight="1">
      <c r="A321" s="10">
        <v>1.6356</v>
      </c>
      <c r="B321" s="10">
        <v>2.91087</v>
      </c>
    </row>
    <row r="322" ht="14.25" customHeight="1">
      <c r="A322" s="10">
        <v>1.63588</v>
      </c>
      <c r="B322" s="10">
        <v>2.90987</v>
      </c>
    </row>
    <row r="323" ht="14.25" customHeight="1">
      <c r="A323" s="10">
        <v>1.63617</v>
      </c>
      <c r="B323" s="10">
        <v>2.90887</v>
      </c>
    </row>
    <row r="324" ht="14.25" customHeight="1">
      <c r="A324" s="10">
        <v>1.63646</v>
      </c>
      <c r="B324" s="10">
        <v>2.90788</v>
      </c>
    </row>
    <row r="325" ht="14.25" customHeight="1">
      <c r="A325" s="10">
        <v>1.63675</v>
      </c>
      <c r="B325" s="10">
        <v>2.90688</v>
      </c>
    </row>
    <row r="326" ht="14.25" customHeight="1">
      <c r="A326" s="10">
        <v>1.63704</v>
      </c>
      <c r="B326" s="10">
        <v>2.90588</v>
      </c>
    </row>
    <row r="327" ht="14.25" customHeight="1">
      <c r="A327" s="10">
        <v>1.63733</v>
      </c>
      <c r="B327" s="10">
        <v>2.90488</v>
      </c>
    </row>
    <row r="328" ht="14.25" customHeight="1">
      <c r="A328" s="10">
        <v>1.63762</v>
      </c>
      <c r="B328" s="10">
        <v>2.90388</v>
      </c>
    </row>
    <row r="329" ht="14.25" customHeight="1">
      <c r="A329" s="10">
        <v>1.63791</v>
      </c>
      <c r="B329" s="10">
        <v>2.90288</v>
      </c>
    </row>
    <row r="330" ht="14.25" customHeight="1">
      <c r="A330" s="10">
        <v>1.63819</v>
      </c>
      <c r="B330" s="10">
        <v>2.90188</v>
      </c>
    </row>
    <row r="331" ht="14.25" customHeight="1">
      <c r="A331" s="10">
        <v>1.63848</v>
      </c>
      <c r="B331" s="10">
        <v>2.90088</v>
      </c>
    </row>
    <row r="332" ht="14.25" customHeight="1">
      <c r="A332" s="10">
        <v>1.63877</v>
      </c>
      <c r="B332" s="10">
        <v>2.89988</v>
      </c>
    </row>
    <row r="333" ht="14.25" customHeight="1">
      <c r="A333" s="10">
        <v>1.63906</v>
      </c>
      <c r="B333" s="10">
        <v>2.89888</v>
      </c>
    </row>
    <row r="334" ht="14.25" customHeight="1">
      <c r="A334" s="10">
        <v>1.63935</v>
      </c>
      <c r="B334" s="10">
        <v>2.89788</v>
      </c>
    </row>
    <row r="335" ht="14.25" customHeight="1">
      <c r="A335" s="10">
        <v>1.63964</v>
      </c>
      <c r="B335" s="10">
        <v>2.89689</v>
      </c>
    </row>
    <row r="336" ht="14.25" customHeight="1">
      <c r="A336" s="10">
        <v>1.63993</v>
      </c>
      <c r="B336" s="10">
        <v>2.89589</v>
      </c>
    </row>
    <row r="337" ht="14.25" customHeight="1">
      <c r="A337" s="10">
        <v>1.64022</v>
      </c>
      <c r="B337" s="10">
        <v>2.89489</v>
      </c>
    </row>
    <row r="338" ht="14.25" customHeight="1">
      <c r="A338" s="10">
        <v>1.6405</v>
      </c>
      <c r="B338" s="10">
        <v>2.89389</v>
      </c>
    </row>
    <row r="339" ht="14.25" customHeight="1">
      <c r="A339" s="10">
        <v>1.64079</v>
      </c>
      <c r="B339" s="10">
        <v>2.89289</v>
      </c>
    </row>
    <row r="340" ht="14.25" customHeight="1">
      <c r="A340" s="10">
        <v>1.64108</v>
      </c>
      <c r="B340" s="10">
        <v>2.89189</v>
      </c>
    </row>
    <row r="341" ht="14.25" customHeight="1">
      <c r="A341" s="10">
        <v>1.64137</v>
      </c>
      <c r="B341" s="10">
        <v>2.89089</v>
      </c>
    </row>
    <row r="342" ht="14.25" customHeight="1">
      <c r="A342" s="10">
        <v>1.64166</v>
      </c>
      <c r="B342" s="10">
        <v>2.88989</v>
      </c>
    </row>
    <row r="343" ht="14.25" customHeight="1">
      <c r="A343" s="10">
        <v>1.64195</v>
      </c>
      <c r="B343" s="10">
        <v>2.88889</v>
      </c>
    </row>
    <row r="344" ht="14.25" customHeight="1">
      <c r="A344" s="10">
        <v>1.64224</v>
      </c>
      <c r="B344" s="10">
        <v>2.88789</v>
      </c>
    </row>
    <row r="345" ht="14.25" customHeight="1">
      <c r="A345" s="10">
        <v>1.64252</v>
      </c>
      <c r="B345" s="10">
        <v>2.88689</v>
      </c>
    </row>
    <row r="346" ht="14.25" customHeight="1">
      <c r="A346" s="10">
        <v>1.64281</v>
      </c>
      <c r="B346" s="10">
        <v>2.88589</v>
      </c>
    </row>
    <row r="347" ht="14.25" customHeight="1">
      <c r="A347" s="10">
        <v>1.6431</v>
      </c>
      <c r="B347" s="10">
        <v>2.8849</v>
      </c>
    </row>
    <row r="348" ht="14.25" customHeight="1">
      <c r="A348" s="10">
        <v>1.64339</v>
      </c>
      <c r="B348" s="10">
        <v>2.8839</v>
      </c>
    </row>
    <row r="349" ht="14.25" customHeight="1">
      <c r="A349" s="10">
        <v>1.64368</v>
      </c>
      <c r="B349" s="10">
        <v>2.8829</v>
      </c>
    </row>
    <row r="350" ht="14.25" customHeight="1">
      <c r="A350" s="10">
        <v>1.64397</v>
      </c>
      <c r="B350" s="10">
        <v>2.8819</v>
      </c>
    </row>
    <row r="351" ht="14.25" customHeight="1">
      <c r="A351" s="10">
        <v>1.64426</v>
      </c>
      <c r="B351" s="10">
        <v>2.8809</v>
      </c>
    </row>
    <row r="352" ht="14.25" customHeight="1">
      <c r="A352" s="10">
        <v>1.64455</v>
      </c>
      <c r="B352" s="10">
        <v>2.8799</v>
      </c>
    </row>
    <row r="353" ht="14.25" customHeight="1">
      <c r="A353" s="10">
        <v>1.64483</v>
      </c>
      <c r="B353" s="10">
        <v>2.8789</v>
      </c>
    </row>
    <row r="354" ht="14.25" customHeight="1">
      <c r="A354" s="10">
        <v>1.64512</v>
      </c>
      <c r="B354" s="10">
        <v>2.8779</v>
      </c>
    </row>
    <row r="355" ht="14.25" customHeight="1">
      <c r="A355" s="10">
        <v>1.64541</v>
      </c>
      <c r="B355" s="10">
        <v>2.8769</v>
      </c>
    </row>
    <row r="356" ht="14.25" customHeight="1">
      <c r="A356" s="10">
        <v>1.6457</v>
      </c>
      <c r="B356" s="10">
        <v>2.8759</v>
      </c>
    </row>
    <row r="357" ht="14.25" customHeight="1">
      <c r="A357" s="10">
        <v>1.64599</v>
      </c>
      <c r="B357" s="10">
        <v>2.8749</v>
      </c>
    </row>
    <row r="358" ht="14.25" customHeight="1">
      <c r="A358" s="10">
        <v>1.64628</v>
      </c>
      <c r="B358" s="10">
        <v>2.8739</v>
      </c>
    </row>
    <row r="359" ht="14.25" customHeight="1">
      <c r="A359" s="10">
        <v>1.64657</v>
      </c>
      <c r="B359" s="10">
        <v>2.87291</v>
      </c>
    </row>
    <row r="360" ht="14.25" customHeight="1">
      <c r="A360" s="10">
        <v>1.64686</v>
      </c>
      <c r="B360" s="10">
        <v>2.87191</v>
      </c>
    </row>
    <row r="361" ht="14.25" customHeight="1">
      <c r="A361" s="10">
        <v>1.64714</v>
      </c>
      <c r="B361" s="10">
        <v>2.87091</v>
      </c>
    </row>
    <row r="362" ht="14.25" customHeight="1">
      <c r="A362" s="10">
        <v>1.64743</v>
      </c>
      <c r="B362" s="10">
        <v>2.86991</v>
      </c>
    </row>
    <row r="363" ht="14.25" customHeight="1">
      <c r="A363" s="10">
        <v>1.64772</v>
      </c>
      <c r="B363" s="10">
        <v>2.86891</v>
      </c>
    </row>
    <row r="364" ht="14.25" customHeight="1">
      <c r="A364" s="10">
        <v>1.64801</v>
      </c>
      <c r="B364" s="10">
        <v>2.86791</v>
      </c>
    </row>
    <row r="365" ht="14.25" customHeight="1">
      <c r="A365" s="10">
        <v>1.6483</v>
      </c>
      <c r="B365" s="10">
        <v>2.86691</v>
      </c>
    </row>
    <row r="366" ht="14.25" customHeight="1">
      <c r="A366" s="10">
        <v>1.64859</v>
      </c>
      <c r="B366" s="10">
        <v>2.86591</v>
      </c>
    </row>
    <row r="367" ht="14.25" customHeight="1">
      <c r="A367" s="10">
        <v>1.64888</v>
      </c>
      <c r="B367" s="10">
        <v>2.86491</v>
      </c>
    </row>
    <row r="368" ht="14.25" customHeight="1">
      <c r="A368" s="10">
        <v>1.64917</v>
      </c>
      <c r="B368" s="10">
        <v>2.86391</v>
      </c>
    </row>
    <row r="369" ht="14.25" customHeight="1">
      <c r="A369" s="10">
        <v>1.64945</v>
      </c>
      <c r="B369" s="10">
        <v>2.86291</v>
      </c>
    </row>
    <row r="370" ht="14.25" customHeight="1">
      <c r="A370" s="10">
        <v>1.64974</v>
      </c>
      <c r="B370" s="10">
        <v>2.86192</v>
      </c>
    </row>
    <row r="371" ht="14.25" customHeight="1">
      <c r="A371" s="10">
        <v>1.65003</v>
      </c>
      <c r="B371" s="10">
        <v>2.86092</v>
      </c>
    </row>
    <row r="372" ht="14.25" customHeight="1">
      <c r="A372" s="10">
        <v>1.65032</v>
      </c>
      <c r="B372" s="10">
        <v>2.85992</v>
      </c>
    </row>
    <row r="373" ht="14.25" customHeight="1">
      <c r="A373" s="10">
        <v>1.65061</v>
      </c>
      <c r="B373" s="10">
        <v>2.85892</v>
      </c>
    </row>
    <row r="374" ht="14.25" customHeight="1">
      <c r="A374" s="10">
        <v>1.6509</v>
      </c>
      <c r="B374" s="10">
        <v>2.85792</v>
      </c>
    </row>
    <row r="375" ht="14.25" customHeight="1">
      <c r="A375" s="10">
        <v>1.65119</v>
      </c>
      <c r="B375" s="10">
        <v>2.85692</v>
      </c>
    </row>
    <row r="376" ht="14.25" customHeight="1">
      <c r="A376" s="10">
        <v>1.65148</v>
      </c>
      <c r="B376" s="10">
        <v>2.85592</v>
      </c>
    </row>
    <row r="377" ht="14.25" customHeight="1">
      <c r="A377" s="10">
        <v>1.65176</v>
      </c>
      <c r="B377" s="10">
        <v>2.85492</v>
      </c>
    </row>
    <row r="378" ht="14.25" customHeight="1">
      <c r="A378" s="10">
        <v>1.65205</v>
      </c>
      <c r="B378" s="10">
        <v>2.85392</v>
      </c>
    </row>
    <row r="379" ht="14.25" customHeight="1">
      <c r="A379" s="10">
        <v>1.65234</v>
      </c>
      <c r="B379" s="10">
        <v>2.85292</v>
      </c>
    </row>
    <row r="380" ht="14.25" customHeight="1">
      <c r="A380" s="10">
        <v>1.65263</v>
      </c>
      <c r="B380" s="10">
        <v>2.85192</v>
      </c>
    </row>
    <row r="381" ht="14.25" customHeight="1">
      <c r="A381" s="10">
        <v>1.65292</v>
      </c>
      <c r="B381" s="10">
        <v>2.85092</v>
      </c>
    </row>
    <row r="382" ht="14.25" customHeight="1">
      <c r="A382" s="10">
        <v>1.65321</v>
      </c>
      <c r="B382" s="10">
        <v>2.84993</v>
      </c>
    </row>
    <row r="383" ht="14.25" customHeight="1">
      <c r="A383" s="10">
        <v>1.6535</v>
      </c>
      <c r="B383" s="10">
        <v>2.84893</v>
      </c>
    </row>
    <row r="384" ht="14.25" customHeight="1">
      <c r="A384" s="10">
        <v>1.65379</v>
      </c>
      <c r="B384" s="10">
        <v>2.84793</v>
      </c>
    </row>
    <row r="385" ht="14.25" customHeight="1">
      <c r="A385" s="10">
        <v>1.65407</v>
      </c>
      <c r="B385" s="10">
        <v>2.84693</v>
      </c>
    </row>
    <row r="386" ht="14.25" customHeight="1">
      <c r="A386" s="10">
        <v>1.65436</v>
      </c>
      <c r="B386" s="10">
        <v>2.84593</v>
      </c>
    </row>
    <row r="387" ht="14.25" customHeight="1">
      <c r="A387" s="10">
        <v>1.65465</v>
      </c>
      <c r="B387" s="10">
        <v>2.84493</v>
      </c>
    </row>
    <row r="388" ht="14.25" customHeight="1">
      <c r="A388" s="10">
        <v>1.65494</v>
      </c>
      <c r="B388" s="10">
        <v>2.84393</v>
      </c>
    </row>
    <row r="389" ht="14.25" customHeight="1">
      <c r="A389" s="10">
        <v>1.65523</v>
      </c>
      <c r="B389" s="10">
        <v>2.84293</v>
      </c>
    </row>
    <row r="390" ht="14.25" customHeight="1">
      <c r="A390" s="10">
        <v>1.65552</v>
      </c>
      <c r="B390" s="10">
        <v>2.84193</v>
      </c>
    </row>
    <row r="391" ht="14.25" customHeight="1">
      <c r="A391" s="10">
        <v>1.65581</v>
      </c>
      <c r="B391" s="10">
        <v>2.84093</v>
      </c>
    </row>
    <row r="392" ht="14.25" customHeight="1">
      <c r="A392" s="10">
        <v>1.6561</v>
      </c>
      <c r="B392" s="10">
        <v>2.83993</v>
      </c>
    </row>
    <row r="393" ht="14.25" customHeight="1">
      <c r="A393" s="10">
        <v>1.65638</v>
      </c>
      <c r="B393" s="10">
        <v>2.83893</v>
      </c>
    </row>
    <row r="394" ht="14.25" customHeight="1">
      <c r="A394" s="10">
        <v>1.65667</v>
      </c>
      <c r="B394" s="10">
        <v>2.83794</v>
      </c>
    </row>
    <row r="395" ht="14.25" customHeight="1">
      <c r="A395" s="10">
        <v>1.65696</v>
      </c>
      <c r="B395" s="10">
        <v>2.83694</v>
      </c>
    </row>
    <row r="396" ht="14.25" customHeight="1">
      <c r="A396" s="10">
        <v>1.65725</v>
      </c>
      <c r="B396" s="10">
        <v>2.83594</v>
      </c>
    </row>
    <row r="397" ht="14.25" customHeight="1">
      <c r="A397" s="10">
        <v>1.65754</v>
      </c>
      <c r="B397" s="10">
        <v>2.83494</v>
      </c>
    </row>
    <row r="398" ht="14.25" customHeight="1">
      <c r="A398" s="10">
        <v>1.65783</v>
      </c>
      <c r="B398" s="10">
        <v>2.83394</v>
      </c>
    </row>
    <row r="399" ht="14.25" customHeight="1">
      <c r="A399" s="10">
        <v>1.65812</v>
      </c>
      <c r="B399" s="10">
        <v>2.83294</v>
      </c>
    </row>
    <row r="400" ht="14.25" customHeight="1">
      <c r="A400" s="10">
        <v>1.6584</v>
      </c>
      <c r="B400" s="10">
        <v>2.83194</v>
      </c>
    </row>
    <row r="401" ht="14.25" customHeight="1">
      <c r="A401" s="10">
        <v>1.65869</v>
      </c>
      <c r="B401" s="10">
        <v>2.83094</v>
      </c>
    </row>
    <row r="402" ht="14.25" customHeight="1">
      <c r="A402" s="10">
        <v>1.65898</v>
      </c>
      <c r="B402" s="10">
        <v>2.82994</v>
      </c>
    </row>
    <row r="403" ht="14.25" customHeight="1">
      <c r="A403" s="10">
        <v>1.65927</v>
      </c>
      <c r="B403" s="10">
        <v>2.82894</v>
      </c>
    </row>
    <row r="404" ht="14.25" customHeight="1">
      <c r="A404" s="10">
        <v>1.65956</v>
      </c>
      <c r="B404" s="10">
        <v>2.82794</v>
      </c>
    </row>
    <row r="405" ht="14.25" customHeight="1">
      <c r="A405" s="10">
        <v>1.65985</v>
      </c>
      <c r="B405" s="10">
        <v>2.82695</v>
      </c>
    </row>
    <row r="406" ht="14.25" customHeight="1">
      <c r="A406" s="10">
        <v>1.66014</v>
      </c>
      <c r="B406" s="10">
        <v>2.82595</v>
      </c>
    </row>
    <row r="407" ht="14.25" customHeight="1">
      <c r="A407" s="10">
        <v>1.66043</v>
      </c>
      <c r="B407" s="10">
        <v>2.82495</v>
      </c>
    </row>
    <row r="408" ht="14.25" customHeight="1">
      <c r="A408" s="10">
        <v>1.66071</v>
      </c>
      <c r="B408" s="10">
        <v>2.82395</v>
      </c>
    </row>
    <row r="409" ht="14.25" customHeight="1">
      <c r="A409" s="10">
        <v>1.661</v>
      </c>
      <c r="B409" s="10">
        <v>2.82295</v>
      </c>
    </row>
    <row r="410" ht="14.25" customHeight="1">
      <c r="A410" s="10">
        <v>1.66129</v>
      </c>
      <c r="B410" s="10">
        <v>2.82195</v>
      </c>
    </row>
    <row r="411" ht="14.25" customHeight="1">
      <c r="A411" s="10">
        <v>1.66158</v>
      </c>
      <c r="B411" s="10">
        <v>2.82095</v>
      </c>
    </row>
    <row r="412" ht="14.25" customHeight="1">
      <c r="A412" s="10">
        <v>1.66187</v>
      </c>
      <c r="B412" s="10">
        <v>2.81995</v>
      </c>
    </row>
    <row r="413" ht="14.25" customHeight="1">
      <c r="A413" s="10">
        <v>1.66216</v>
      </c>
      <c r="B413" s="10">
        <v>2.81895</v>
      </c>
    </row>
    <row r="414" ht="14.25" customHeight="1">
      <c r="A414" s="10">
        <v>1.66245</v>
      </c>
      <c r="B414" s="10">
        <v>2.81795</v>
      </c>
    </row>
    <row r="415" ht="14.25" customHeight="1">
      <c r="A415" s="10">
        <v>1.66274</v>
      </c>
      <c r="B415" s="10">
        <v>2.81695</v>
      </c>
    </row>
    <row r="416" ht="14.25" customHeight="1">
      <c r="A416" s="10">
        <v>1.66302</v>
      </c>
      <c r="B416" s="10">
        <v>2.81595</v>
      </c>
    </row>
    <row r="417" ht="14.25" customHeight="1">
      <c r="A417" s="10">
        <v>1.66331</v>
      </c>
      <c r="B417" s="10">
        <v>2.81496</v>
      </c>
    </row>
    <row r="418" ht="14.25" customHeight="1">
      <c r="A418" s="10">
        <v>1.6636</v>
      </c>
      <c r="B418" s="10">
        <v>2.81396</v>
      </c>
    </row>
    <row r="419" ht="14.25" customHeight="1">
      <c r="A419" s="10">
        <v>1.66389</v>
      </c>
      <c r="B419" s="10">
        <v>2.81296</v>
      </c>
    </row>
    <row r="420" ht="14.25" customHeight="1">
      <c r="A420" s="10">
        <v>1.66418</v>
      </c>
      <c r="B420" s="10">
        <v>2.81196</v>
      </c>
    </row>
    <row r="421" ht="14.25" customHeight="1">
      <c r="A421" s="10">
        <v>1.66447</v>
      </c>
      <c r="B421" s="10">
        <v>2.81096</v>
      </c>
    </row>
    <row r="422" ht="14.25" customHeight="1">
      <c r="A422" s="10">
        <v>1.66476</v>
      </c>
      <c r="B422" s="10">
        <v>2.80996</v>
      </c>
    </row>
    <row r="423" ht="14.25" customHeight="1">
      <c r="A423" s="10">
        <v>1.66505</v>
      </c>
      <c r="B423" s="10">
        <v>2.80896</v>
      </c>
    </row>
    <row r="424" ht="14.25" customHeight="1">
      <c r="A424" s="10">
        <v>1.66533</v>
      </c>
      <c r="B424" s="10">
        <v>2.80796</v>
      </c>
    </row>
    <row r="425" ht="14.25" customHeight="1">
      <c r="A425" s="10">
        <v>1.66562</v>
      </c>
      <c r="B425" s="10">
        <v>2.80696</v>
      </c>
    </row>
    <row r="426" ht="14.25" customHeight="1">
      <c r="A426" s="10">
        <v>1.66591</v>
      </c>
      <c r="B426" s="10">
        <v>2.80596</v>
      </c>
    </row>
    <row r="427" ht="14.25" customHeight="1">
      <c r="A427" s="10">
        <v>1.6662</v>
      </c>
      <c r="B427" s="10">
        <v>2.80496</v>
      </c>
    </row>
    <row r="428" ht="14.25" customHeight="1">
      <c r="A428" s="10">
        <v>1.66649</v>
      </c>
      <c r="B428" s="10">
        <v>2.80396</v>
      </c>
    </row>
    <row r="429" ht="14.25" customHeight="1">
      <c r="A429" s="10">
        <v>1.66678</v>
      </c>
      <c r="B429" s="10">
        <v>2.80297</v>
      </c>
    </row>
    <row r="430" ht="14.25" customHeight="1">
      <c r="A430" s="10">
        <v>1.66707</v>
      </c>
      <c r="B430" s="10">
        <v>2.80197</v>
      </c>
    </row>
    <row r="431" ht="14.25" customHeight="1">
      <c r="A431" s="10">
        <v>1.66736</v>
      </c>
      <c r="B431" s="10">
        <v>2.80097</v>
      </c>
    </row>
    <row r="432" ht="14.25" customHeight="1">
      <c r="A432" s="10">
        <v>1.66764</v>
      </c>
      <c r="B432" s="10">
        <v>2.79997</v>
      </c>
    </row>
    <row r="433" ht="14.25" customHeight="1">
      <c r="A433" s="10">
        <v>1.66793</v>
      </c>
      <c r="B433" s="10">
        <v>2.79897</v>
      </c>
    </row>
    <row r="434" ht="14.25" customHeight="1">
      <c r="A434" s="10">
        <v>1.66822</v>
      </c>
      <c r="B434" s="10">
        <v>2.79797</v>
      </c>
    </row>
    <row r="435" ht="14.25" customHeight="1">
      <c r="A435" s="10">
        <v>1.66851</v>
      </c>
      <c r="B435" s="10">
        <v>2.79697</v>
      </c>
    </row>
    <row r="436" ht="14.25" customHeight="1">
      <c r="A436" s="10">
        <v>1.6688</v>
      </c>
      <c r="B436" s="10">
        <v>2.79597</v>
      </c>
    </row>
    <row r="437" ht="14.25" customHeight="1">
      <c r="A437" s="10">
        <v>1.66909</v>
      </c>
      <c r="B437" s="10">
        <v>2.79497</v>
      </c>
    </row>
    <row r="438" ht="14.25" customHeight="1">
      <c r="A438" s="10">
        <v>1.66938</v>
      </c>
      <c r="B438" s="10">
        <v>2.79397</v>
      </c>
    </row>
    <row r="439" ht="14.25" customHeight="1">
      <c r="A439" s="10">
        <v>1.66967</v>
      </c>
      <c r="B439" s="10">
        <v>2.79297</v>
      </c>
    </row>
    <row r="440" ht="14.25" customHeight="1">
      <c r="A440" s="10">
        <v>1.66995</v>
      </c>
      <c r="B440" s="10">
        <v>2.79198</v>
      </c>
    </row>
    <row r="441" ht="14.25" customHeight="1">
      <c r="A441" s="10">
        <v>1.67024</v>
      </c>
      <c r="B441" s="10">
        <v>2.79098</v>
      </c>
    </row>
    <row r="442" ht="14.25" customHeight="1">
      <c r="A442" s="10">
        <v>1.67053</v>
      </c>
      <c r="B442" s="10">
        <v>2.78998</v>
      </c>
    </row>
    <row r="443" ht="14.25" customHeight="1">
      <c r="A443" s="10">
        <v>1.67082</v>
      </c>
      <c r="B443" s="10">
        <v>2.78898</v>
      </c>
    </row>
    <row r="444" ht="14.25" customHeight="1">
      <c r="A444" s="10">
        <v>1.67111</v>
      </c>
      <c r="B444" s="10">
        <v>2.78798</v>
      </c>
    </row>
    <row r="445" ht="14.25" customHeight="1">
      <c r="A445" s="10">
        <v>1.6714</v>
      </c>
      <c r="B445" s="10">
        <v>2.78698</v>
      </c>
    </row>
    <row r="446" ht="14.25" customHeight="1">
      <c r="A446" s="10">
        <v>1.67169</v>
      </c>
      <c r="B446" s="10">
        <v>2.78598</v>
      </c>
    </row>
    <row r="447" ht="14.25" customHeight="1">
      <c r="A447" s="10">
        <v>1.67198</v>
      </c>
      <c r="B447" s="10">
        <v>2.78498</v>
      </c>
    </row>
    <row r="448" ht="14.25" customHeight="1">
      <c r="A448" s="10">
        <v>1.67226</v>
      </c>
      <c r="B448" s="10">
        <v>2.78398</v>
      </c>
    </row>
    <row r="449" ht="14.25" customHeight="1">
      <c r="A449" s="10">
        <v>1.67255</v>
      </c>
      <c r="B449" s="10">
        <v>2.78298</v>
      </c>
    </row>
    <row r="450" ht="14.25" customHeight="1">
      <c r="A450" s="10">
        <v>1.67284</v>
      </c>
      <c r="B450" s="10">
        <v>2.78198</v>
      </c>
    </row>
    <row r="451" ht="14.25" customHeight="1">
      <c r="A451" s="10">
        <v>1.67313</v>
      </c>
      <c r="B451" s="10">
        <v>2.78098</v>
      </c>
    </row>
    <row r="452" ht="14.25" customHeight="1">
      <c r="A452" s="10">
        <v>1.67342</v>
      </c>
      <c r="B452" s="10">
        <v>2.77999</v>
      </c>
    </row>
    <row r="453" ht="14.25" customHeight="1">
      <c r="A453" s="10">
        <v>1.67371</v>
      </c>
      <c r="B453" s="10">
        <v>2.77899</v>
      </c>
    </row>
    <row r="454" ht="14.25" customHeight="1">
      <c r="A454" s="10">
        <v>1.674</v>
      </c>
      <c r="B454" s="10">
        <v>2.77799</v>
      </c>
    </row>
    <row r="455" ht="14.25" customHeight="1">
      <c r="A455" s="10">
        <v>1.67429</v>
      </c>
      <c r="B455" s="10">
        <v>2.77699</v>
      </c>
    </row>
    <row r="456" ht="14.25" customHeight="1">
      <c r="A456" s="10">
        <v>1.67457</v>
      </c>
      <c r="B456" s="10">
        <v>2.77599</v>
      </c>
    </row>
    <row r="457" ht="14.25" customHeight="1">
      <c r="A457" s="10">
        <v>1.67486</v>
      </c>
      <c r="B457" s="10">
        <v>2.77499</v>
      </c>
    </row>
    <row r="458" ht="14.25" customHeight="1">
      <c r="A458" s="10">
        <v>1.67515</v>
      </c>
      <c r="B458" s="10">
        <v>2.77399</v>
      </c>
    </row>
    <row r="459" ht="14.25" customHeight="1">
      <c r="A459" s="10">
        <v>1.67544</v>
      </c>
      <c r="B459" s="10">
        <v>2.77299</v>
      </c>
    </row>
    <row r="460" ht="14.25" customHeight="1">
      <c r="A460" s="10">
        <v>1.67573</v>
      </c>
      <c r="B460" s="10">
        <v>2.77199</v>
      </c>
    </row>
    <row r="461" ht="14.25" customHeight="1">
      <c r="A461" s="10">
        <v>1.67602</v>
      </c>
      <c r="B461" s="10">
        <v>2.77099</v>
      </c>
    </row>
    <row r="462" ht="14.25" customHeight="1">
      <c r="A462" s="10">
        <v>1.67631</v>
      </c>
      <c r="B462" s="10">
        <v>2.76999</v>
      </c>
    </row>
    <row r="463" ht="14.25" customHeight="1">
      <c r="A463" s="10">
        <v>1.67659</v>
      </c>
      <c r="B463" s="10">
        <v>2.76899</v>
      </c>
    </row>
    <row r="464" ht="14.25" customHeight="1">
      <c r="A464" s="10">
        <v>1.67688</v>
      </c>
      <c r="B464" s="10">
        <v>2.768</v>
      </c>
    </row>
    <row r="465" ht="14.25" customHeight="1">
      <c r="A465" s="10">
        <v>1.67717</v>
      </c>
      <c r="B465" s="10">
        <v>2.767</v>
      </c>
    </row>
    <row r="466" ht="14.25" customHeight="1">
      <c r="A466" s="10">
        <v>1.67746</v>
      </c>
      <c r="B466" s="10">
        <v>2.766</v>
      </c>
    </row>
    <row r="467" ht="14.25" customHeight="1">
      <c r="A467" s="10">
        <v>1.67775</v>
      </c>
      <c r="B467" s="10">
        <v>2.765</v>
      </c>
    </row>
    <row r="468" ht="14.25" customHeight="1">
      <c r="A468" s="10">
        <v>1.67804</v>
      </c>
      <c r="B468" s="10">
        <v>2.764</v>
      </c>
    </row>
    <row r="469" ht="14.25" customHeight="1">
      <c r="A469" s="10">
        <v>1.67833</v>
      </c>
      <c r="B469" s="10">
        <v>2.763</v>
      </c>
    </row>
    <row r="470" ht="14.25" customHeight="1">
      <c r="A470" s="10">
        <v>1.67862</v>
      </c>
      <c r="B470" s="10">
        <v>2.762</v>
      </c>
    </row>
    <row r="471" ht="14.25" customHeight="1">
      <c r="A471" s="10">
        <v>1.6789</v>
      </c>
      <c r="B471" s="10">
        <v>2.761</v>
      </c>
    </row>
    <row r="472" ht="14.25" customHeight="1">
      <c r="A472" s="10">
        <v>1.67919</v>
      </c>
      <c r="B472" s="10">
        <v>2.76</v>
      </c>
    </row>
    <row r="473" ht="14.25" customHeight="1">
      <c r="A473" s="10">
        <v>1.67948</v>
      </c>
      <c r="B473" s="10">
        <v>2.759</v>
      </c>
    </row>
    <row r="474" ht="14.25" customHeight="1">
      <c r="A474" s="10">
        <v>1.67977</v>
      </c>
      <c r="B474" s="10">
        <v>2.758</v>
      </c>
    </row>
    <row r="475" ht="14.25" customHeight="1">
      <c r="A475" s="10">
        <v>1.68006</v>
      </c>
      <c r="B475" s="10">
        <v>2.75701</v>
      </c>
    </row>
    <row r="476" ht="14.25" customHeight="1">
      <c r="A476" s="10">
        <v>1.68035</v>
      </c>
      <c r="B476" s="10">
        <v>2.75601</v>
      </c>
    </row>
    <row r="477" ht="14.25" customHeight="1">
      <c r="A477" s="10">
        <v>1.68064</v>
      </c>
      <c r="B477" s="10">
        <v>2.75501</v>
      </c>
    </row>
    <row r="478" ht="14.25" customHeight="1">
      <c r="A478" s="10">
        <v>1.68093</v>
      </c>
      <c r="B478" s="10">
        <v>2.75401</v>
      </c>
    </row>
    <row r="479" ht="14.25" customHeight="1">
      <c r="A479" s="10">
        <v>1.68121</v>
      </c>
      <c r="B479" s="10">
        <v>2.75301</v>
      </c>
    </row>
    <row r="480" ht="14.25" customHeight="1">
      <c r="A480" s="10">
        <v>1.6815</v>
      </c>
      <c r="B480" s="10">
        <v>2.75201</v>
      </c>
    </row>
    <row r="481" ht="14.25" customHeight="1">
      <c r="A481" s="10">
        <v>1.68179</v>
      </c>
      <c r="B481" s="10">
        <v>2.75101</v>
      </c>
    </row>
    <row r="482" ht="14.25" customHeight="1">
      <c r="A482" s="10">
        <v>1.68208</v>
      </c>
      <c r="B482" s="10">
        <v>2.75001</v>
      </c>
    </row>
    <row r="483" ht="14.25" customHeight="1">
      <c r="A483" s="10">
        <v>1.68237</v>
      </c>
      <c r="B483" s="10">
        <v>2.74901</v>
      </c>
    </row>
    <row r="484" ht="14.25" customHeight="1">
      <c r="A484" s="10">
        <v>1.68266</v>
      </c>
      <c r="B484" s="10">
        <v>2.74801</v>
      </c>
    </row>
    <row r="485" ht="14.25" customHeight="1">
      <c r="A485" s="10">
        <v>1.68295</v>
      </c>
      <c r="B485" s="10">
        <v>2.74701</v>
      </c>
    </row>
    <row r="486" ht="14.25" customHeight="1">
      <c r="A486" s="10">
        <v>1.68324</v>
      </c>
      <c r="B486" s="10">
        <v>2.74601</v>
      </c>
    </row>
    <row r="487" ht="14.25" customHeight="1">
      <c r="A487" s="10">
        <v>1.68352</v>
      </c>
      <c r="B487" s="10">
        <v>2.74502</v>
      </c>
    </row>
    <row r="488" ht="14.25" customHeight="1">
      <c r="A488" s="10">
        <v>1.68381</v>
      </c>
      <c r="B488" s="10">
        <v>2.74402</v>
      </c>
    </row>
    <row r="489" ht="14.25" customHeight="1">
      <c r="A489" s="10">
        <v>1.6841</v>
      </c>
      <c r="B489" s="10">
        <v>2.74302</v>
      </c>
    </row>
    <row r="490" ht="14.25" customHeight="1">
      <c r="A490" s="10">
        <v>1.68439</v>
      </c>
      <c r="B490" s="10">
        <v>2.74202</v>
      </c>
    </row>
    <row r="491" ht="14.25" customHeight="1">
      <c r="A491" s="10">
        <v>1.68468</v>
      </c>
      <c r="B491" s="10">
        <v>2.74102</v>
      </c>
    </row>
    <row r="492" ht="14.25" customHeight="1">
      <c r="A492" s="10">
        <v>1.68497</v>
      </c>
      <c r="B492" s="10">
        <v>2.74002</v>
      </c>
    </row>
    <row r="493" ht="14.25" customHeight="1">
      <c r="A493" s="10">
        <v>1.68526</v>
      </c>
      <c r="B493" s="10">
        <v>2.73902</v>
      </c>
    </row>
    <row r="494" ht="14.25" customHeight="1">
      <c r="A494" s="10">
        <v>1.68555</v>
      </c>
      <c r="B494" s="10">
        <v>2.73802</v>
      </c>
    </row>
    <row r="495" ht="14.25" customHeight="1">
      <c r="A495" s="10">
        <v>1.68583</v>
      </c>
      <c r="B495" s="10">
        <v>2.73702</v>
      </c>
    </row>
    <row r="496" ht="14.25" customHeight="1">
      <c r="A496" s="10">
        <v>1.68612</v>
      </c>
      <c r="B496" s="10">
        <v>2.73602</v>
      </c>
    </row>
    <row r="497" ht="14.25" customHeight="1">
      <c r="A497" s="10">
        <v>1.68641</v>
      </c>
      <c r="B497" s="10">
        <v>2.73502</v>
      </c>
    </row>
    <row r="498" ht="14.25" customHeight="1">
      <c r="A498" s="10">
        <v>1.6867</v>
      </c>
      <c r="B498" s="10">
        <v>2.73402</v>
      </c>
    </row>
    <row r="499" ht="14.25" customHeight="1">
      <c r="A499" s="10">
        <v>1.68699</v>
      </c>
      <c r="B499" s="10">
        <v>2.73303</v>
      </c>
    </row>
    <row r="500" ht="14.25" customHeight="1">
      <c r="A500" s="10">
        <v>1.68728</v>
      </c>
      <c r="B500" s="10">
        <v>2.73203</v>
      </c>
    </row>
    <row r="501" ht="14.25" customHeight="1">
      <c r="A501" s="10">
        <v>1.68757</v>
      </c>
      <c r="B501" s="10">
        <v>2.73103</v>
      </c>
    </row>
    <row r="502" ht="14.25" customHeight="1">
      <c r="A502" s="10">
        <v>1.68786</v>
      </c>
      <c r="B502" s="10">
        <v>2.73003</v>
      </c>
    </row>
    <row r="503" ht="14.25" customHeight="1">
      <c r="A503" s="10">
        <v>1.68814</v>
      </c>
      <c r="B503" s="10">
        <v>2.72903</v>
      </c>
    </row>
    <row r="504" ht="14.25" customHeight="1">
      <c r="A504" s="10">
        <v>1.68843</v>
      </c>
      <c r="B504" s="10">
        <v>2.72803</v>
      </c>
    </row>
    <row r="505" ht="14.25" customHeight="1">
      <c r="A505" s="10">
        <v>1.68872</v>
      </c>
      <c r="B505" s="10">
        <v>2.72703</v>
      </c>
    </row>
    <row r="506" ht="14.25" customHeight="1">
      <c r="A506" s="10">
        <v>1.68901</v>
      </c>
      <c r="B506" s="10">
        <v>2.72603</v>
      </c>
    </row>
    <row r="507" ht="14.25" customHeight="1">
      <c r="A507" s="10">
        <v>1.6893</v>
      </c>
      <c r="B507" s="10">
        <v>2.72503</v>
      </c>
    </row>
    <row r="508" ht="14.25" customHeight="1">
      <c r="A508" s="10">
        <v>1.68959</v>
      </c>
      <c r="B508" s="10">
        <v>2.72403</v>
      </c>
    </row>
    <row r="509" ht="14.25" customHeight="1">
      <c r="A509" s="10">
        <v>1.68988</v>
      </c>
      <c r="B509" s="10">
        <v>2.72303</v>
      </c>
    </row>
    <row r="510" ht="14.25" customHeight="1">
      <c r="A510" s="10">
        <v>1.69017</v>
      </c>
      <c r="B510" s="10">
        <v>2.72204</v>
      </c>
    </row>
    <row r="511" ht="14.25" customHeight="1">
      <c r="A511" s="10">
        <v>1.69045</v>
      </c>
      <c r="B511" s="10">
        <v>2.72104</v>
      </c>
    </row>
    <row r="512" ht="14.25" customHeight="1">
      <c r="A512" s="10">
        <v>1.69074</v>
      </c>
      <c r="B512" s="10">
        <v>2.72004</v>
      </c>
    </row>
    <row r="513" ht="14.25" customHeight="1">
      <c r="A513" s="10">
        <v>1.69103</v>
      </c>
      <c r="B513" s="10">
        <v>2.71904</v>
      </c>
    </row>
    <row r="514" ht="14.25" customHeight="1">
      <c r="A514" s="10">
        <v>1.69132</v>
      </c>
      <c r="B514" s="10">
        <v>2.71804</v>
      </c>
    </row>
    <row r="515" ht="14.25" customHeight="1">
      <c r="A515" s="10">
        <v>1.69161</v>
      </c>
      <c r="B515" s="10">
        <v>2.71704</v>
      </c>
    </row>
    <row r="516" ht="14.25" customHeight="1">
      <c r="A516" s="10">
        <v>1.6919</v>
      </c>
      <c r="B516" s="10">
        <v>2.71604</v>
      </c>
    </row>
    <row r="517" ht="14.25" customHeight="1">
      <c r="A517" s="10">
        <v>1.69219</v>
      </c>
      <c r="B517" s="10">
        <v>2.71504</v>
      </c>
    </row>
    <row r="518" ht="14.25" customHeight="1">
      <c r="A518" s="10">
        <v>1.69248</v>
      </c>
      <c r="B518" s="10">
        <v>2.71404</v>
      </c>
    </row>
    <row r="519" ht="14.25" customHeight="1">
      <c r="A519" s="10">
        <v>1.69276</v>
      </c>
      <c r="B519" s="10">
        <v>2.71304</v>
      </c>
    </row>
    <row r="520" ht="14.25" customHeight="1">
      <c r="A520" s="10">
        <v>1.69305</v>
      </c>
      <c r="B520" s="10">
        <v>2.71204</v>
      </c>
    </row>
    <row r="521" ht="14.25" customHeight="1">
      <c r="A521" s="10">
        <v>1.69334</v>
      </c>
      <c r="B521" s="10">
        <v>2.71104</v>
      </c>
    </row>
    <row r="522" ht="14.25" customHeight="1">
      <c r="A522" s="10">
        <v>1.69363</v>
      </c>
      <c r="B522" s="10">
        <v>2.71005</v>
      </c>
    </row>
    <row r="523" ht="14.25" customHeight="1">
      <c r="A523" s="10">
        <v>1.69392</v>
      </c>
      <c r="B523" s="10">
        <v>2.70905</v>
      </c>
    </row>
    <row r="524" ht="14.25" customHeight="1">
      <c r="A524" s="10">
        <v>1.69421</v>
      </c>
      <c r="B524" s="10">
        <v>2.70805</v>
      </c>
    </row>
    <row r="525" ht="14.25" customHeight="1">
      <c r="A525" s="10">
        <v>1.6945</v>
      </c>
      <c r="B525" s="10">
        <v>2.70705</v>
      </c>
    </row>
    <row r="526" ht="14.25" customHeight="1">
      <c r="A526" s="10">
        <v>1.69478</v>
      </c>
      <c r="B526" s="10">
        <v>2.70605</v>
      </c>
    </row>
    <row r="527" ht="14.25" customHeight="1">
      <c r="A527" s="10">
        <v>1.69507</v>
      </c>
      <c r="B527" s="10">
        <v>2.70505</v>
      </c>
    </row>
    <row r="528" ht="14.25" customHeight="1">
      <c r="A528" s="10">
        <v>1.69536</v>
      </c>
      <c r="B528" s="10">
        <v>2.70405</v>
      </c>
    </row>
    <row r="529" ht="14.25" customHeight="1">
      <c r="A529" s="10">
        <v>1.69565</v>
      </c>
      <c r="B529" s="10">
        <v>2.70305</v>
      </c>
    </row>
    <row r="530" ht="14.25" customHeight="1">
      <c r="A530" s="10">
        <v>1.69594</v>
      </c>
      <c r="B530" s="10">
        <v>2.70205</v>
      </c>
    </row>
    <row r="531" ht="14.25" customHeight="1">
      <c r="A531" s="10">
        <v>1.69623</v>
      </c>
      <c r="B531" s="10">
        <v>2.70105</v>
      </c>
    </row>
    <row r="532" ht="14.25" customHeight="1">
      <c r="A532" s="10">
        <v>1.69652</v>
      </c>
      <c r="B532" s="10">
        <v>2.70005</v>
      </c>
    </row>
    <row r="533" ht="14.25" customHeight="1">
      <c r="A533" s="10">
        <v>1.69681</v>
      </c>
      <c r="B533" s="10">
        <v>2.69905</v>
      </c>
    </row>
    <row r="534" ht="14.25" customHeight="1">
      <c r="A534" s="10">
        <v>1.69709</v>
      </c>
      <c r="B534" s="10">
        <v>2.69806</v>
      </c>
    </row>
    <row r="535" ht="14.25" customHeight="1">
      <c r="A535" s="10">
        <v>1.69738</v>
      </c>
      <c r="B535" s="10">
        <v>2.69706</v>
      </c>
    </row>
    <row r="536" ht="14.25" customHeight="1">
      <c r="A536" s="10">
        <v>1.69767</v>
      </c>
      <c r="B536" s="10">
        <v>2.69606</v>
      </c>
    </row>
    <row r="537" ht="14.25" customHeight="1">
      <c r="A537" s="10">
        <v>1.69796</v>
      </c>
      <c r="B537" s="10">
        <v>2.69506</v>
      </c>
    </row>
    <row r="538" ht="14.25" customHeight="1">
      <c r="A538" s="10">
        <v>1.69825</v>
      </c>
      <c r="B538" s="10">
        <v>2.69406</v>
      </c>
    </row>
    <row r="539" ht="14.25" customHeight="1">
      <c r="A539" s="10">
        <v>1.69854</v>
      </c>
      <c r="B539" s="10">
        <v>2.69306</v>
      </c>
    </row>
    <row r="540" ht="14.25" customHeight="1">
      <c r="A540" s="10">
        <v>1.69883</v>
      </c>
      <c r="B540" s="10">
        <v>2.69206</v>
      </c>
    </row>
    <row r="541" ht="14.25" customHeight="1">
      <c r="A541" s="10">
        <v>1.69912</v>
      </c>
      <c r="B541" s="10">
        <v>2.69106</v>
      </c>
    </row>
    <row r="542" ht="14.25" customHeight="1">
      <c r="A542" s="10">
        <v>1.6994</v>
      </c>
      <c r="B542" s="10">
        <v>2.69006</v>
      </c>
    </row>
    <row r="543" ht="14.25" customHeight="1">
      <c r="A543" s="10">
        <v>1.69969</v>
      </c>
      <c r="B543" s="10">
        <v>2.68906</v>
      </c>
    </row>
    <row r="544" ht="14.25" customHeight="1">
      <c r="A544" s="10">
        <v>1.69998</v>
      </c>
      <c r="B544" s="10">
        <v>2.68806</v>
      </c>
    </row>
    <row r="545" ht="14.25" customHeight="1">
      <c r="A545" s="10">
        <v>1.70027</v>
      </c>
      <c r="B545" s="10">
        <v>2.68707</v>
      </c>
    </row>
    <row r="546" ht="14.25" customHeight="1">
      <c r="A546" s="10">
        <v>1.70056</v>
      </c>
      <c r="B546" s="10">
        <v>2.68607</v>
      </c>
    </row>
    <row r="547" ht="14.25" customHeight="1">
      <c r="A547" s="10">
        <v>1.70085</v>
      </c>
      <c r="B547" s="10">
        <v>2.68507</v>
      </c>
    </row>
    <row r="548" ht="14.25" customHeight="1">
      <c r="A548" s="10">
        <v>1.70114</v>
      </c>
      <c r="B548" s="10">
        <v>2.68407</v>
      </c>
    </row>
    <row r="549" ht="14.25" customHeight="1">
      <c r="A549" s="10">
        <v>1.70143</v>
      </c>
      <c r="B549" s="10">
        <v>2.68307</v>
      </c>
    </row>
    <row r="550" ht="14.25" customHeight="1">
      <c r="A550" s="10">
        <v>1.70171</v>
      </c>
      <c r="B550" s="10">
        <v>2.68207</v>
      </c>
    </row>
    <row r="551" ht="14.25" customHeight="1">
      <c r="A551" s="10">
        <v>1.702</v>
      </c>
      <c r="B551" s="10">
        <v>2.68107</v>
      </c>
    </row>
    <row r="552" ht="14.25" customHeight="1">
      <c r="A552" s="10">
        <v>1.70229</v>
      </c>
      <c r="B552" s="10">
        <v>2.68007</v>
      </c>
    </row>
    <row r="553" ht="14.25" customHeight="1">
      <c r="A553" s="10">
        <v>1.70258</v>
      </c>
      <c r="B553" s="10">
        <v>2.67907</v>
      </c>
    </row>
    <row r="554" ht="14.25" customHeight="1">
      <c r="A554" s="10">
        <v>1.70287</v>
      </c>
      <c r="B554" s="10">
        <v>2.67807</v>
      </c>
    </row>
    <row r="555" ht="14.25" customHeight="1">
      <c r="A555" s="10">
        <v>1.70316</v>
      </c>
      <c r="B555" s="10">
        <v>2.67707</v>
      </c>
    </row>
    <row r="556" ht="14.25" customHeight="1">
      <c r="A556" s="10">
        <v>1.70345</v>
      </c>
      <c r="B556" s="10">
        <v>2.67607</v>
      </c>
    </row>
    <row r="557" ht="14.25" customHeight="1">
      <c r="A557" s="10">
        <v>1.70374</v>
      </c>
      <c r="B557" s="10">
        <v>2.67508</v>
      </c>
    </row>
    <row r="558" ht="14.25" customHeight="1">
      <c r="A558" s="10">
        <v>1.70402</v>
      </c>
      <c r="B558" s="10">
        <v>2.67408</v>
      </c>
    </row>
    <row r="559" ht="14.25" customHeight="1">
      <c r="A559" s="10">
        <v>1.70431</v>
      </c>
      <c r="B559" s="10">
        <v>2.67308</v>
      </c>
    </row>
    <row r="560" ht="14.25" customHeight="1">
      <c r="A560" s="10">
        <v>1.7046</v>
      </c>
      <c r="B560" s="10">
        <v>2.67208</v>
      </c>
    </row>
    <row r="561" ht="14.25" customHeight="1">
      <c r="A561" s="10">
        <v>1.70489</v>
      </c>
      <c r="B561" s="10">
        <v>2.67108</v>
      </c>
    </row>
    <row r="562" ht="14.25" customHeight="1">
      <c r="A562" s="10">
        <v>1.70518</v>
      </c>
      <c r="B562" s="10">
        <v>2.67008</v>
      </c>
    </row>
    <row r="563" ht="14.25" customHeight="1">
      <c r="A563" s="10">
        <v>1.70547</v>
      </c>
      <c r="B563" s="10">
        <v>2.66908</v>
      </c>
    </row>
    <row r="564" ht="14.25" customHeight="1">
      <c r="A564" s="10">
        <v>1.70576</v>
      </c>
      <c r="B564" s="10">
        <v>2.66808</v>
      </c>
    </row>
    <row r="565" ht="14.25" customHeight="1">
      <c r="A565" s="10">
        <v>1.70605</v>
      </c>
      <c r="B565" s="10">
        <v>2.66708</v>
      </c>
    </row>
    <row r="566" ht="14.25" customHeight="1">
      <c r="A566" s="10">
        <v>1.70633</v>
      </c>
      <c r="B566" s="10">
        <v>2.66608</v>
      </c>
    </row>
    <row r="567" ht="14.25" customHeight="1">
      <c r="A567" s="10">
        <v>1.70662</v>
      </c>
      <c r="B567" s="10">
        <v>2.66508</v>
      </c>
    </row>
    <row r="568" ht="14.25" customHeight="1">
      <c r="A568" s="10">
        <v>1.70691</v>
      </c>
      <c r="B568" s="10">
        <v>2.66408</v>
      </c>
    </row>
    <row r="569" ht="14.25" customHeight="1">
      <c r="A569" s="10">
        <v>1.7072</v>
      </c>
      <c r="B569" s="10">
        <v>2.66309</v>
      </c>
    </row>
    <row r="570" ht="14.25" customHeight="1">
      <c r="A570" s="10">
        <v>1.70749</v>
      </c>
      <c r="B570" s="10">
        <v>2.66209</v>
      </c>
    </row>
    <row r="571" ht="14.25" customHeight="1">
      <c r="A571" s="10">
        <v>1.70778</v>
      </c>
      <c r="B571" s="10">
        <v>2.66109</v>
      </c>
    </row>
    <row r="572" ht="14.25" customHeight="1">
      <c r="A572" s="10">
        <v>1.70807</v>
      </c>
      <c r="B572" s="10">
        <v>2.66009</v>
      </c>
    </row>
    <row r="573" ht="14.25" customHeight="1">
      <c r="A573" s="10">
        <v>1.70836</v>
      </c>
      <c r="B573" s="10">
        <v>2.65909</v>
      </c>
    </row>
    <row r="574" ht="14.25" customHeight="1">
      <c r="A574" s="10">
        <v>1.70864</v>
      </c>
      <c r="B574" s="10">
        <v>2.65809</v>
      </c>
    </row>
    <row r="575" ht="14.25" customHeight="1">
      <c r="A575" s="10">
        <v>1.70893</v>
      </c>
      <c r="B575" s="10">
        <v>2.65709</v>
      </c>
    </row>
    <row r="576" ht="14.25" customHeight="1">
      <c r="A576" s="10">
        <v>1.70922</v>
      </c>
      <c r="B576" s="10">
        <v>2.65609</v>
      </c>
    </row>
    <row r="577" ht="14.25" customHeight="1">
      <c r="A577" s="10">
        <v>1.70951</v>
      </c>
      <c r="B577" s="10">
        <v>2.65509</v>
      </c>
    </row>
    <row r="578" ht="14.25" customHeight="1">
      <c r="A578" s="10">
        <v>1.7098</v>
      </c>
      <c r="B578" s="10">
        <v>2.65409</v>
      </c>
    </row>
    <row r="579" ht="14.25" customHeight="1">
      <c r="A579" s="10">
        <v>1.71009</v>
      </c>
      <c r="B579" s="10">
        <v>2.65309</v>
      </c>
    </row>
    <row r="580" ht="14.25" customHeight="1">
      <c r="A580" s="10">
        <v>1.71038</v>
      </c>
      <c r="B580" s="10">
        <v>2.6521</v>
      </c>
    </row>
    <row r="581" ht="14.25" customHeight="1">
      <c r="A581" s="10">
        <v>1.71067</v>
      </c>
      <c r="B581" s="10">
        <v>2.6511</v>
      </c>
    </row>
    <row r="582" ht="14.25" customHeight="1">
      <c r="A582" s="10">
        <v>1.71095</v>
      </c>
      <c r="B582" s="10">
        <v>2.6501</v>
      </c>
    </row>
    <row r="583" ht="14.25" customHeight="1">
      <c r="A583" s="10">
        <v>1.71124</v>
      </c>
      <c r="B583" s="10">
        <v>2.6491</v>
      </c>
    </row>
    <row r="584" ht="14.25" customHeight="1">
      <c r="A584" s="10">
        <v>1.71153</v>
      </c>
      <c r="B584" s="10">
        <v>2.6481</v>
      </c>
    </row>
    <row r="585" ht="14.25" customHeight="1">
      <c r="A585" s="10">
        <v>1.71182</v>
      </c>
      <c r="B585" s="10">
        <v>2.6471</v>
      </c>
    </row>
    <row r="586" ht="14.25" customHeight="1">
      <c r="A586" s="10">
        <v>1.71211</v>
      </c>
      <c r="B586" s="10">
        <v>2.6461</v>
      </c>
    </row>
    <row r="587" ht="14.25" customHeight="1">
      <c r="A587" s="10">
        <v>1.7124</v>
      </c>
      <c r="B587" s="10">
        <v>2.6451</v>
      </c>
    </row>
    <row r="588" ht="14.25" customHeight="1">
      <c r="A588" s="10">
        <v>1.71269</v>
      </c>
      <c r="B588" s="10">
        <v>2.6441</v>
      </c>
    </row>
    <row r="589" ht="14.25" customHeight="1">
      <c r="A589" s="10">
        <v>1.71297</v>
      </c>
      <c r="B589" s="10">
        <v>2.6431</v>
      </c>
    </row>
    <row r="590" ht="14.25" customHeight="1">
      <c r="A590" s="10">
        <v>1.71326</v>
      </c>
      <c r="B590" s="10">
        <v>2.6421</v>
      </c>
    </row>
    <row r="591" ht="14.25" customHeight="1">
      <c r="A591" s="10">
        <v>1.71355</v>
      </c>
      <c r="B591" s="10">
        <v>2.6411</v>
      </c>
    </row>
    <row r="592" ht="14.25" customHeight="1">
      <c r="A592" s="10">
        <v>1.71384</v>
      </c>
      <c r="B592" s="10">
        <v>2.64011</v>
      </c>
    </row>
    <row r="593" ht="14.25" customHeight="1">
      <c r="A593" s="10">
        <v>1.71413</v>
      </c>
      <c r="B593" s="10">
        <v>2.63911</v>
      </c>
    </row>
    <row r="594" ht="14.25" customHeight="1">
      <c r="A594" s="10">
        <v>1.71442</v>
      </c>
      <c r="B594" s="10">
        <v>2.63811</v>
      </c>
    </row>
    <row r="595" ht="14.25" customHeight="1">
      <c r="A595" s="10">
        <v>1.71471</v>
      </c>
      <c r="B595" s="10">
        <v>2.63711</v>
      </c>
    </row>
    <row r="596" ht="14.25" customHeight="1">
      <c r="A596" s="10">
        <v>1.715</v>
      </c>
      <c r="B596" s="10">
        <v>2.63611</v>
      </c>
    </row>
    <row r="597" ht="14.25" customHeight="1">
      <c r="A597" s="10">
        <v>1.71528</v>
      </c>
      <c r="B597" s="10">
        <v>2.63511</v>
      </c>
    </row>
    <row r="598" ht="14.25" customHeight="1">
      <c r="A598" s="10">
        <v>1.71557</v>
      </c>
      <c r="B598" s="10">
        <v>2.63411</v>
      </c>
    </row>
    <row r="599" ht="14.25" customHeight="1">
      <c r="A599" s="10">
        <v>1.71586</v>
      </c>
      <c r="B599" s="10">
        <v>2.63311</v>
      </c>
    </row>
    <row r="600" ht="14.25" customHeight="1">
      <c r="A600" s="10">
        <v>1.71615</v>
      </c>
      <c r="B600" s="10">
        <v>2.63211</v>
      </c>
    </row>
    <row r="601" ht="14.25" customHeight="1">
      <c r="A601" s="10">
        <v>1.71644</v>
      </c>
      <c r="B601" s="10">
        <v>2.63111</v>
      </c>
    </row>
    <row r="602" ht="14.25" customHeight="1">
      <c r="A602" s="10">
        <v>1.71673</v>
      </c>
      <c r="B602" s="10">
        <v>2.63011</v>
      </c>
    </row>
    <row r="603" ht="14.25" customHeight="1">
      <c r="A603" s="10">
        <v>1.71702</v>
      </c>
      <c r="B603" s="10">
        <v>2.62911</v>
      </c>
    </row>
    <row r="604" ht="14.25" customHeight="1">
      <c r="A604" s="10">
        <v>1.71731</v>
      </c>
      <c r="B604" s="10">
        <v>2.62812</v>
      </c>
    </row>
    <row r="605" ht="14.25" customHeight="1">
      <c r="A605" s="10">
        <v>1.71759</v>
      </c>
      <c r="B605" s="10">
        <v>2.62712</v>
      </c>
    </row>
    <row r="606" ht="14.25" customHeight="1">
      <c r="A606" s="10">
        <v>1.71788</v>
      </c>
      <c r="B606" s="10">
        <v>2.62612</v>
      </c>
    </row>
    <row r="607" ht="14.25" customHeight="1">
      <c r="A607" s="10">
        <v>1.71817</v>
      </c>
      <c r="B607" s="10">
        <v>2.62512</v>
      </c>
    </row>
    <row r="608" ht="14.25" customHeight="1">
      <c r="A608" s="10">
        <v>1.71846</v>
      </c>
      <c r="B608" s="10">
        <v>2.62412</v>
      </c>
    </row>
    <row r="609" ht="14.25" customHeight="1">
      <c r="A609" s="10">
        <v>1.71875</v>
      </c>
      <c r="B609" s="10">
        <v>2.62312</v>
      </c>
    </row>
    <row r="610" ht="14.25" customHeight="1">
      <c r="A610" s="10">
        <v>1.71904</v>
      </c>
      <c r="B610" s="10">
        <v>2.62212</v>
      </c>
    </row>
    <row r="611" ht="14.25" customHeight="1">
      <c r="A611" s="10">
        <v>1.71933</v>
      </c>
      <c r="B611" s="10">
        <v>2.62112</v>
      </c>
    </row>
    <row r="612" ht="14.25" customHeight="1">
      <c r="A612" s="10">
        <v>1.71962</v>
      </c>
      <c r="B612" s="10">
        <v>2.62012</v>
      </c>
    </row>
    <row r="613" ht="14.25" customHeight="1">
      <c r="A613" s="10">
        <v>1.7199</v>
      </c>
      <c r="B613" s="10">
        <v>2.61912</v>
      </c>
    </row>
    <row r="614" ht="14.25" customHeight="1">
      <c r="A614" s="10">
        <v>1.72019</v>
      </c>
      <c r="B614" s="10">
        <v>2.61812</v>
      </c>
    </row>
    <row r="615" ht="14.25" customHeight="1">
      <c r="A615" s="10">
        <v>1.72048</v>
      </c>
      <c r="B615" s="10">
        <v>2.61713</v>
      </c>
    </row>
    <row r="616" ht="14.25" customHeight="1">
      <c r="A616" s="10">
        <v>1.72077</v>
      </c>
      <c r="B616" s="10">
        <v>2.61613</v>
      </c>
    </row>
    <row r="617" ht="14.25" customHeight="1">
      <c r="A617" s="10">
        <v>1.72106</v>
      </c>
      <c r="B617" s="10">
        <v>2.61513</v>
      </c>
    </row>
    <row r="618" ht="14.25" customHeight="1">
      <c r="A618" s="10">
        <v>1.72135</v>
      </c>
      <c r="B618" s="10">
        <v>2.61413</v>
      </c>
    </row>
    <row r="619" ht="14.25" customHeight="1">
      <c r="A619" s="10">
        <v>1.72164</v>
      </c>
      <c r="B619" s="10">
        <v>2.61313</v>
      </c>
    </row>
    <row r="620" ht="14.25" customHeight="1">
      <c r="A620" s="10">
        <v>1.72193</v>
      </c>
      <c r="B620" s="10">
        <v>2.61213</v>
      </c>
    </row>
    <row r="621" ht="14.25" customHeight="1">
      <c r="A621" s="10">
        <v>1.72221</v>
      </c>
      <c r="B621" s="10">
        <v>2.61113</v>
      </c>
    </row>
    <row r="622" ht="14.25" customHeight="1">
      <c r="A622" s="10">
        <v>1.7225</v>
      </c>
      <c r="B622" s="10">
        <v>2.61013</v>
      </c>
    </row>
    <row r="623" ht="14.25" customHeight="1">
      <c r="A623" s="10">
        <v>1.72279</v>
      </c>
      <c r="B623" s="10">
        <v>2.60913</v>
      </c>
    </row>
    <row r="624" ht="14.25" customHeight="1">
      <c r="A624" s="10">
        <v>1.72308</v>
      </c>
      <c r="B624" s="10">
        <v>2.60813</v>
      </c>
    </row>
    <row r="625" ht="14.25" customHeight="1">
      <c r="A625" s="10">
        <v>1.72337</v>
      </c>
      <c r="B625" s="10">
        <v>2.60713</v>
      </c>
    </row>
    <row r="626" ht="14.25" customHeight="1">
      <c r="A626" s="10">
        <v>1.72366</v>
      </c>
      <c r="B626" s="10">
        <v>2.60613</v>
      </c>
    </row>
    <row r="627" ht="14.25" customHeight="1">
      <c r="A627" s="10">
        <v>1.72395</v>
      </c>
      <c r="B627" s="10">
        <v>2.60514</v>
      </c>
    </row>
    <row r="628" ht="14.25" customHeight="1">
      <c r="A628" s="10">
        <v>1.72424</v>
      </c>
      <c r="B628" s="10">
        <v>2.60414</v>
      </c>
    </row>
    <row r="629" ht="14.25" customHeight="1">
      <c r="A629" s="10">
        <v>1.72452</v>
      </c>
      <c r="B629" s="10">
        <v>2.60314</v>
      </c>
    </row>
    <row r="630" ht="14.25" customHeight="1">
      <c r="A630" s="10">
        <v>1.72481</v>
      </c>
      <c r="B630" s="10">
        <v>2.60214</v>
      </c>
    </row>
    <row r="631" ht="14.25" customHeight="1">
      <c r="A631" s="10">
        <v>1.7251</v>
      </c>
      <c r="B631" s="10">
        <v>2.60114</v>
      </c>
    </row>
    <row r="632" ht="14.25" customHeight="1">
      <c r="A632" s="10">
        <v>1.72539</v>
      </c>
      <c r="B632" s="10">
        <v>2.60014</v>
      </c>
    </row>
    <row r="633" ht="14.25" customHeight="1">
      <c r="A633" s="10">
        <v>1.72568</v>
      </c>
      <c r="B633" s="10">
        <v>2.59914</v>
      </c>
    </row>
    <row r="634" ht="14.25" customHeight="1">
      <c r="A634" s="10">
        <v>1.72597</v>
      </c>
      <c r="B634" s="10">
        <v>2.59814</v>
      </c>
    </row>
    <row r="635" ht="14.25" customHeight="1">
      <c r="A635" s="10">
        <v>1.72626</v>
      </c>
      <c r="B635" s="10">
        <v>2.59714</v>
      </c>
    </row>
    <row r="636" ht="14.25" customHeight="1">
      <c r="A636" s="10">
        <v>1.72655</v>
      </c>
      <c r="B636" s="10">
        <v>2.59614</v>
      </c>
    </row>
    <row r="637" ht="14.25" customHeight="1">
      <c r="A637" s="10">
        <v>1.72683</v>
      </c>
      <c r="B637" s="10">
        <v>2.59514</v>
      </c>
    </row>
    <row r="638" ht="14.25" customHeight="1">
      <c r="A638" s="10">
        <v>1.72712</v>
      </c>
      <c r="B638" s="10">
        <v>2.59414</v>
      </c>
    </row>
    <row r="639" ht="14.25" customHeight="1">
      <c r="A639" s="10">
        <v>1.72741</v>
      </c>
      <c r="B639" s="10">
        <v>2.59315</v>
      </c>
    </row>
    <row r="640" ht="14.25" customHeight="1">
      <c r="A640" s="10">
        <v>1.7277</v>
      </c>
      <c r="B640" s="10">
        <v>2.59215</v>
      </c>
    </row>
    <row r="641" ht="14.25" customHeight="1">
      <c r="A641" s="10">
        <v>1.72799</v>
      </c>
      <c r="B641" s="10">
        <v>2.59115</v>
      </c>
    </row>
    <row r="642" ht="14.25" customHeight="1">
      <c r="A642" s="10">
        <v>1.72828</v>
      </c>
      <c r="B642" s="10">
        <v>2.59015</v>
      </c>
    </row>
    <row r="643" ht="14.25" customHeight="1">
      <c r="A643" s="10">
        <v>1.72857</v>
      </c>
      <c r="B643" s="10">
        <v>2.58915</v>
      </c>
    </row>
    <row r="644" ht="14.25" customHeight="1">
      <c r="A644" s="10">
        <v>1.72885</v>
      </c>
      <c r="B644" s="10">
        <v>2.58815</v>
      </c>
    </row>
    <row r="645" ht="14.25" customHeight="1">
      <c r="A645" s="10">
        <v>1.72914</v>
      </c>
      <c r="B645" s="10">
        <v>2.58715</v>
      </c>
    </row>
    <row r="646" ht="14.25" customHeight="1">
      <c r="A646" s="10">
        <v>1.72943</v>
      </c>
      <c r="B646" s="10">
        <v>2.58615</v>
      </c>
    </row>
    <row r="647" ht="14.25" customHeight="1">
      <c r="A647" s="10">
        <v>1.72972</v>
      </c>
      <c r="B647" s="10">
        <v>2.58515</v>
      </c>
    </row>
    <row r="648" ht="14.25" customHeight="1">
      <c r="A648" s="10">
        <v>1.73001</v>
      </c>
      <c r="B648" s="10">
        <v>2.58415</v>
      </c>
    </row>
    <row r="649" ht="14.25" customHeight="1">
      <c r="A649" s="10">
        <v>1.7303</v>
      </c>
      <c r="B649" s="10">
        <v>2.58315</v>
      </c>
    </row>
    <row r="650" ht="14.25" customHeight="1">
      <c r="A650" s="10">
        <v>1.73059</v>
      </c>
      <c r="B650" s="10">
        <v>2.58216</v>
      </c>
    </row>
    <row r="651" ht="14.25" customHeight="1">
      <c r="A651" s="10">
        <v>1.73088</v>
      </c>
      <c r="B651" s="10">
        <v>2.58116</v>
      </c>
    </row>
    <row r="652" ht="14.25" customHeight="1">
      <c r="A652" s="10">
        <v>1.73116</v>
      </c>
      <c r="B652" s="10">
        <v>2.58016</v>
      </c>
    </row>
    <row r="653" ht="14.25" customHeight="1">
      <c r="A653" s="10">
        <v>1.73145</v>
      </c>
      <c r="B653" s="10">
        <v>2.57916</v>
      </c>
    </row>
    <row r="654" ht="14.25" customHeight="1">
      <c r="A654" s="10">
        <v>1.73174</v>
      </c>
      <c r="B654" s="10">
        <v>2.57816</v>
      </c>
    </row>
    <row r="655" ht="14.25" customHeight="1">
      <c r="A655" s="10">
        <v>1.73203</v>
      </c>
      <c r="B655" s="10">
        <v>2.57716</v>
      </c>
    </row>
    <row r="656" ht="14.25" customHeight="1">
      <c r="A656" s="10">
        <v>1.73232</v>
      </c>
      <c r="B656" s="10">
        <v>2.57616</v>
      </c>
    </row>
    <row r="657" ht="14.25" customHeight="1">
      <c r="A657" s="10">
        <v>1.73261</v>
      </c>
      <c r="B657" s="10">
        <v>2.57516</v>
      </c>
    </row>
    <row r="658" ht="14.25" customHeight="1">
      <c r="A658" s="10">
        <v>1.7329</v>
      </c>
      <c r="B658" s="10">
        <v>2.57416</v>
      </c>
    </row>
    <row r="659" ht="14.25" customHeight="1">
      <c r="A659" s="10">
        <v>1.73319</v>
      </c>
      <c r="B659" s="10">
        <v>2.57316</v>
      </c>
    </row>
    <row r="660" ht="14.25" customHeight="1">
      <c r="A660" s="10">
        <v>1.73347</v>
      </c>
      <c r="B660" s="10">
        <v>2.57216</v>
      </c>
    </row>
    <row r="661" ht="14.25" customHeight="1">
      <c r="A661" s="10">
        <v>1.73376</v>
      </c>
      <c r="B661" s="10">
        <v>2.57116</v>
      </c>
    </row>
    <row r="662" ht="14.25" customHeight="1">
      <c r="A662" s="10">
        <v>1.73405</v>
      </c>
      <c r="B662" s="10">
        <v>2.57017</v>
      </c>
    </row>
    <row r="663" ht="14.25" customHeight="1">
      <c r="A663" s="10">
        <v>1.73434</v>
      </c>
      <c r="B663" s="10">
        <v>2.56917</v>
      </c>
    </row>
    <row r="664" ht="14.25" customHeight="1">
      <c r="A664" s="10">
        <v>1.73463</v>
      </c>
      <c r="B664" s="10">
        <v>2.56817</v>
      </c>
    </row>
    <row r="665" ht="14.25" customHeight="1">
      <c r="A665" s="10">
        <v>1.73492</v>
      </c>
      <c r="B665" s="10">
        <v>2.56717</v>
      </c>
    </row>
    <row r="666" ht="14.25" customHeight="1">
      <c r="A666" s="10">
        <v>1.73521</v>
      </c>
      <c r="B666" s="10">
        <v>2.56617</v>
      </c>
    </row>
    <row r="667" ht="14.25" customHeight="1">
      <c r="A667" s="10">
        <v>1.7355</v>
      </c>
      <c r="B667" s="10">
        <v>2.56517</v>
      </c>
    </row>
    <row r="668" ht="14.25" customHeight="1">
      <c r="A668" s="10">
        <v>1.73578</v>
      </c>
      <c r="B668" s="10">
        <v>2.56417</v>
      </c>
    </row>
    <row r="669" ht="14.25" customHeight="1">
      <c r="A669" s="10">
        <v>1.73607</v>
      </c>
      <c r="B669" s="10">
        <v>2.56317</v>
      </c>
    </row>
    <row r="670" ht="14.25" customHeight="1">
      <c r="A670" s="10">
        <v>1.73636</v>
      </c>
      <c r="B670" s="10">
        <v>2.56217</v>
      </c>
    </row>
    <row r="671" ht="14.25" customHeight="1">
      <c r="A671" s="10">
        <v>1.73665</v>
      </c>
      <c r="B671" s="10">
        <v>2.56117</v>
      </c>
    </row>
    <row r="672" ht="14.25" customHeight="1">
      <c r="A672" s="10">
        <v>1.73694</v>
      </c>
      <c r="B672" s="10">
        <v>2.56017</v>
      </c>
    </row>
    <row r="673" ht="14.25" customHeight="1">
      <c r="A673" s="10">
        <v>1.73723</v>
      </c>
      <c r="B673" s="10">
        <v>2.55917</v>
      </c>
    </row>
    <row r="674" ht="14.25" customHeight="1">
      <c r="A674" s="10">
        <v>1.73752</v>
      </c>
      <c r="B674" s="10">
        <v>2.55818</v>
      </c>
    </row>
    <row r="675" ht="14.25" customHeight="1">
      <c r="A675" s="10">
        <v>1.73781</v>
      </c>
      <c r="B675" s="10">
        <v>2.55718</v>
      </c>
    </row>
    <row r="676" ht="14.25" customHeight="1">
      <c r="A676" s="10">
        <v>1.73809</v>
      </c>
      <c r="B676" s="10">
        <v>2.55618</v>
      </c>
    </row>
    <row r="677" ht="14.25" customHeight="1">
      <c r="A677" s="10">
        <v>1.73838</v>
      </c>
      <c r="B677" s="10">
        <v>2.55518</v>
      </c>
    </row>
    <row r="678" ht="14.25" customHeight="1">
      <c r="A678" s="10">
        <v>1.73867</v>
      </c>
      <c r="B678" s="10">
        <v>2.55418</v>
      </c>
    </row>
    <row r="679" ht="14.25" customHeight="1">
      <c r="A679" s="10">
        <v>1.73896</v>
      </c>
      <c r="B679" s="10">
        <v>2.55318</v>
      </c>
    </row>
    <row r="680" ht="14.25" customHeight="1">
      <c r="A680" s="10">
        <v>1.73925</v>
      </c>
      <c r="B680" s="10">
        <v>2.55218</v>
      </c>
    </row>
    <row r="681" ht="14.25" customHeight="1">
      <c r="A681" s="10">
        <v>1.73954</v>
      </c>
      <c r="B681" s="10">
        <v>2.55118</v>
      </c>
    </row>
    <row r="682" ht="14.25" customHeight="1">
      <c r="A682" s="10">
        <v>1.73983</v>
      </c>
      <c r="B682" s="10">
        <v>2.55018</v>
      </c>
    </row>
    <row r="683" ht="14.25" customHeight="1">
      <c r="A683" s="10">
        <v>1.74012</v>
      </c>
      <c r="B683" s="10">
        <v>2.54918</v>
      </c>
    </row>
    <row r="684" ht="14.25" customHeight="1">
      <c r="A684" s="10">
        <v>1.7404</v>
      </c>
      <c r="B684" s="10">
        <v>2.54818</v>
      </c>
    </row>
    <row r="685" ht="14.25" customHeight="1">
      <c r="A685" s="10">
        <v>1.74069</v>
      </c>
      <c r="B685" s="10">
        <v>2.54719</v>
      </c>
    </row>
    <row r="686" ht="14.25" customHeight="1">
      <c r="A686" s="10">
        <v>1.74098</v>
      </c>
      <c r="B686" s="10">
        <v>2.54619</v>
      </c>
    </row>
    <row r="687" ht="14.25" customHeight="1">
      <c r="A687" s="10">
        <v>1.74127</v>
      </c>
      <c r="B687" s="10">
        <v>2.54519</v>
      </c>
    </row>
    <row r="688" ht="14.25" customHeight="1">
      <c r="A688" s="10">
        <v>1.74156</v>
      </c>
      <c r="B688" s="10">
        <v>2.54419</v>
      </c>
    </row>
    <row r="689" ht="14.25" customHeight="1">
      <c r="A689" s="10">
        <v>1.74185</v>
      </c>
      <c r="B689" s="10">
        <v>2.54319</v>
      </c>
    </row>
    <row r="690" ht="14.25" customHeight="1">
      <c r="A690" s="10">
        <v>1.74214</v>
      </c>
      <c r="B690" s="10">
        <v>2.54219</v>
      </c>
    </row>
    <row r="691" ht="14.25" customHeight="1">
      <c r="A691" s="10">
        <v>1.74243</v>
      </c>
      <c r="B691" s="10">
        <v>2.54119</v>
      </c>
    </row>
    <row r="692" ht="14.25" customHeight="1">
      <c r="A692" s="10">
        <v>1.74271</v>
      </c>
      <c r="B692" s="10">
        <v>2.54019</v>
      </c>
    </row>
    <row r="693" ht="14.25" customHeight="1">
      <c r="A693" s="10">
        <v>1.743</v>
      </c>
      <c r="B693" s="10">
        <v>2.53919</v>
      </c>
    </row>
    <row r="694" ht="14.25" customHeight="1">
      <c r="A694" s="10">
        <v>1.74329</v>
      </c>
      <c r="B694" s="10">
        <v>2.53819</v>
      </c>
    </row>
    <row r="695" ht="14.25" customHeight="1">
      <c r="A695" s="10">
        <v>1.74358</v>
      </c>
      <c r="B695" s="10">
        <v>2.53719</v>
      </c>
    </row>
    <row r="696" ht="14.25" customHeight="1">
      <c r="A696" s="10">
        <v>1.74387</v>
      </c>
      <c r="B696" s="10">
        <v>2.53619</v>
      </c>
    </row>
    <row r="697" ht="14.25" customHeight="1">
      <c r="A697" s="10">
        <v>1.74416</v>
      </c>
      <c r="B697" s="10">
        <v>2.5352</v>
      </c>
    </row>
    <row r="698" ht="14.25" customHeight="1">
      <c r="A698" s="10">
        <v>1.74445</v>
      </c>
      <c r="B698" s="10">
        <v>2.5342</v>
      </c>
    </row>
    <row r="699" ht="14.25" customHeight="1">
      <c r="A699" s="10">
        <v>1.74474</v>
      </c>
      <c r="B699" s="10">
        <v>2.5332</v>
      </c>
    </row>
    <row r="700" ht="14.25" customHeight="1">
      <c r="A700" s="10">
        <v>1.74502</v>
      </c>
      <c r="B700" s="10">
        <v>2.5322</v>
      </c>
    </row>
    <row r="701" ht="14.25" customHeight="1">
      <c r="A701" s="10">
        <v>1.74531</v>
      </c>
      <c r="B701" s="10">
        <v>2.5312</v>
      </c>
    </row>
    <row r="702" ht="14.25" customHeight="1">
      <c r="A702" s="10">
        <v>1.7456</v>
      </c>
      <c r="B702" s="10">
        <v>2.5302</v>
      </c>
    </row>
    <row r="703" ht="14.25" customHeight="1">
      <c r="A703" s="10">
        <v>1.74589</v>
      </c>
      <c r="B703" s="10">
        <v>2.5292</v>
      </c>
    </row>
    <row r="704" ht="14.25" customHeight="1">
      <c r="A704" s="10">
        <v>1.74618</v>
      </c>
      <c r="B704" s="10">
        <v>2.5282</v>
      </c>
    </row>
    <row r="705" ht="14.25" customHeight="1">
      <c r="A705" s="10">
        <v>1.74647</v>
      </c>
      <c r="B705" s="10">
        <v>2.5272</v>
      </c>
    </row>
    <row r="706" ht="14.25" customHeight="1">
      <c r="A706" s="10">
        <v>1.74676</v>
      </c>
      <c r="B706" s="10">
        <v>2.5262</v>
      </c>
    </row>
    <row r="707" ht="14.25" customHeight="1">
      <c r="A707" s="10">
        <v>1.74704</v>
      </c>
      <c r="B707" s="10">
        <v>2.5252</v>
      </c>
    </row>
    <row r="708" ht="14.25" customHeight="1">
      <c r="A708" s="10">
        <v>1.74733</v>
      </c>
      <c r="B708" s="10">
        <v>2.5242</v>
      </c>
    </row>
    <row r="709" ht="14.25" customHeight="1">
      <c r="A709" s="10">
        <v>1.74762</v>
      </c>
      <c r="B709" s="10">
        <v>2.52321</v>
      </c>
    </row>
    <row r="710" ht="14.25" customHeight="1">
      <c r="A710" s="10">
        <v>1.74791</v>
      </c>
      <c r="B710" s="10">
        <v>2.52221</v>
      </c>
    </row>
    <row r="711" ht="14.25" customHeight="1">
      <c r="A711" s="10">
        <v>1.7482</v>
      </c>
      <c r="B711" s="10">
        <v>2.52121</v>
      </c>
    </row>
    <row r="712" ht="14.25" customHeight="1">
      <c r="A712" s="10">
        <v>1.74849</v>
      </c>
      <c r="B712" s="10">
        <v>2.52021</v>
      </c>
    </row>
    <row r="713" ht="14.25" customHeight="1">
      <c r="A713" s="10">
        <v>1.74878</v>
      </c>
      <c r="B713" s="10">
        <v>2.51921</v>
      </c>
    </row>
    <row r="714" ht="14.25" customHeight="1">
      <c r="A714" s="10">
        <v>1.74907</v>
      </c>
      <c r="B714" s="10">
        <v>2.51821</v>
      </c>
    </row>
    <row r="715" ht="14.25" customHeight="1">
      <c r="A715" s="10">
        <v>1.74935</v>
      </c>
      <c r="B715" s="10">
        <v>2.51721</v>
      </c>
    </row>
    <row r="716" ht="14.25" customHeight="1">
      <c r="A716" s="10">
        <v>1.74964</v>
      </c>
      <c r="B716" s="10">
        <v>2.51621</v>
      </c>
    </row>
    <row r="717" ht="14.25" customHeight="1">
      <c r="A717" s="10">
        <v>1.74993</v>
      </c>
      <c r="B717" s="10">
        <v>2.51521</v>
      </c>
    </row>
    <row r="718" ht="14.25" customHeight="1">
      <c r="A718" s="10">
        <v>1.75022</v>
      </c>
      <c r="B718" s="10">
        <v>2.51421</v>
      </c>
    </row>
    <row r="719" ht="14.25" customHeight="1">
      <c r="A719" s="10">
        <v>1.75051</v>
      </c>
      <c r="B719" s="10">
        <v>2.51321</v>
      </c>
    </row>
    <row r="720" ht="14.25" customHeight="1">
      <c r="A720" s="10">
        <v>1.7508</v>
      </c>
      <c r="B720" s="10">
        <v>2.51222</v>
      </c>
    </row>
    <row r="721" ht="14.25" customHeight="1">
      <c r="A721" s="10">
        <v>1.75109</v>
      </c>
      <c r="B721" s="10">
        <v>2.51122</v>
      </c>
    </row>
    <row r="722" ht="14.25" customHeight="1">
      <c r="A722" s="10">
        <v>1.75138</v>
      </c>
      <c r="B722" s="10">
        <v>2.51022</v>
      </c>
    </row>
    <row r="723" ht="14.25" customHeight="1">
      <c r="A723" s="10">
        <v>1.75166</v>
      </c>
      <c r="B723" s="10">
        <v>2.50922</v>
      </c>
    </row>
    <row r="724" ht="14.25" customHeight="1">
      <c r="A724" s="10">
        <v>1.75195</v>
      </c>
      <c r="B724" s="10">
        <v>2.50822</v>
      </c>
    </row>
    <row r="725" ht="14.25" customHeight="1">
      <c r="A725" s="10">
        <v>1.75224</v>
      </c>
      <c r="B725" s="10">
        <v>2.50722</v>
      </c>
    </row>
    <row r="726" ht="14.25" customHeight="1">
      <c r="A726" s="10">
        <v>1.75253</v>
      </c>
      <c r="B726" s="10">
        <v>2.50622</v>
      </c>
    </row>
    <row r="727" ht="14.25" customHeight="1">
      <c r="A727" s="10">
        <v>1.75282</v>
      </c>
      <c r="B727" s="10">
        <v>2.50522</v>
      </c>
    </row>
    <row r="728" ht="14.25" customHeight="1">
      <c r="A728" s="10">
        <v>1.75311</v>
      </c>
      <c r="B728" s="10">
        <v>2.50422</v>
      </c>
    </row>
    <row r="729" ht="14.25" customHeight="1">
      <c r="A729" s="10">
        <v>1.7534</v>
      </c>
      <c r="B729" s="10">
        <v>2.50322</v>
      </c>
    </row>
    <row r="730" ht="14.25" customHeight="1">
      <c r="A730" s="10">
        <v>1.75369</v>
      </c>
      <c r="B730" s="10">
        <v>2.50222</v>
      </c>
    </row>
    <row r="731" ht="14.25" customHeight="1">
      <c r="A731" s="10">
        <v>1.75397</v>
      </c>
      <c r="B731" s="10">
        <v>2.50122</v>
      </c>
    </row>
    <row r="732" ht="14.25" customHeight="1">
      <c r="A732" s="10">
        <v>1.75426</v>
      </c>
      <c r="B732" s="10">
        <v>2.50023</v>
      </c>
    </row>
    <row r="733" ht="14.25" customHeight="1">
      <c r="A733" s="10">
        <v>1.75455</v>
      </c>
      <c r="B733" s="10">
        <v>2.49923</v>
      </c>
    </row>
    <row r="734" ht="14.25" customHeight="1">
      <c r="A734" s="10">
        <v>1.75484</v>
      </c>
      <c r="B734" s="10">
        <v>2.49823</v>
      </c>
    </row>
    <row r="735" ht="14.25" customHeight="1">
      <c r="A735" s="10">
        <v>1.75513</v>
      </c>
      <c r="B735" s="10">
        <v>2.49723</v>
      </c>
    </row>
    <row r="736" ht="14.25" customHeight="1">
      <c r="A736" s="10">
        <v>1.75542</v>
      </c>
      <c r="B736" s="10">
        <v>2.49623</v>
      </c>
    </row>
    <row r="737" ht="14.25" customHeight="1">
      <c r="A737" s="10">
        <v>1.75571</v>
      </c>
      <c r="B737" s="10">
        <v>2.49523</v>
      </c>
    </row>
    <row r="738" ht="14.25" customHeight="1">
      <c r="A738" s="10">
        <v>1.756</v>
      </c>
      <c r="B738" s="10">
        <v>2.49423</v>
      </c>
    </row>
    <row r="739" ht="14.25" customHeight="1">
      <c r="A739" s="10">
        <v>1.75628</v>
      </c>
      <c r="B739" s="10">
        <v>2.49323</v>
      </c>
    </row>
    <row r="740" ht="14.25" customHeight="1">
      <c r="A740" s="10">
        <v>1.75657</v>
      </c>
      <c r="B740" s="10">
        <v>2.49223</v>
      </c>
    </row>
    <row r="741" ht="14.25" customHeight="1">
      <c r="A741" s="10">
        <v>1.75686</v>
      </c>
      <c r="B741" s="10">
        <v>2.49123</v>
      </c>
    </row>
    <row r="742" ht="14.25" customHeight="1">
      <c r="A742" s="10">
        <v>1.75715</v>
      </c>
      <c r="B742" s="10">
        <v>2.49023</v>
      </c>
    </row>
    <row r="743" ht="14.25" customHeight="1">
      <c r="A743" s="10">
        <v>1.75744</v>
      </c>
      <c r="B743" s="10">
        <v>2.48923</v>
      </c>
    </row>
    <row r="744" ht="14.25" customHeight="1">
      <c r="A744" s="10">
        <v>1.75773</v>
      </c>
      <c r="B744" s="10">
        <v>2.48824</v>
      </c>
    </row>
    <row r="745" ht="14.25" customHeight="1">
      <c r="A745" s="10">
        <v>1.75802</v>
      </c>
      <c r="B745" s="10">
        <v>2.48724</v>
      </c>
    </row>
    <row r="746" ht="14.25" customHeight="1">
      <c r="A746" s="10">
        <v>1.75831</v>
      </c>
      <c r="B746" s="10">
        <v>2.48624</v>
      </c>
    </row>
    <row r="747" ht="14.25" customHeight="1">
      <c r="A747" s="10">
        <v>1.75859</v>
      </c>
      <c r="B747" s="10">
        <v>2.48524</v>
      </c>
    </row>
    <row r="748" ht="14.25" customHeight="1">
      <c r="A748" s="10">
        <v>1.75888</v>
      </c>
      <c r="B748" s="10">
        <v>2.48424</v>
      </c>
    </row>
    <row r="749" ht="14.25" customHeight="1">
      <c r="A749" s="10">
        <v>1.75917</v>
      </c>
      <c r="B749" s="10">
        <v>2.48324</v>
      </c>
    </row>
    <row r="750" ht="14.25" customHeight="1">
      <c r="A750" s="10">
        <v>1.75946</v>
      </c>
      <c r="B750" s="10">
        <v>2.48224</v>
      </c>
    </row>
    <row r="751" ht="14.25" customHeight="1">
      <c r="A751" s="10">
        <v>1.75975</v>
      </c>
      <c r="B751" s="10">
        <v>2.48124</v>
      </c>
    </row>
    <row r="752" ht="14.25" customHeight="1">
      <c r="A752" s="10">
        <v>1.76004</v>
      </c>
      <c r="B752" s="10">
        <v>2.48024</v>
      </c>
    </row>
    <row r="753" ht="14.25" customHeight="1">
      <c r="A753" s="10">
        <v>1.76033</v>
      </c>
      <c r="B753" s="10">
        <v>2.47924</v>
      </c>
    </row>
    <row r="754" ht="14.25" customHeight="1">
      <c r="A754" s="10">
        <v>1.76062</v>
      </c>
      <c r="B754" s="10">
        <v>2.47824</v>
      </c>
    </row>
    <row r="755" ht="14.25" customHeight="1">
      <c r="A755" s="10">
        <v>1.7609</v>
      </c>
      <c r="B755" s="10">
        <v>2.47725</v>
      </c>
    </row>
    <row r="756" ht="14.25" customHeight="1">
      <c r="A756" s="10">
        <v>1.76119</v>
      </c>
      <c r="B756" s="10">
        <v>2.47625</v>
      </c>
    </row>
    <row r="757" ht="14.25" customHeight="1">
      <c r="A757" s="10">
        <v>1.76148</v>
      </c>
      <c r="B757" s="10">
        <v>2.47525</v>
      </c>
    </row>
    <row r="758" ht="14.25" customHeight="1">
      <c r="A758" s="10">
        <v>1.76177</v>
      </c>
      <c r="B758" s="10">
        <v>2.47425</v>
      </c>
    </row>
    <row r="759" ht="14.25" customHeight="1">
      <c r="A759" s="10">
        <v>1.76206</v>
      </c>
      <c r="B759" s="10">
        <v>2.47325</v>
      </c>
    </row>
    <row r="760" ht="14.25" customHeight="1">
      <c r="A760" s="10">
        <v>1.76235</v>
      </c>
      <c r="B760" s="10">
        <v>2.47225</v>
      </c>
    </row>
    <row r="761" ht="14.25" customHeight="1">
      <c r="A761" s="10">
        <v>1.76264</v>
      </c>
      <c r="B761" s="10">
        <v>2.47125</v>
      </c>
    </row>
    <row r="762" ht="14.25" customHeight="1">
      <c r="A762" s="10">
        <v>1.76293</v>
      </c>
      <c r="B762" s="10">
        <v>2.47025</v>
      </c>
    </row>
    <row r="763" ht="14.25" customHeight="1">
      <c r="A763" s="10">
        <v>1.76321</v>
      </c>
      <c r="B763" s="10">
        <v>2.46925</v>
      </c>
    </row>
    <row r="764" ht="14.25" customHeight="1">
      <c r="A764" s="10">
        <v>1.7635</v>
      </c>
      <c r="B764" s="10">
        <v>2.46825</v>
      </c>
    </row>
    <row r="765" ht="14.25" customHeight="1">
      <c r="A765" s="10">
        <v>1.76379</v>
      </c>
      <c r="B765" s="10">
        <v>2.46725</v>
      </c>
    </row>
    <row r="766" ht="14.25" customHeight="1">
      <c r="A766" s="10">
        <v>1.76408</v>
      </c>
      <c r="B766" s="10">
        <v>2.46625</v>
      </c>
    </row>
    <row r="767" ht="14.25" customHeight="1">
      <c r="A767" s="10">
        <v>1.76437</v>
      </c>
      <c r="B767" s="10">
        <v>2.46526</v>
      </c>
    </row>
    <row r="768" ht="14.25" customHeight="1">
      <c r="A768" s="10">
        <v>1.76466</v>
      </c>
      <c r="B768" s="10">
        <v>2.46426</v>
      </c>
    </row>
    <row r="769" ht="14.25" customHeight="1">
      <c r="A769" s="10">
        <v>1.76495</v>
      </c>
      <c r="B769" s="10">
        <v>2.46326</v>
      </c>
    </row>
    <row r="770" ht="14.25" customHeight="1">
      <c r="A770" s="10">
        <v>1.76523</v>
      </c>
      <c r="B770" s="10">
        <v>2.46226</v>
      </c>
    </row>
    <row r="771" ht="14.25" customHeight="1">
      <c r="A771" s="10">
        <v>1.76552</v>
      </c>
      <c r="B771" s="10">
        <v>2.46126</v>
      </c>
    </row>
    <row r="772" ht="14.25" customHeight="1">
      <c r="A772" s="10">
        <v>1.76581</v>
      </c>
      <c r="B772" s="10">
        <v>2.46026</v>
      </c>
    </row>
    <row r="773" ht="14.25" customHeight="1">
      <c r="A773" s="10">
        <v>1.7661</v>
      </c>
      <c r="B773" s="10">
        <v>2.45926</v>
      </c>
    </row>
    <row r="774" ht="14.25" customHeight="1">
      <c r="A774" s="10">
        <v>1.76639</v>
      </c>
      <c r="B774" s="10">
        <v>2.45826</v>
      </c>
    </row>
    <row r="775" ht="14.25" customHeight="1">
      <c r="A775" s="10">
        <v>1.76668</v>
      </c>
      <c r="B775" s="10">
        <v>2.45726</v>
      </c>
    </row>
    <row r="776" ht="14.25" customHeight="1">
      <c r="A776" s="10">
        <v>1.76697</v>
      </c>
      <c r="B776" s="10">
        <v>2.45626</v>
      </c>
    </row>
    <row r="777" ht="14.25" customHeight="1">
      <c r="A777" s="10">
        <v>1.76726</v>
      </c>
      <c r="B777" s="10">
        <v>2.45526</v>
      </c>
    </row>
    <row r="778" ht="14.25" customHeight="1">
      <c r="A778" s="10">
        <v>1.76754</v>
      </c>
      <c r="B778" s="10">
        <v>2.45426</v>
      </c>
    </row>
    <row r="779" ht="14.25" customHeight="1">
      <c r="A779" s="10">
        <v>1.76783</v>
      </c>
      <c r="B779" s="10">
        <v>2.45327</v>
      </c>
    </row>
    <row r="780" ht="14.25" customHeight="1">
      <c r="A780" s="10">
        <v>1.76812</v>
      </c>
      <c r="B780" s="10">
        <v>2.45227</v>
      </c>
    </row>
    <row r="781" ht="14.25" customHeight="1">
      <c r="A781" s="10">
        <v>1.76841</v>
      </c>
      <c r="B781" s="10">
        <v>2.45127</v>
      </c>
    </row>
    <row r="782" ht="14.25" customHeight="1">
      <c r="A782" s="10">
        <v>1.7687</v>
      </c>
      <c r="B782" s="10">
        <v>2.45027</v>
      </c>
    </row>
    <row r="783" ht="14.25" customHeight="1">
      <c r="A783" s="10">
        <v>1.76899</v>
      </c>
      <c r="B783" s="10">
        <v>2.44927</v>
      </c>
    </row>
    <row r="784" ht="14.25" customHeight="1">
      <c r="A784" s="10">
        <v>1.76928</v>
      </c>
      <c r="B784" s="10">
        <v>2.44827</v>
      </c>
    </row>
    <row r="785" ht="14.25" customHeight="1">
      <c r="A785" s="10">
        <v>1.76957</v>
      </c>
      <c r="B785" s="10">
        <v>2.44727</v>
      </c>
    </row>
    <row r="786" ht="14.25" customHeight="1">
      <c r="A786" s="10">
        <v>1.76985</v>
      </c>
      <c r="B786" s="10">
        <v>2.44627</v>
      </c>
    </row>
    <row r="787" ht="14.25" customHeight="1">
      <c r="A787" s="10">
        <v>1.77014</v>
      </c>
      <c r="B787" s="10">
        <v>2.44527</v>
      </c>
    </row>
    <row r="788" ht="14.25" customHeight="1">
      <c r="A788" s="10">
        <v>1.77043</v>
      </c>
      <c r="B788" s="10">
        <v>2.44427</v>
      </c>
    </row>
    <row r="789" ht="14.25" customHeight="1">
      <c r="A789" s="10">
        <v>1.77072</v>
      </c>
      <c r="B789" s="10">
        <v>2.44327</v>
      </c>
    </row>
    <row r="790" ht="14.25" customHeight="1">
      <c r="A790" s="10">
        <v>1.77101</v>
      </c>
      <c r="B790" s="10">
        <v>2.44228</v>
      </c>
    </row>
    <row r="791" ht="14.25" customHeight="1">
      <c r="A791" s="10">
        <v>1.7713</v>
      </c>
      <c r="B791" s="10">
        <v>2.44128</v>
      </c>
    </row>
    <row r="792" ht="14.25" customHeight="1">
      <c r="A792" s="10">
        <v>1.77159</v>
      </c>
      <c r="B792" s="10">
        <v>2.44028</v>
      </c>
    </row>
    <row r="793" ht="14.25" customHeight="1">
      <c r="A793" s="10">
        <v>1.77188</v>
      </c>
      <c r="B793" s="10">
        <v>2.43928</v>
      </c>
    </row>
    <row r="794" ht="14.25" customHeight="1">
      <c r="A794" s="10">
        <v>1.77216</v>
      </c>
      <c r="B794" s="10">
        <v>2.43828</v>
      </c>
    </row>
    <row r="795" ht="14.25" customHeight="1">
      <c r="A795" s="10">
        <v>1.77245</v>
      </c>
      <c r="B795" s="10">
        <v>2.43728</v>
      </c>
    </row>
    <row r="796" ht="14.25" customHeight="1">
      <c r="A796" s="10">
        <v>1.77274</v>
      </c>
      <c r="B796" s="10">
        <v>2.43628</v>
      </c>
    </row>
    <row r="797" ht="14.25" customHeight="1">
      <c r="A797" s="10">
        <v>1.77303</v>
      </c>
      <c r="B797" s="10">
        <v>2.43528</v>
      </c>
    </row>
    <row r="798" ht="14.25" customHeight="1">
      <c r="A798" s="10">
        <v>1.77332</v>
      </c>
      <c r="B798" s="10">
        <v>2.43428</v>
      </c>
    </row>
    <row r="799" ht="14.25" customHeight="1">
      <c r="A799" s="10">
        <v>1.77361</v>
      </c>
      <c r="B799" s="10">
        <v>2.43328</v>
      </c>
    </row>
    <row r="800" ht="14.25" customHeight="1">
      <c r="A800" s="10">
        <v>1.7739</v>
      </c>
      <c r="B800" s="10">
        <v>2.43228</v>
      </c>
    </row>
    <row r="801" ht="14.25" customHeight="1">
      <c r="A801" s="10">
        <v>1.77419</v>
      </c>
      <c r="B801" s="10">
        <v>2.43128</v>
      </c>
    </row>
    <row r="802" ht="14.25" customHeight="1">
      <c r="A802" s="10">
        <v>1.77447</v>
      </c>
      <c r="B802" s="10">
        <v>2.43029</v>
      </c>
    </row>
    <row r="803" ht="14.25" customHeight="1">
      <c r="A803" s="10">
        <v>1.77476</v>
      </c>
      <c r="B803" s="10">
        <v>2.42929</v>
      </c>
    </row>
    <row r="804" ht="14.25" customHeight="1">
      <c r="A804" s="10">
        <v>1.77505</v>
      </c>
      <c r="B804" s="10">
        <v>2.42829</v>
      </c>
    </row>
    <row r="805" ht="14.25" customHeight="1">
      <c r="A805" s="10">
        <v>1.77534</v>
      </c>
      <c r="B805" s="10">
        <v>2.42729</v>
      </c>
    </row>
    <row r="806" ht="14.25" customHeight="1">
      <c r="A806" s="10">
        <v>1.77563</v>
      </c>
      <c r="B806" s="10">
        <v>2.42629</v>
      </c>
    </row>
    <row r="807" ht="14.25" customHeight="1">
      <c r="A807" s="10">
        <v>1.77592</v>
      </c>
      <c r="B807" s="10">
        <v>2.42529</v>
      </c>
    </row>
    <row r="808" ht="14.25" customHeight="1">
      <c r="A808" s="10">
        <v>1.77621</v>
      </c>
      <c r="B808" s="10">
        <v>2.42429</v>
      </c>
    </row>
    <row r="809" ht="14.25" customHeight="1">
      <c r="A809" s="10">
        <v>1.7765</v>
      </c>
      <c r="B809" s="10">
        <v>2.42329</v>
      </c>
    </row>
    <row r="810" ht="14.25" customHeight="1">
      <c r="A810" s="10">
        <v>1.77678</v>
      </c>
      <c r="B810" s="10">
        <v>2.42229</v>
      </c>
    </row>
    <row r="811" ht="14.25" customHeight="1">
      <c r="A811" s="10">
        <v>1.77707</v>
      </c>
      <c r="B811" s="10">
        <v>2.42129</v>
      </c>
    </row>
    <row r="812" ht="14.25" customHeight="1">
      <c r="A812" s="10">
        <v>1.77736</v>
      </c>
      <c r="B812" s="10">
        <v>2.42029</v>
      </c>
    </row>
    <row r="813" ht="14.25" customHeight="1">
      <c r="A813" s="10">
        <v>1.77765</v>
      </c>
      <c r="B813" s="10">
        <v>2.41929</v>
      </c>
    </row>
    <row r="814" ht="14.25" customHeight="1">
      <c r="A814" s="10">
        <v>1.77794</v>
      </c>
      <c r="B814" s="10">
        <v>2.4183</v>
      </c>
    </row>
    <row r="815" ht="14.25" customHeight="1">
      <c r="A815" s="10">
        <v>1.77823</v>
      </c>
      <c r="B815" s="10">
        <v>2.4173</v>
      </c>
    </row>
    <row r="816" ht="14.25" customHeight="1">
      <c r="A816" s="10">
        <v>1.77852</v>
      </c>
      <c r="B816" s="10">
        <v>2.4163</v>
      </c>
    </row>
    <row r="817" ht="14.25" customHeight="1">
      <c r="A817" s="10">
        <v>1.77881</v>
      </c>
      <c r="B817" s="10">
        <v>2.4153</v>
      </c>
    </row>
    <row r="818" ht="14.25" customHeight="1">
      <c r="A818" s="10">
        <v>1.77909</v>
      </c>
      <c r="B818" s="10">
        <v>2.4143</v>
      </c>
    </row>
    <row r="819" ht="14.25" customHeight="1">
      <c r="A819" s="10">
        <v>1.77938</v>
      </c>
      <c r="B819" s="10">
        <v>2.4133</v>
      </c>
    </row>
    <row r="820" ht="14.25" customHeight="1">
      <c r="A820" s="10">
        <v>1.77967</v>
      </c>
      <c r="B820" s="10">
        <v>2.4123</v>
      </c>
    </row>
    <row r="821" ht="14.25" customHeight="1">
      <c r="A821" s="10">
        <v>1.77996</v>
      </c>
      <c r="B821" s="10">
        <v>2.4113</v>
      </c>
    </row>
    <row r="822" ht="14.25" customHeight="1">
      <c r="A822" s="10">
        <v>1.78025</v>
      </c>
      <c r="B822" s="10">
        <v>2.4103</v>
      </c>
    </row>
    <row r="823" ht="14.25" customHeight="1">
      <c r="A823" s="10">
        <v>1.78054</v>
      </c>
      <c r="B823" s="10">
        <v>2.4093</v>
      </c>
    </row>
    <row r="824" ht="14.25" customHeight="1">
      <c r="A824" s="10">
        <v>1.78083</v>
      </c>
      <c r="B824" s="10">
        <v>2.4083</v>
      </c>
    </row>
    <row r="825" ht="14.25" customHeight="1">
      <c r="A825" s="10">
        <v>1.78112</v>
      </c>
      <c r="B825" s="10">
        <v>2.40731</v>
      </c>
    </row>
    <row r="826" ht="14.25" customHeight="1">
      <c r="A826" s="10">
        <v>1.7814</v>
      </c>
      <c r="B826" s="10">
        <v>2.40631</v>
      </c>
    </row>
    <row r="827" ht="14.25" customHeight="1">
      <c r="A827" s="10">
        <v>1.78169</v>
      </c>
      <c r="B827" s="10">
        <v>2.40531</v>
      </c>
    </row>
    <row r="828" ht="14.25" customHeight="1">
      <c r="A828" s="10">
        <v>1.78198</v>
      </c>
      <c r="B828" s="10">
        <v>2.40431</v>
      </c>
    </row>
    <row r="829" ht="14.25" customHeight="1">
      <c r="A829" s="10">
        <v>1.78227</v>
      </c>
      <c r="B829" s="10">
        <v>2.40331</v>
      </c>
    </row>
    <row r="830" ht="14.25" customHeight="1">
      <c r="A830" s="10">
        <v>1.78256</v>
      </c>
      <c r="B830" s="10">
        <v>2.40231</v>
      </c>
    </row>
    <row r="831" ht="14.25" customHeight="1">
      <c r="A831" s="10">
        <v>1.78285</v>
      </c>
      <c r="B831" s="10">
        <v>2.40131</v>
      </c>
    </row>
    <row r="832" ht="14.25" customHeight="1">
      <c r="A832" s="10">
        <v>1.78314</v>
      </c>
      <c r="B832" s="10">
        <v>2.40031</v>
      </c>
    </row>
    <row r="833" ht="14.25" customHeight="1">
      <c r="A833" s="10">
        <v>1.78342</v>
      </c>
      <c r="B833" s="10">
        <v>2.39931</v>
      </c>
    </row>
    <row r="834" ht="14.25" customHeight="1">
      <c r="A834" s="10">
        <v>1.78371</v>
      </c>
      <c r="B834" s="10">
        <v>2.39831</v>
      </c>
    </row>
    <row r="835" ht="14.25" customHeight="1">
      <c r="A835" s="10">
        <v>1.784</v>
      </c>
      <c r="B835" s="10">
        <v>2.39731</v>
      </c>
    </row>
    <row r="836" ht="14.25" customHeight="1">
      <c r="A836" s="10">
        <v>1.78429</v>
      </c>
      <c r="B836" s="10">
        <v>2.39631</v>
      </c>
    </row>
    <row r="837" ht="14.25" customHeight="1">
      <c r="A837" s="10">
        <v>1.78458</v>
      </c>
      <c r="B837" s="10">
        <v>2.39532</v>
      </c>
    </row>
    <row r="838" ht="14.25" customHeight="1">
      <c r="A838" s="10">
        <v>1.78487</v>
      </c>
      <c r="B838" s="10">
        <v>2.39432</v>
      </c>
    </row>
    <row r="839" ht="14.25" customHeight="1">
      <c r="A839" s="10">
        <v>1.78516</v>
      </c>
      <c r="B839" s="10">
        <v>2.39332</v>
      </c>
    </row>
    <row r="840" ht="14.25" customHeight="1">
      <c r="A840" s="10">
        <v>1.78545</v>
      </c>
      <c r="B840" s="10">
        <v>2.39232</v>
      </c>
    </row>
    <row r="841" ht="14.25" customHeight="1">
      <c r="A841" s="10">
        <v>1.78573</v>
      </c>
      <c r="B841" s="10">
        <v>2.39132</v>
      </c>
    </row>
    <row r="842" ht="14.25" customHeight="1">
      <c r="A842" s="10">
        <v>1.78602</v>
      </c>
      <c r="B842" s="10">
        <v>2.39032</v>
      </c>
    </row>
    <row r="843" ht="14.25" customHeight="1">
      <c r="A843" s="10">
        <v>1.78631</v>
      </c>
      <c r="B843" s="10">
        <v>2.38932</v>
      </c>
    </row>
    <row r="844" ht="14.25" customHeight="1">
      <c r="A844" s="10">
        <v>1.7866</v>
      </c>
      <c r="B844" s="10">
        <v>2.38832</v>
      </c>
    </row>
    <row r="845" ht="14.25" customHeight="1">
      <c r="A845" s="10">
        <v>1.78689</v>
      </c>
      <c r="B845" s="10">
        <v>2.38732</v>
      </c>
    </row>
    <row r="846" ht="14.25" customHeight="1">
      <c r="A846" s="10">
        <v>1.78718</v>
      </c>
      <c r="B846" s="10">
        <v>2.38632</v>
      </c>
    </row>
    <row r="847" ht="14.25" customHeight="1">
      <c r="A847" s="10">
        <v>1.78747</v>
      </c>
      <c r="B847" s="10">
        <v>2.38532</v>
      </c>
    </row>
    <row r="848" ht="14.25" customHeight="1">
      <c r="A848" s="10">
        <v>1.78776</v>
      </c>
      <c r="B848" s="10">
        <v>2.38432</v>
      </c>
    </row>
    <row r="849" ht="14.25" customHeight="1">
      <c r="A849" s="10">
        <v>1.78804</v>
      </c>
      <c r="B849" s="10">
        <v>2.38333</v>
      </c>
    </row>
    <row r="850" ht="14.25" customHeight="1">
      <c r="A850" s="10">
        <v>1.78833</v>
      </c>
      <c r="B850" s="10">
        <v>2.38233</v>
      </c>
    </row>
    <row r="851" ht="14.25" customHeight="1">
      <c r="A851" s="10">
        <v>1.78862</v>
      </c>
      <c r="B851" s="10">
        <v>2.38133</v>
      </c>
    </row>
    <row r="852" ht="14.25" customHeight="1">
      <c r="A852" s="10">
        <v>1.78891</v>
      </c>
      <c r="B852" s="10">
        <v>2.38033</v>
      </c>
    </row>
    <row r="853" ht="14.25" customHeight="1">
      <c r="A853" s="10">
        <v>1.7892</v>
      </c>
      <c r="B853" s="10">
        <v>2.37933</v>
      </c>
    </row>
    <row r="854" ht="14.25" customHeight="1">
      <c r="A854" s="10">
        <v>1.78949</v>
      </c>
      <c r="B854" s="10">
        <v>2.37833</v>
      </c>
    </row>
    <row r="855" ht="14.25" customHeight="1">
      <c r="A855" s="10">
        <v>1.78978</v>
      </c>
      <c r="B855" s="10">
        <v>2.37733</v>
      </c>
    </row>
    <row r="856" ht="14.25" customHeight="1">
      <c r="A856" s="10">
        <v>1.79007</v>
      </c>
      <c r="B856" s="10">
        <v>2.37633</v>
      </c>
    </row>
    <row r="857" ht="14.25" customHeight="1">
      <c r="A857" s="10">
        <v>1.79035</v>
      </c>
      <c r="B857" s="10">
        <v>2.37533</v>
      </c>
    </row>
    <row r="858" ht="14.25" customHeight="1">
      <c r="A858" s="10">
        <v>1.79064</v>
      </c>
      <c r="B858" s="10">
        <v>2.37433</v>
      </c>
    </row>
    <row r="859" ht="14.25" customHeight="1">
      <c r="A859" s="10">
        <v>1.79093</v>
      </c>
      <c r="B859" s="10">
        <v>2.37333</v>
      </c>
    </row>
    <row r="860" ht="14.25" customHeight="1">
      <c r="A860" s="10">
        <v>1.79122</v>
      </c>
      <c r="B860" s="10">
        <v>2.37234</v>
      </c>
    </row>
    <row r="861" ht="14.25" customHeight="1">
      <c r="A861" s="10">
        <v>1.79151</v>
      </c>
      <c r="B861" s="10">
        <v>2.37134</v>
      </c>
    </row>
    <row r="862" ht="14.25" customHeight="1">
      <c r="A862" s="10">
        <v>1.7918</v>
      </c>
      <c r="B862" s="10">
        <v>2.37034</v>
      </c>
    </row>
    <row r="863" ht="14.25" customHeight="1">
      <c r="A863" s="10">
        <v>1.79209</v>
      </c>
      <c r="B863" s="10">
        <v>2.36934</v>
      </c>
    </row>
    <row r="864" ht="14.25" customHeight="1">
      <c r="A864" s="10">
        <v>1.79238</v>
      </c>
      <c r="B864" s="10">
        <v>2.36834</v>
      </c>
    </row>
    <row r="865" ht="14.25" customHeight="1">
      <c r="A865" s="10">
        <v>1.79266</v>
      </c>
      <c r="B865" s="10">
        <v>2.36734</v>
      </c>
    </row>
    <row r="866" ht="14.25" customHeight="1">
      <c r="A866" s="10">
        <v>1.79295</v>
      </c>
      <c r="B866" s="10">
        <v>2.36634</v>
      </c>
    </row>
    <row r="867" ht="14.25" customHeight="1">
      <c r="A867" s="10">
        <v>1.79324</v>
      </c>
      <c r="B867" s="10">
        <v>2.36534</v>
      </c>
    </row>
    <row r="868" ht="14.25" customHeight="1">
      <c r="A868" s="10">
        <v>1.79353</v>
      </c>
      <c r="B868" s="10">
        <v>2.36434</v>
      </c>
    </row>
    <row r="869" ht="14.25" customHeight="1">
      <c r="A869" s="10">
        <v>1.79382</v>
      </c>
      <c r="B869" s="10">
        <v>2.36334</v>
      </c>
    </row>
    <row r="870" ht="14.25" customHeight="1">
      <c r="A870" s="10">
        <v>1.79411</v>
      </c>
      <c r="B870" s="10">
        <v>2.36234</v>
      </c>
    </row>
    <row r="871" ht="14.25" customHeight="1">
      <c r="A871" s="10">
        <v>1.7944</v>
      </c>
      <c r="B871" s="10">
        <v>2.36134</v>
      </c>
    </row>
    <row r="872" ht="14.25" customHeight="1">
      <c r="A872" s="10">
        <v>1.79469</v>
      </c>
      <c r="B872" s="10">
        <v>2.36035</v>
      </c>
    </row>
    <row r="873" ht="14.25" customHeight="1">
      <c r="A873" s="10">
        <v>1.79497</v>
      </c>
      <c r="B873" s="10">
        <v>2.35935</v>
      </c>
    </row>
    <row r="874" ht="14.25" customHeight="1">
      <c r="A874" s="10">
        <v>1.79526</v>
      </c>
      <c r="B874" s="10">
        <v>2.35835</v>
      </c>
    </row>
    <row r="875" ht="14.25" customHeight="1">
      <c r="A875" s="10">
        <v>1.79555</v>
      </c>
      <c r="B875" s="10">
        <v>2.35735</v>
      </c>
    </row>
    <row r="876" ht="14.25" customHeight="1">
      <c r="A876" s="10">
        <v>1.79584</v>
      </c>
      <c r="B876" s="10">
        <v>2.35635</v>
      </c>
    </row>
    <row r="877" ht="14.25" customHeight="1">
      <c r="A877" s="10">
        <v>1.79613</v>
      </c>
      <c r="B877" s="10">
        <v>2.35535</v>
      </c>
    </row>
    <row r="878" ht="14.25" customHeight="1">
      <c r="A878" s="10">
        <v>1.79642</v>
      </c>
      <c r="B878" s="10">
        <v>2.35435</v>
      </c>
    </row>
    <row r="879" ht="14.25" customHeight="1">
      <c r="A879" s="10">
        <v>1.79671</v>
      </c>
      <c r="B879" s="10">
        <v>2.35335</v>
      </c>
    </row>
    <row r="880" ht="14.25" customHeight="1">
      <c r="A880" s="10">
        <v>1.797</v>
      </c>
      <c r="B880" s="10">
        <v>2.35235</v>
      </c>
    </row>
    <row r="881" ht="14.25" customHeight="1">
      <c r="A881" s="10">
        <v>1.79728</v>
      </c>
      <c r="B881" s="10">
        <v>2.35135</v>
      </c>
    </row>
    <row r="882" ht="14.25" customHeight="1">
      <c r="A882" s="10">
        <v>1.79757</v>
      </c>
      <c r="B882" s="10">
        <v>2.35035</v>
      </c>
    </row>
    <row r="883" ht="14.25" customHeight="1">
      <c r="A883" s="10">
        <v>1.79786</v>
      </c>
      <c r="B883" s="10">
        <v>2.34935</v>
      </c>
    </row>
    <row r="884" ht="14.25" customHeight="1">
      <c r="A884" s="10">
        <v>1.79815</v>
      </c>
      <c r="B884" s="10">
        <v>2.34836</v>
      </c>
    </row>
    <row r="885" ht="14.25" customHeight="1">
      <c r="A885" s="10">
        <v>1.79844</v>
      </c>
      <c r="B885" s="10">
        <v>2.34736</v>
      </c>
    </row>
    <row r="886" ht="14.25" customHeight="1">
      <c r="A886" s="10">
        <v>1.79873</v>
      </c>
      <c r="B886" s="10">
        <v>2.34636</v>
      </c>
    </row>
    <row r="887" ht="14.25" customHeight="1">
      <c r="A887" s="10">
        <v>1.79902</v>
      </c>
      <c r="B887" s="10">
        <v>2.34536</v>
      </c>
    </row>
    <row r="888" ht="14.25" customHeight="1">
      <c r="A888" s="10">
        <v>1.79931</v>
      </c>
      <c r="B888" s="10">
        <v>2.34436</v>
      </c>
    </row>
    <row r="889" ht="14.25" customHeight="1">
      <c r="A889" s="10">
        <v>1.79959</v>
      </c>
      <c r="B889" s="10">
        <v>2.34336</v>
      </c>
    </row>
    <row r="890" ht="14.25" customHeight="1">
      <c r="A890" s="10">
        <v>1.79988</v>
      </c>
      <c r="B890" s="10">
        <v>2.34236</v>
      </c>
    </row>
    <row r="891" ht="14.25" customHeight="1">
      <c r="A891" s="10">
        <v>1.80017</v>
      </c>
      <c r="B891" s="10">
        <v>2.34136</v>
      </c>
    </row>
    <row r="892" ht="14.25" customHeight="1">
      <c r="A892" s="10">
        <v>1.80046</v>
      </c>
      <c r="B892" s="10">
        <v>2.34036</v>
      </c>
    </row>
    <row r="893" ht="14.25" customHeight="1">
      <c r="A893" s="10">
        <v>1.80075</v>
      </c>
      <c r="B893" s="10">
        <v>2.33936</v>
      </c>
    </row>
    <row r="894" ht="14.25" customHeight="1">
      <c r="A894" s="10">
        <v>1.80104</v>
      </c>
      <c r="B894" s="10">
        <v>2.33836</v>
      </c>
    </row>
    <row r="895" ht="14.25" customHeight="1">
      <c r="A895" s="10">
        <v>1.80133</v>
      </c>
      <c r="B895" s="10">
        <v>2.33737</v>
      </c>
    </row>
    <row r="896" ht="14.25" customHeight="1">
      <c r="A896" s="10">
        <v>1.80161</v>
      </c>
      <c r="B896" s="10">
        <v>2.33637</v>
      </c>
    </row>
    <row r="897" ht="14.25" customHeight="1">
      <c r="A897" s="10">
        <v>1.8019</v>
      </c>
      <c r="B897" s="10">
        <v>2.33537</v>
      </c>
    </row>
    <row r="898" ht="14.25" customHeight="1">
      <c r="A898" s="10">
        <v>1.80219</v>
      </c>
      <c r="B898" s="10">
        <v>2.33437</v>
      </c>
    </row>
    <row r="899" ht="14.25" customHeight="1">
      <c r="A899" s="10">
        <v>1.80248</v>
      </c>
      <c r="B899" s="10">
        <v>2.33337</v>
      </c>
    </row>
    <row r="900" ht="14.25" customHeight="1">
      <c r="A900" s="10">
        <v>1.80277</v>
      </c>
      <c r="B900" s="10">
        <v>2.33237</v>
      </c>
    </row>
    <row r="901" ht="14.25" customHeight="1">
      <c r="A901" s="10">
        <v>1.80306</v>
      </c>
      <c r="B901" s="10">
        <v>2.33137</v>
      </c>
    </row>
    <row r="902" ht="14.25" customHeight="1">
      <c r="A902" s="10">
        <v>1.80335</v>
      </c>
      <c r="B902" s="10">
        <v>2.33037</v>
      </c>
    </row>
    <row r="903" ht="14.25" customHeight="1">
      <c r="A903" s="10">
        <v>1.80364</v>
      </c>
      <c r="B903" s="10">
        <v>2.32937</v>
      </c>
    </row>
    <row r="904" ht="14.25" customHeight="1">
      <c r="A904" s="10">
        <v>1.80392</v>
      </c>
      <c r="B904" s="10">
        <v>2.32837</v>
      </c>
    </row>
    <row r="905" ht="14.25" customHeight="1">
      <c r="A905" s="10">
        <v>1.80421</v>
      </c>
      <c r="B905" s="10">
        <v>2.32737</v>
      </c>
    </row>
    <row r="906" ht="14.25" customHeight="1">
      <c r="A906" s="10">
        <v>1.8045</v>
      </c>
      <c r="B906" s="10">
        <v>2.32637</v>
      </c>
    </row>
    <row r="907" ht="14.25" customHeight="1">
      <c r="A907" s="10">
        <v>1.80479</v>
      </c>
      <c r="B907" s="10">
        <v>2.32538</v>
      </c>
    </row>
    <row r="908" ht="14.25" customHeight="1">
      <c r="A908" s="10">
        <v>1.80508</v>
      </c>
      <c r="B908" s="10">
        <v>2.32438</v>
      </c>
    </row>
    <row r="909" ht="14.25" customHeight="1">
      <c r="A909" s="10">
        <v>1.80537</v>
      </c>
      <c r="B909" s="10">
        <v>2.32338</v>
      </c>
    </row>
    <row r="910" ht="14.25" customHeight="1">
      <c r="A910" s="10">
        <v>1.80566</v>
      </c>
      <c r="B910" s="10">
        <v>2.32238</v>
      </c>
    </row>
    <row r="911" ht="14.25" customHeight="1">
      <c r="A911" s="10">
        <v>1.80595</v>
      </c>
      <c r="B911" s="10">
        <v>2.32138</v>
      </c>
    </row>
    <row r="912" ht="14.25" customHeight="1">
      <c r="A912" s="10">
        <v>1.80623</v>
      </c>
      <c r="B912" s="10">
        <v>2.32038</v>
      </c>
    </row>
    <row r="913" ht="14.25" customHeight="1">
      <c r="A913" s="10">
        <v>1.80652</v>
      </c>
      <c r="B913" s="10">
        <v>2.31938</v>
      </c>
    </row>
    <row r="914" ht="14.25" customHeight="1">
      <c r="A914" s="10">
        <v>1.80681</v>
      </c>
      <c r="B914" s="10">
        <v>2.31838</v>
      </c>
    </row>
    <row r="915" ht="14.25" customHeight="1">
      <c r="A915" s="10">
        <v>1.8071</v>
      </c>
      <c r="B915" s="10">
        <v>2.31738</v>
      </c>
    </row>
    <row r="916" ht="14.25" customHeight="1">
      <c r="A916" s="10">
        <v>1.80739</v>
      </c>
      <c r="B916" s="10">
        <v>2.31638</v>
      </c>
    </row>
    <row r="917" ht="14.25" customHeight="1">
      <c r="A917" s="10">
        <v>1.80768</v>
      </c>
      <c r="B917" s="10">
        <v>2.31538</v>
      </c>
    </row>
    <row r="918" ht="14.25" customHeight="1">
      <c r="A918" s="10">
        <v>1.80797</v>
      </c>
      <c r="B918" s="10">
        <v>2.31438</v>
      </c>
    </row>
    <row r="919" ht="14.25" customHeight="1">
      <c r="A919" s="10">
        <v>1.80826</v>
      </c>
      <c r="B919" s="10">
        <v>2.31339</v>
      </c>
    </row>
    <row r="920" ht="14.25" customHeight="1">
      <c r="A920" s="10">
        <v>1.80854</v>
      </c>
      <c r="B920" s="10">
        <v>2.31239</v>
      </c>
    </row>
    <row r="921" ht="14.25" customHeight="1">
      <c r="A921" s="10">
        <v>1.80883</v>
      </c>
      <c r="B921" s="10">
        <v>2.31139</v>
      </c>
    </row>
    <row r="922" ht="14.25" customHeight="1">
      <c r="A922" s="10">
        <v>1.80912</v>
      </c>
      <c r="B922" s="10">
        <v>2.31039</v>
      </c>
    </row>
    <row r="923" ht="14.25" customHeight="1">
      <c r="A923" s="10">
        <v>1.80941</v>
      </c>
      <c r="B923" s="10">
        <v>2.30939</v>
      </c>
    </row>
    <row r="924" ht="14.25" customHeight="1">
      <c r="A924" s="10">
        <v>1.8097</v>
      </c>
      <c r="B924" s="10">
        <v>2.30839</v>
      </c>
    </row>
    <row r="925" ht="14.25" customHeight="1">
      <c r="A925" s="10">
        <v>1.80999</v>
      </c>
      <c r="B925" s="10">
        <v>2.30739</v>
      </c>
    </row>
    <row r="926" ht="14.25" customHeight="1">
      <c r="A926" s="10">
        <v>1.81028</v>
      </c>
      <c r="B926" s="10">
        <v>2.30639</v>
      </c>
    </row>
    <row r="927" ht="14.25" customHeight="1">
      <c r="A927" s="10">
        <v>1.81057</v>
      </c>
      <c r="B927" s="10">
        <v>2.30539</v>
      </c>
    </row>
    <row r="928" ht="14.25" customHeight="1">
      <c r="A928" s="10">
        <v>1.81085</v>
      </c>
      <c r="B928" s="10">
        <v>2.30439</v>
      </c>
    </row>
    <row r="929" ht="14.25" customHeight="1">
      <c r="A929" s="10">
        <v>1.81114</v>
      </c>
      <c r="B929" s="10">
        <v>2.30339</v>
      </c>
    </row>
    <row r="930" ht="14.25" customHeight="1">
      <c r="A930" s="10">
        <v>1.81143</v>
      </c>
      <c r="B930" s="10">
        <v>2.3024</v>
      </c>
    </row>
    <row r="931" ht="14.25" customHeight="1">
      <c r="A931" s="10">
        <v>1.81172</v>
      </c>
      <c r="B931" s="10">
        <v>2.3014</v>
      </c>
    </row>
    <row r="932" ht="14.25" customHeight="1">
      <c r="A932" s="10">
        <v>1.81201</v>
      </c>
      <c r="B932" s="10">
        <v>2.3004</v>
      </c>
    </row>
    <row r="933" ht="14.25" customHeight="1">
      <c r="A933" s="10">
        <v>1.8123</v>
      </c>
      <c r="B933" s="10">
        <v>2.2994</v>
      </c>
    </row>
    <row r="934" ht="14.25" customHeight="1">
      <c r="A934" s="10">
        <v>1.81259</v>
      </c>
      <c r="B934" s="10">
        <v>2.2984</v>
      </c>
    </row>
    <row r="935" ht="14.25" customHeight="1">
      <c r="A935" s="10">
        <v>1.81288</v>
      </c>
      <c r="B935" s="10">
        <v>2.2974</v>
      </c>
    </row>
    <row r="936" ht="14.25" customHeight="1">
      <c r="A936" s="10">
        <v>1.81316</v>
      </c>
      <c r="B936" s="10">
        <v>2.2964</v>
      </c>
    </row>
    <row r="937" ht="14.25" customHeight="1">
      <c r="A937" s="10">
        <v>1.81345</v>
      </c>
      <c r="B937" s="10">
        <v>2.2954</v>
      </c>
    </row>
    <row r="938" ht="14.25" customHeight="1">
      <c r="A938" s="10">
        <v>1.81374</v>
      </c>
      <c r="B938" s="10">
        <v>2.2944</v>
      </c>
    </row>
    <row r="939" ht="14.25" customHeight="1">
      <c r="A939" s="10">
        <v>1.81403</v>
      </c>
      <c r="B939" s="10">
        <v>2.2934</v>
      </c>
    </row>
    <row r="940" ht="14.25" customHeight="1">
      <c r="A940" s="10">
        <v>1.81432</v>
      </c>
      <c r="B940" s="10">
        <v>2.2924</v>
      </c>
    </row>
    <row r="941" ht="14.25" customHeight="1">
      <c r="A941" s="10">
        <v>1.81461</v>
      </c>
      <c r="B941" s="10">
        <v>2.2914</v>
      </c>
    </row>
    <row r="942" ht="14.25" customHeight="1">
      <c r="A942" s="10">
        <v>1.8149</v>
      </c>
      <c r="B942" s="10">
        <v>2.29041</v>
      </c>
    </row>
    <row r="943" ht="14.25" customHeight="1">
      <c r="A943" s="10">
        <v>1.81519</v>
      </c>
      <c r="B943" s="10">
        <v>2.28941</v>
      </c>
    </row>
    <row r="944" ht="14.25" customHeight="1">
      <c r="A944" s="10">
        <v>1.81547</v>
      </c>
      <c r="B944" s="10">
        <v>2.28841</v>
      </c>
    </row>
    <row r="945" ht="14.25" customHeight="1">
      <c r="A945" s="10">
        <v>1.81576</v>
      </c>
      <c r="B945" s="10">
        <v>2.28741</v>
      </c>
    </row>
    <row r="946" ht="14.25" customHeight="1">
      <c r="A946" s="10">
        <v>1.81605</v>
      </c>
      <c r="B946" s="10">
        <v>2.28641</v>
      </c>
    </row>
    <row r="947" ht="14.25" customHeight="1">
      <c r="A947" s="10">
        <v>1.81634</v>
      </c>
      <c r="B947" s="10">
        <v>2.28541</v>
      </c>
    </row>
    <row r="948" ht="14.25" customHeight="1">
      <c r="A948" s="10">
        <v>1.81663</v>
      </c>
      <c r="B948" s="10">
        <v>2.28441</v>
      </c>
    </row>
    <row r="949" ht="14.25" customHeight="1">
      <c r="A949" s="10">
        <v>1.81692</v>
      </c>
      <c r="B949" s="10">
        <v>2.28341</v>
      </c>
    </row>
    <row r="950" ht="14.25" customHeight="1">
      <c r="A950" s="10">
        <v>1.81721</v>
      </c>
      <c r="B950" s="10">
        <v>2.28241</v>
      </c>
    </row>
    <row r="951" ht="14.25" customHeight="1">
      <c r="A951" s="10">
        <v>1.81749</v>
      </c>
      <c r="B951" s="10">
        <v>2.28141</v>
      </c>
    </row>
    <row r="952" ht="14.25" customHeight="1">
      <c r="A952" s="10">
        <v>1.81778</v>
      </c>
      <c r="B952" s="10">
        <v>2.28041</v>
      </c>
    </row>
    <row r="953" ht="14.25" customHeight="1">
      <c r="A953" s="10">
        <v>1.81807</v>
      </c>
      <c r="B953" s="10">
        <v>2.27941</v>
      </c>
    </row>
    <row r="954" ht="14.25" customHeight="1">
      <c r="A954" s="10">
        <v>1.81836</v>
      </c>
      <c r="B954" s="10">
        <v>2.27842</v>
      </c>
    </row>
    <row r="955" ht="14.25" customHeight="1">
      <c r="A955" s="10">
        <v>1.81865</v>
      </c>
      <c r="B955" s="10">
        <v>2.27742</v>
      </c>
    </row>
    <row r="956" ht="14.25" customHeight="1">
      <c r="A956" s="10">
        <v>1.81894</v>
      </c>
      <c r="B956" s="10">
        <v>2.27642</v>
      </c>
    </row>
    <row r="957" ht="14.25" customHeight="1">
      <c r="A957" s="10">
        <v>1.81923</v>
      </c>
      <c r="B957" s="10">
        <v>2.27542</v>
      </c>
    </row>
    <row r="958" ht="14.25" customHeight="1">
      <c r="A958" s="10">
        <v>1.81952</v>
      </c>
      <c r="B958" s="10">
        <v>2.27442</v>
      </c>
    </row>
    <row r="959" ht="14.25" customHeight="1">
      <c r="A959" s="10">
        <v>1.8198</v>
      </c>
      <c r="B959" s="10">
        <v>2.27342</v>
      </c>
    </row>
    <row r="960" ht="14.25" customHeight="1">
      <c r="A960" s="10">
        <v>1.82009</v>
      </c>
      <c r="B960" s="10">
        <v>2.27242</v>
      </c>
    </row>
    <row r="961" ht="14.25" customHeight="1">
      <c r="A961" s="10">
        <v>1.82038</v>
      </c>
      <c r="B961" s="10">
        <v>2.27142</v>
      </c>
    </row>
    <row r="962" ht="14.25" customHeight="1">
      <c r="A962" s="10">
        <v>1.82067</v>
      </c>
      <c r="B962" s="10">
        <v>2.27042</v>
      </c>
    </row>
    <row r="963" ht="14.25" customHeight="1">
      <c r="A963" s="10">
        <v>1.82096</v>
      </c>
      <c r="B963" s="10">
        <v>2.26942</v>
      </c>
    </row>
    <row r="964" ht="14.25" customHeight="1">
      <c r="A964" s="10">
        <v>1.82125</v>
      </c>
      <c r="B964" s="10">
        <v>2.26842</v>
      </c>
    </row>
    <row r="965" ht="14.25" customHeight="1">
      <c r="A965" s="10">
        <v>1.82154</v>
      </c>
      <c r="B965" s="10">
        <v>2.26743</v>
      </c>
    </row>
    <row r="966" ht="14.25" customHeight="1">
      <c r="A966" s="10">
        <v>1.82183</v>
      </c>
      <c r="B966" s="10">
        <v>2.26643</v>
      </c>
    </row>
    <row r="967" ht="14.25" customHeight="1">
      <c r="A967" s="10">
        <v>1.82211</v>
      </c>
      <c r="B967" s="10">
        <v>2.26543</v>
      </c>
    </row>
    <row r="968" ht="14.25" customHeight="1">
      <c r="A968" s="10">
        <v>1.8224</v>
      </c>
      <c r="B968" s="10">
        <v>2.26443</v>
      </c>
    </row>
    <row r="969" ht="14.25" customHeight="1">
      <c r="A969" s="10">
        <v>1.82269</v>
      </c>
      <c r="B969" s="10">
        <v>2.26343</v>
      </c>
    </row>
    <row r="970" ht="14.25" customHeight="1">
      <c r="A970" s="10">
        <v>1.82298</v>
      </c>
      <c r="B970" s="10">
        <v>2.26243</v>
      </c>
    </row>
    <row r="971" ht="14.25" customHeight="1">
      <c r="A971" s="10">
        <v>1.82327</v>
      </c>
      <c r="B971" s="10">
        <v>2.26143</v>
      </c>
    </row>
    <row r="972" ht="14.25" customHeight="1">
      <c r="A972" s="10">
        <v>1.82356</v>
      </c>
      <c r="B972" s="10">
        <v>2.26043</v>
      </c>
    </row>
    <row r="973" ht="14.25" customHeight="1">
      <c r="A973" s="10">
        <v>1.82385</v>
      </c>
      <c r="B973" s="10">
        <v>2.25943</v>
      </c>
    </row>
    <row r="974" ht="14.25" customHeight="1">
      <c r="A974" s="10">
        <v>1.82414</v>
      </c>
      <c r="B974" s="10">
        <v>2.25843</v>
      </c>
    </row>
    <row r="975" ht="14.25" customHeight="1">
      <c r="A975" s="10">
        <v>1.82442</v>
      </c>
      <c r="B975" s="10">
        <v>2.25743</v>
      </c>
    </row>
    <row r="976" ht="14.25" customHeight="1">
      <c r="A976" s="10">
        <v>1.82471</v>
      </c>
      <c r="B976" s="10">
        <v>2.25643</v>
      </c>
    </row>
    <row r="977" ht="14.25" customHeight="1">
      <c r="A977" s="10">
        <v>1.825</v>
      </c>
      <c r="B977" s="10">
        <v>2.25544</v>
      </c>
    </row>
    <row r="978" ht="14.25" customHeight="1">
      <c r="A978" s="10">
        <v>1.82529</v>
      </c>
      <c r="B978" s="10">
        <v>2.25444</v>
      </c>
    </row>
    <row r="979" ht="14.25" customHeight="1">
      <c r="A979" s="10">
        <v>1.82558</v>
      </c>
      <c r="B979" s="10">
        <v>2.25344</v>
      </c>
    </row>
    <row r="980" ht="14.25" customHeight="1">
      <c r="A980" s="10">
        <v>1.82587</v>
      </c>
      <c r="B980" s="10">
        <v>2.25244</v>
      </c>
    </row>
    <row r="981" ht="14.25" customHeight="1">
      <c r="A981" s="10">
        <v>1.82616</v>
      </c>
      <c r="B981" s="10">
        <v>2.25144</v>
      </c>
    </row>
    <row r="982" ht="14.25" customHeight="1">
      <c r="A982" s="10">
        <v>1.82645</v>
      </c>
      <c r="B982" s="10">
        <v>2.25044</v>
      </c>
    </row>
    <row r="983" ht="14.25" customHeight="1">
      <c r="A983" s="10">
        <v>1.82673</v>
      </c>
      <c r="B983" s="10">
        <v>2.24944</v>
      </c>
    </row>
    <row r="984" ht="14.25" customHeight="1">
      <c r="A984" s="10">
        <v>1.82702</v>
      </c>
      <c r="B984" s="10">
        <v>2.24844</v>
      </c>
    </row>
    <row r="985" ht="14.25" customHeight="1">
      <c r="A985" s="10">
        <v>1.82731</v>
      </c>
      <c r="B985" s="10">
        <v>2.24744</v>
      </c>
    </row>
    <row r="986" ht="14.25" customHeight="1">
      <c r="A986" s="10">
        <v>1.8276</v>
      </c>
      <c r="B986" s="10">
        <v>2.24644</v>
      </c>
    </row>
    <row r="987" ht="14.25" customHeight="1">
      <c r="A987" s="10">
        <v>1.82789</v>
      </c>
      <c r="B987" s="10">
        <v>2.24544</v>
      </c>
    </row>
    <row r="988" ht="14.25" customHeight="1">
      <c r="A988" s="10">
        <v>1.82818</v>
      </c>
      <c r="B988" s="10">
        <v>2.24444</v>
      </c>
    </row>
    <row r="989" ht="14.25" customHeight="1">
      <c r="A989" s="10">
        <v>1.82847</v>
      </c>
      <c r="B989" s="10">
        <v>2.24345</v>
      </c>
    </row>
    <row r="990" ht="14.25" customHeight="1">
      <c r="A990" s="10">
        <v>1.82876</v>
      </c>
      <c r="B990" s="10">
        <v>2.24245</v>
      </c>
    </row>
    <row r="991" ht="14.25" customHeight="1">
      <c r="A991" s="10">
        <v>1.82904</v>
      </c>
      <c r="B991" s="10">
        <v>2.24145</v>
      </c>
    </row>
    <row r="992" ht="14.25" customHeight="1">
      <c r="A992" s="10">
        <v>1.82933</v>
      </c>
      <c r="B992" s="10">
        <v>2.24045</v>
      </c>
    </row>
    <row r="993" ht="14.25" customHeight="1">
      <c r="A993" s="10">
        <v>1.82962</v>
      </c>
      <c r="B993" s="10">
        <v>2.23945</v>
      </c>
    </row>
    <row r="994" ht="14.25" customHeight="1">
      <c r="A994" s="10">
        <v>1.82991</v>
      </c>
      <c r="B994" s="10">
        <v>2.23845</v>
      </c>
    </row>
    <row r="995" ht="14.25" customHeight="1">
      <c r="A995" s="10">
        <v>1.8302</v>
      </c>
      <c r="B995" s="10">
        <v>2.23745</v>
      </c>
    </row>
    <row r="996" ht="14.25" customHeight="1">
      <c r="A996" s="10">
        <v>1.83049</v>
      </c>
      <c r="B996" s="10">
        <v>2.23645</v>
      </c>
    </row>
    <row r="997" ht="14.25" customHeight="1">
      <c r="A997" s="10">
        <v>1.83078</v>
      </c>
      <c r="B997" s="10">
        <v>2.23545</v>
      </c>
    </row>
    <row r="998" ht="14.25" customHeight="1">
      <c r="A998" s="10">
        <v>1.83107</v>
      </c>
      <c r="B998" s="10">
        <v>2.23445</v>
      </c>
    </row>
    <row r="999" ht="14.25" customHeight="1">
      <c r="A999" s="10">
        <v>1.83135</v>
      </c>
      <c r="B999" s="10">
        <v>2.23345</v>
      </c>
    </row>
    <row r="1000" ht="14.25" customHeight="1">
      <c r="A1000" s="10">
        <v>1.83164</v>
      </c>
      <c r="B1000" s="10">
        <v>2.23245</v>
      </c>
    </row>
    <row r="1001" ht="14.25" customHeight="1">
      <c r="A1001" s="10">
        <v>1.83193</v>
      </c>
      <c r="B1001" s="10">
        <v>2.23146</v>
      </c>
    </row>
    <row r="1002" ht="14.25" customHeight="1">
      <c r="A1002" s="10">
        <v>1.83222</v>
      </c>
      <c r="B1002" s="10">
        <v>2.23046</v>
      </c>
    </row>
    <row r="1003" ht="14.25" customHeight="1">
      <c r="A1003" s="10">
        <v>1.83251</v>
      </c>
      <c r="B1003" s="10">
        <v>2.22946</v>
      </c>
    </row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2" width="11.5"/>
    <col customWidth="1" min="3" max="3" width="12.0"/>
    <col customWidth="1" min="4" max="4" width="12.25"/>
    <col customWidth="1" min="5" max="5" width="14.5"/>
    <col customWidth="1" min="6" max="6" width="10.88"/>
    <col customWidth="1" min="7" max="7" width="14.38"/>
    <col customWidth="1" min="8" max="8" width="11.13"/>
    <col customWidth="1" min="9" max="9" width="14.25"/>
    <col customWidth="1" min="10" max="10" width="11.88"/>
    <col customWidth="1" min="11" max="11" width="14.63"/>
    <col customWidth="1" min="12" max="12" width="10.5"/>
    <col customWidth="1" min="13" max="14" width="8.63"/>
    <col customWidth="1" min="15" max="15" width="14.63"/>
    <col customWidth="1" min="16" max="16" width="11.75"/>
    <col customWidth="1" min="17" max="26" width="8.63"/>
  </cols>
  <sheetData>
    <row r="1" ht="14.25" customHeight="1">
      <c r="A1" s="2" t="s">
        <v>57</v>
      </c>
      <c r="B1" s="4"/>
      <c r="C1" s="2" t="s">
        <v>58</v>
      </c>
      <c r="D1" s="4"/>
      <c r="E1" s="2" t="s">
        <v>59</v>
      </c>
      <c r="F1" s="4"/>
      <c r="G1" s="2" t="s">
        <v>60</v>
      </c>
      <c r="H1" s="4"/>
      <c r="I1" s="2" t="s">
        <v>61</v>
      </c>
      <c r="J1" s="4"/>
      <c r="K1" s="2" t="s">
        <v>62</v>
      </c>
      <c r="L1" s="4"/>
      <c r="M1" s="2" t="s">
        <v>63</v>
      </c>
      <c r="N1" s="4"/>
      <c r="O1" s="2" t="s">
        <v>64</v>
      </c>
      <c r="P1" s="4"/>
    </row>
    <row r="2" ht="14.25" customHeight="1">
      <c r="A2" s="1" t="s">
        <v>37</v>
      </c>
      <c r="B2" s="1" t="s">
        <v>65</v>
      </c>
      <c r="C2" s="1" t="s">
        <v>37</v>
      </c>
      <c r="D2" s="1" t="s">
        <v>66</v>
      </c>
      <c r="E2" s="1" t="s">
        <v>37</v>
      </c>
      <c r="F2" s="1" t="s">
        <v>67</v>
      </c>
      <c r="G2" s="1" t="s">
        <v>37</v>
      </c>
      <c r="H2" s="1" t="s">
        <v>68</v>
      </c>
      <c r="I2" s="1" t="s">
        <v>37</v>
      </c>
      <c r="J2" s="1" t="s">
        <v>69</v>
      </c>
      <c r="K2" s="1" t="s">
        <v>37</v>
      </c>
      <c r="L2" s="1" t="s">
        <v>70</v>
      </c>
      <c r="M2" s="1"/>
      <c r="N2" s="1" t="s">
        <v>71</v>
      </c>
      <c r="O2" s="1" t="s">
        <v>37</v>
      </c>
      <c r="P2" s="1" t="s">
        <v>72</v>
      </c>
    </row>
    <row r="3" ht="14.25" customHeight="1">
      <c r="A3" s="1">
        <v>0.08333</v>
      </c>
      <c r="B3" s="1">
        <v>0.0</v>
      </c>
      <c r="C3" s="1">
        <v>0.0</v>
      </c>
      <c r="D3" s="1">
        <v>0.0</v>
      </c>
      <c r="E3" s="1">
        <v>0.08333</v>
      </c>
      <c r="F3" s="1">
        <v>0.0</v>
      </c>
      <c r="G3" s="1">
        <v>0.0</v>
      </c>
      <c r="H3" s="1">
        <v>0.0</v>
      </c>
      <c r="I3" s="1">
        <v>0.08333</v>
      </c>
      <c r="J3" s="1">
        <v>0.0</v>
      </c>
      <c r="K3" s="1">
        <v>0.0</v>
      </c>
      <c r="L3" s="1">
        <v>0.0</v>
      </c>
      <c r="M3" s="1">
        <v>0.08333</v>
      </c>
      <c r="N3" s="1">
        <v>0.0</v>
      </c>
      <c r="O3" s="9">
        <v>0.0</v>
      </c>
      <c r="P3" s="1">
        <v>0.0</v>
      </c>
    </row>
    <row r="4" ht="14.25" customHeight="1">
      <c r="A4" s="1">
        <v>0.16667</v>
      </c>
      <c r="B4" s="9">
        <v>-0.00609</v>
      </c>
      <c r="C4" s="1">
        <v>0.29899</v>
      </c>
      <c r="D4" s="9">
        <v>2.43088E-5</v>
      </c>
      <c r="E4" s="1">
        <v>0.16667</v>
      </c>
      <c r="F4" s="9">
        <v>-0.00398</v>
      </c>
      <c r="G4" s="1">
        <v>0.25126</v>
      </c>
      <c r="H4" s="9">
        <v>3.02838E-4</v>
      </c>
      <c r="I4" s="1">
        <v>0.16667</v>
      </c>
      <c r="J4" s="9">
        <v>0.02483</v>
      </c>
      <c r="K4" s="1">
        <v>0.15075</v>
      </c>
      <c r="L4" s="9">
        <v>1.7169E-4</v>
      </c>
      <c r="M4" s="1">
        <v>0.16667</v>
      </c>
      <c r="N4" s="9">
        <v>0.00391</v>
      </c>
      <c r="O4" s="1">
        <v>0.10795</v>
      </c>
      <c r="P4" s="9">
        <v>0.00105</v>
      </c>
    </row>
    <row r="5" ht="14.25" customHeight="1">
      <c r="A5" s="1">
        <v>0.25</v>
      </c>
      <c r="B5" s="9">
        <v>-0.00485</v>
      </c>
      <c r="C5" s="1">
        <v>0.59799</v>
      </c>
      <c r="D5" s="9">
        <v>9.72204E-5</v>
      </c>
      <c r="E5" s="1">
        <v>0.25</v>
      </c>
      <c r="F5" s="9">
        <v>-0.00292</v>
      </c>
      <c r="G5" s="1">
        <v>0.50251</v>
      </c>
      <c r="H5" s="9">
        <v>0.00119</v>
      </c>
      <c r="I5" s="1">
        <v>0.25</v>
      </c>
      <c r="J5" s="9">
        <v>0.02324</v>
      </c>
      <c r="K5" s="1">
        <v>0.30151</v>
      </c>
      <c r="L5" s="9">
        <v>6.79756E-4</v>
      </c>
      <c r="M5" s="1">
        <v>0.25</v>
      </c>
      <c r="N5" s="9">
        <v>0.01235</v>
      </c>
      <c r="O5" s="1">
        <v>0.2159</v>
      </c>
      <c r="P5" s="9">
        <v>0.00399</v>
      </c>
    </row>
    <row r="6" ht="14.25" customHeight="1">
      <c r="A6" s="1">
        <v>0.33333</v>
      </c>
      <c r="B6" s="9">
        <v>-0.00362</v>
      </c>
      <c r="C6" s="1">
        <v>0.89698</v>
      </c>
      <c r="D6" s="9">
        <v>2.18948E-4</v>
      </c>
      <c r="E6" s="1">
        <v>0.33333</v>
      </c>
      <c r="F6" s="9">
        <v>-0.00188</v>
      </c>
      <c r="G6" s="1">
        <v>0.75377</v>
      </c>
      <c r="H6" s="9">
        <v>0.00264</v>
      </c>
      <c r="I6" s="1">
        <v>0.33333</v>
      </c>
      <c r="J6" s="9">
        <v>0.02164</v>
      </c>
      <c r="K6" s="1">
        <v>0.45226</v>
      </c>
      <c r="L6" s="9">
        <v>0.00152</v>
      </c>
      <c r="M6" s="1">
        <v>0.33333</v>
      </c>
      <c r="N6" s="9">
        <v>0.02079</v>
      </c>
      <c r="O6" s="1">
        <v>0.32384</v>
      </c>
      <c r="P6" s="9">
        <v>0.00851</v>
      </c>
    </row>
    <row r="7" ht="14.25" customHeight="1">
      <c r="A7" s="1">
        <v>0.41667</v>
      </c>
      <c r="B7" s="1">
        <v>-0.00148</v>
      </c>
      <c r="C7" s="1">
        <v>1.19598</v>
      </c>
      <c r="D7" s="9">
        <v>3.90016E-4</v>
      </c>
      <c r="E7" s="1">
        <v>0.41667</v>
      </c>
      <c r="F7" s="9">
        <v>-9.81857E-4</v>
      </c>
      <c r="G7" s="1">
        <v>1.00503</v>
      </c>
      <c r="H7" s="9">
        <v>0.00462</v>
      </c>
      <c r="I7" s="1">
        <v>0.41667</v>
      </c>
      <c r="J7" s="9">
        <v>0.02384</v>
      </c>
      <c r="K7" s="1">
        <v>0.60302</v>
      </c>
      <c r="L7" s="1">
        <v>0.00267</v>
      </c>
      <c r="M7" s="1">
        <v>0.41667</v>
      </c>
      <c r="N7" s="9">
        <v>0.02804</v>
      </c>
      <c r="O7" s="1">
        <v>0.43179</v>
      </c>
      <c r="P7" s="1">
        <v>0.01439</v>
      </c>
    </row>
    <row r="8" ht="14.25" customHeight="1">
      <c r="A8" s="1">
        <v>0.5</v>
      </c>
      <c r="B8" s="9">
        <v>6.36088E-4</v>
      </c>
      <c r="C8" s="1">
        <v>1.49497</v>
      </c>
      <c r="D8" s="9">
        <v>6.11257E-4</v>
      </c>
      <c r="E8" s="1">
        <v>0.5</v>
      </c>
      <c r="F8" s="9">
        <v>-1.04453E-4</v>
      </c>
      <c r="G8" s="1">
        <v>1.25628</v>
      </c>
      <c r="H8" s="1">
        <v>0.00712</v>
      </c>
      <c r="I8" s="1">
        <v>0.5</v>
      </c>
      <c r="J8" s="9">
        <v>0.02607</v>
      </c>
      <c r="K8" s="1">
        <v>0.75377</v>
      </c>
      <c r="L8" s="1">
        <v>0.00414</v>
      </c>
      <c r="M8" s="1">
        <v>0.5</v>
      </c>
      <c r="N8" s="9">
        <v>0.03531</v>
      </c>
      <c r="O8" s="1">
        <v>0.53974</v>
      </c>
      <c r="P8" s="1">
        <v>0.02144</v>
      </c>
    </row>
    <row r="9" ht="14.25" customHeight="1">
      <c r="A9" s="1">
        <v>0.58333</v>
      </c>
      <c r="B9" s="1">
        <v>0.00146</v>
      </c>
      <c r="C9" s="1">
        <v>1.79397</v>
      </c>
      <c r="D9" s="9">
        <v>8.83811E-4</v>
      </c>
      <c r="E9" s="1">
        <v>0.58333</v>
      </c>
      <c r="F9" s="9">
        <v>1.67125E-4</v>
      </c>
      <c r="G9" s="1">
        <v>1.50754</v>
      </c>
      <c r="H9" s="1">
        <v>0.01011</v>
      </c>
      <c r="I9" s="1">
        <v>0.58333</v>
      </c>
      <c r="J9" s="9">
        <v>0.0263</v>
      </c>
      <c r="K9" s="1">
        <v>0.90452</v>
      </c>
      <c r="L9" s="1">
        <v>0.00592</v>
      </c>
      <c r="M9" s="1">
        <v>0.58333</v>
      </c>
      <c r="N9" s="9">
        <v>0.04252</v>
      </c>
      <c r="O9" s="1">
        <v>0.64769</v>
      </c>
      <c r="P9" s="1">
        <v>0.02947</v>
      </c>
    </row>
    <row r="10" ht="14.25" customHeight="1">
      <c r="A10" s="1">
        <v>0.66667</v>
      </c>
      <c r="B10" s="1">
        <v>0.00229</v>
      </c>
      <c r="C10" s="1">
        <v>2.09296</v>
      </c>
      <c r="D10" s="1">
        <v>0.00121</v>
      </c>
      <c r="E10" s="1">
        <v>0.66667</v>
      </c>
      <c r="F10" s="9">
        <v>4.28257E-4</v>
      </c>
      <c r="G10" s="1">
        <v>1.75879</v>
      </c>
      <c r="H10" s="1">
        <v>0.0136</v>
      </c>
      <c r="I10" s="1">
        <v>0.66667</v>
      </c>
      <c r="J10" s="9">
        <v>0.02655</v>
      </c>
      <c r="K10" s="1">
        <v>1.05528</v>
      </c>
      <c r="L10" s="1">
        <v>0.00801</v>
      </c>
      <c r="M10" s="1">
        <v>0.66667</v>
      </c>
      <c r="N10" s="9">
        <v>0.04973</v>
      </c>
      <c r="O10" s="1">
        <v>0.75564</v>
      </c>
      <c r="P10" s="1">
        <v>0.03836</v>
      </c>
    </row>
    <row r="11" ht="14.25" customHeight="1">
      <c r="A11" s="1">
        <v>0.75</v>
      </c>
      <c r="B11" s="1">
        <v>0.00242</v>
      </c>
      <c r="C11" s="1">
        <v>2.39196</v>
      </c>
      <c r="D11" s="1">
        <v>0.00159</v>
      </c>
      <c r="E11" s="1">
        <v>0.75</v>
      </c>
      <c r="F11" s="9">
        <v>0.00193</v>
      </c>
      <c r="G11" s="1">
        <v>2.01005</v>
      </c>
      <c r="H11" s="1">
        <v>0.01755</v>
      </c>
      <c r="I11" s="1">
        <v>0.75</v>
      </c>
      <c r="J11" s="1">
        <v>0.02861</v>
      </c>
      <c r="K11" s="1">
        <v>1.20603</v>
      </c>
      <c r="L11" s="1">
        <v>0.01041</v>
      </c>
      <c r="M11" s="1">
        <v>0.75</v>
      </c>
      <c r="N11" s="9">
        <v>0.05929</v>
      </c>
      <c r="O11" s="1">
        <v>0.86358</v>
      </c>
      <c r="P11" s="1">
        <v>0.04798</v>
      </c>
    </row>
    <row r="12" ht="14.25" customHeight="1">
      <c r="A12" s="1">
        <v>0.83333</v>
      </c>
      <c r="B12" s="1">
        <v>0.00253</v>
      </c>
      <c r="C12" s="1">
        <v>2.69095</v>
      </c>
      <c r="D12" s="1">
        <v>0.00203</v>
      </c>
      <c r="E12" s="1">
        <v>0.83333</v>
      </c>
      <c r="F12" s="9">
        <v>0.00344</v>
      </c>
      <c r="G12" s="1">
        <v>2.26131</v>
      </c>
      <c r="H12" s="1">
        <v>0.02196</v>
      </c>
      <c r="I12" s="1">
        <v>0.83333</v>
      </c>
      <c r="J12" s="1">
        <v>0.03066</v>
      </c>
      <c r="K12" s="1">
        <v>1.35678</v>
      </c>
      <c r="L12" s="1">
        <v>0.01311</v>
      </c>
      <c r="M12" s="1">
        <v>0.83333</v>
      </c>
      <c r="N12" s="1">
        <v>0.06885</v>
      </c>
      <c r="O12" s="1">
        <v>0.97153</v>
      </c>
      <c r="P12" s="1">
        <v>0.05822</v>
      </c>
    </row>
    <row r="13" ht="14.25" customHeight="1">
      <c r="A13" s="1">
        <v>0.91667</v>
      </c>
      <c r="B13" s="1">
        <v>0.00281</v>
      </c>
      <c r="C13" s="1">
        <v>2.98995</v>
      </c>
      <c r="D13" s="1">
        <v>0.00252</v>
      </c>
      <c r="E13" s="1">
        <v>0.91667</v>
      </c>
      <c r="F13" s="9">
        <v>0.00332</v>
      </c>
      <c r="G13" s="1">
        <v>2.51256</v>
      </c>
      <c r="H13" s="1">
        <v>0.02683</v>
      </c>
      <c r="I13" s="1">
        <v>0.91667</v>
      </c>
      <c r="J13" s="1">
        <v>0.03305</v>
      </c>
      <c r="K13" s="1">
        <v>1.50754</v>
      </c>
      <c r="L13" s="1">
        <v>0.01612</v>
      </c>
      <c r="M13" s="1">
        <v>0.91667</v>
      </c>
      <c r="N13" s="1">
        <v>0.0777</v>
      </c>
      <c r="O13" s="1">
        <v>1.07948</v>
      </c>
      <c r="P13" s="1">
        <v>0.069</v>
      </c>
    </row>
    <row r="14" ht="14.25" customHeight="1">
      <c r="A14" s="1">
        <v>1.0</v>
      </c>
      <c r="B14" s="1">
        <v>0.00309</v>
      </c>
      <c r="C14" s="1">
        <v>3.28894</v>
      </c>
      <c r="D14" s="1">
        <v>0.00308</v>
      </c>
      <c r="E14" s="1">
        <v>1.0</v>
      </c>
      <c r="F14" s="9">
        <v>0.00321</v>
      </c>
      <c r="G14" s="1">
        <v>2.76382</v>
      </c>
      <c r="H14" s="1">
        <v>0.03214</v>
      </c>
      <c r="I14" s="1">
        <v>1.0</v>
      </c>
      <c r="J14" s="1">
        <v>0.03545</v>
      </c>
      <c r="K14" s="1">
        <v>1.65829</v>
      </c>
      <c r="L14" s="1">
        <v>0.01943</v>
      </c>
      <c r="M14" s="1">
        <v>1.0</v>
      </c>
      <c r="N14" s="1">
        <v>0.08656</v>
      </c>
      <c r="O14" s="1">
        <v>1.18743</v>
      </c>
      <c r="P14" s="1">
        <v>0.08023</v>
      </c>
    </row>
    <row r="15" ht="14.25" customHeight="1">
      <c r="A15" s="1">
        <v>1.08333</v>
      </c>
      <c r="B15" s="1">
        <v>0.00289</v>
      </c>
      <c r="C15" s="1">
        <v>3.58794</v>
      </c>
      <c r="D15" s="1">
        <v>0.0037</v>
      </c>
      <c r="E15" s="1">
        <v>1.08333</v>
      </c>
      <c r="F15" s="9">
        <v>0.00407</v>
      </c>
      <c r="G15" s="1">
        <v>3.01508</v>
      </c>
      <c r="H15" s="1">
        <v>0.03788</v>
      </c>
      <c r="I15" s="1">
        <v>1.08333</v>
      </c>
      <c r="J15" s="1">
        <v>0.03723</v>
      </c>
      <c r="K15" s="1">
        <v>1.80905</v>
      </c>
      <c r="L15" s="1">
        <v>0.02306</v>
      </c>
      <c r="M15" s="1">
        <v>1.08333</v>
      </c>
      <c r="N15" s="1">
        <v>0.09482</v>
      </c>
      <c r="O15" s="1">
        <v>1.29538</v>
      </c>
      <c r="P15" s="1">
        <v>0.09185</v>
      </c>
    </row>
    <row r="16" ht="14.25" customHeight="1">
      <c r="A16" s="1">
        <v>1.16667</v>
      </c>
      <c r="B16" s="1">
        <v>0.0027</v>
      </c>
      <c r="C16" s="1">
        <v>3.88693</v>
      </c>
      <c r="D16" s="1">
        <v>0.00439</v>
      </c>
      <c r="E16" s="1">
        <v>1.16667</v>
      </c>
      <c r="F16" s="9">
        <v>0.00494</v>
      </c>
      <c r="G16" s="1">
        <v>3.26633</v>
      </c>
      <c r="H16" s="1">
        <v>0.04405</v>
      </c>
      <c r="I16" s="1">
        <v>1.16667</v>
      </c>
      <c r="J16" s="1">
        <v>0.03899</v>
      </c>
      <c r="K16" s="1">
        <v>1.9598</v>
      </c>
      <c r="L16" s="1">
        <v>0.02699</v>
      </c>
      <c r="M16" s="1">
        <v>1.16667</v>
      </c>
      <c r="N16" s="1">
        <v>0.10306</v>
      </c>
      <c r="O16" s="1">
        <v>1.40332</v>
      </c>
      <c r="P16" s="1">
        <v>0.10379</v>
      </c>
    </row>
    <row r="17" ht="14.25" customHeight="1">
      <c r="A17" s="1">
        <v>1.25</v>
      </c>
      <c r="B17" s="1">
        <v>0.00227</v>
      </c>
      <c r="C17" s="1">
        <v>4.18593</v>
      </c>
      <c r="D17" s="1">
        <v>0.00515</v>
      </c>
      <c r="E17" s="1">
        <v>1.25</v>
      </c>
      <c r="F17" s="9">
        <v>0.00632</v>
      </c>
      <c r="G17" s="1">
        <v>3.51759</v>
      </c>
      <c r="H17" s="1">
        <v>0.05063</v>
      </c>
      <c r="I17" s="1">
        <v>1.25</v>
      </c>
      <c r="J17" s="1">
        <v>0.03979</v>
      </c>
      <c r="K17" s="1">
        <v>2.11055</v>
      </c>
      <c r="L17" s="1">
        <v>0.03123</v>
      </c>
      <c r="M17" s="1">
        <v>1.25</v>
      </c>
      <c r="N17" s="1">
        <v>0.11236</v>
      </c>
      <c r="O17" s="1">
        <v>1.51127</v>
      </c>
      <c r="P17" s="1">
        <v>0.11601</v>
      </c>
    </row>
    <row r="18" ht="14.25" customHeight="1">
      <c r="A18" s="1">
        <v>1.33333</v>
      </c>
      <c r="B18" s="1">
        <v>0.00182</v>
      </c>
      <c r="C18" s="1">
        <v>4.48492</v>
      </c>
      <c r="D18" s="1">
        <v>0.00599</v>
      </c>
      <c r="E18" s="1">
        <v>1.33333</v>
      </c>
      <c r="F18" s="9">
        <v>0.00769</v>
      </c>
      <c r="G18" s="1">
        <v>3.76884</v>
      </c>
      <c r="H18" s="1">
        <v>0.05762</v>
      </c>
      <c r="I18" s="1">
        <v>1.33333</v>
      </c>
      <c r="J18" s="1">
        <v>0.04058</v>
      </c>
      <c r="K18" s="1">
        <v>2.26131</v>
      </c>
      <c r="L18" s="1">
        <v>0.03578</v>
      </c>
      <c r="M18" s="1">
        <v>1.33333</v>
      </c>
      <c r="N18" s="1">
        <v>0.12167</v>
      </c>
      <c r="O18" s="1">
        <v>1.61922</v>
      </c>
      <c r="P18" s="1">
        <v>0.12844</v>
      </c>
    </row>
    <row r="19" ht="14.25" customHeight="1">
      <c r="A19" s="1">
        <v>1.41667</v>
      </c>
      <c r="B19" s="1">
        <v>0.00247</v>
      </c>
      <c r="C19" s="1">
        <v>4.78392</v>
      </c>
      <c r="D19" s="1">
        <v>0.00691</v>
      </c>
      <c r="E19" s="1">
        <v>1.41667</v>
      </c>
      <c r="F19" s="9">
        <v>0.00848</v>
      </c>
      <c r="G19" s="1">
        <v>4.0201</v>
      </c>
      <c r="H19" s="1">
        <v>0.06501</v>
      </c>
      <c r="I19" s="1">
        <v>1.41667</v>
      </c>
      <c r="J19" s="1">
        <v>0.04129</v>
      </c>
      <c r="K19" s="1">
        <v>2.41206</v>
      </c>
      <c r="L19" s="1">
        <v>0.04064</v>
      </c>
      <c r="M19" s="1">
        <v>1.41667</v>
      </c>
      <c r="N19" s="1">
        <v>0.1298</v>
      </c>
      <c r="O19" s="1">
        <v>1.72717</v>
      </c>
      <c r="P19" s="1">
        <v>0.14106</v>
      </c>
    </row>
    <row r="20" ht="14.25" customHeight="1">
      <c r="A20" s="1">
        <v>1.5</v>
      </c>
      <c r="B20" s="1">
        <v>0.00313</v>
      </c>
      <c r="C20" s="1">
        <v>5.08291</v>
      </c>
      <c r="D20" s="1">
        <v>0.00791</v>
      </c>
      <c r="E20" s="1">
        <v>1.5</v>
      </c>
      <c r="F20" s="9">
        <v>0.00928</v>
      </c>
      <c r="G20" s="1">
        <v>4.27136</v>
      </c>
      <c r="H20" s="1">
        <v>0.07279</v>
      </c>
      <c r="I20" s="1">
        <v>1.5</v>
      </c>
      <c r="J20" s="1">
        <v>0.04202</v>
      </c>
      <c r="K20" s="1">
        <v>2.56281</v>
      </c>
      <c r="L20" s="1">
        <v>0.04582</v>
      </c>
      <c r="M20" s="1">
        <v>1.5</v>
      </c>
      <c r="N20" s="1">
        <v>0.13791</v>
      </c>
      <c r="O20" s="1">
        <v>1.83512</v>
      </c>
      <c r="P20" s="1">
        <v>0.15382</v>
      </c>
    </row>
    <row r="21" ht="14.25" customHeight="1">
      <c r="A21" s="1">
        <v>1.58333</v>
      </c>
      <c r="B21" s="1">
        <v>0.00358</v>
      </c>
      <c r="C21" s="1">
        <v>5.38191</v>
      </c>
      <c r="D21" s="1">
        <v>0.009</v>
      </c>
      <c r="E21" s="1">
        <v>1.58333</v>
      </c>
      <c r="F21" s="9">
        <v>0.00899</v>
      </c>
      <c r="G21" s="1">
        <v>4.52261</v>
      </c>
      <c r="H21" s="1">
        <v>0.08094</v>
      </c>
      <c r="I21" s="1">
        <v>1.58333</v>
      </c>
      <c r="J21" s="1">
        <v>0.04296</v>
      </c>
      <c r="K21" s="1">
        <v>2.71357</v>
      </c>
      <c r="L21" s="1">
        <v>0.05132</v>
      </c>
      <c r="M21" s="1">
        <v>1.58333</v>
      </c>
      <c r="N21" s="1">
        <v>0.14729</v>
      </c>
      <c r="O21" s="1">
        <v>1.94307</v>
      </c>
      <c r="P21" s="1">
        <v>0.16668</v>
      </c>
    </row>
    <row r="22" ht="14.25" customHeight="1">
      <c r="A22" s="1">
        <v>1.66667</v>
      </c>
      <c r="B22" s="1">
        <v>0.00402</v>
      </c>
      <c r="C22" s="1">
        <v>5.6809</v>
      </c>
      <c r="D22" s="1">
        <v>0.01019</v>
      </c>
      <c r="E22" s="1">
        <v>1.66667</v>
      </c>
      <c r="F22" s="9">
        <v>0.00873</v>
      </c>
      <c r="G22" s="1">
        <v>4.77387</v>
      </c>
      <c r="H22" s="1">
        <v>0.08946</v>
      </c>
      <c r="I22" s="1">
        <v>1.66667</v>
      </c>
      <c r="J22" s="1">
        <v>0.04389</v>
      </c>
      <c r="K22" s="1">
        <v>2.86432</v>
      </c>
      <c r="L22" s="1">
        <v>0.05712</v>
      </c>
      <c r="M22" s="1">
        <v>1.66667</v>
      </c>
      <c r="N22" s="1">
        <v>0.15666</v>
      </c>
      <c r="O22" s="1">
        <v>2.05101</v>
      </c>
      <c r="P22" s="1">
        <v>0.17962</v>
      </c>
    </row>
    <row r="23" ht="14.25" customHeight="1">
      <c r="A23" s="1">
        <v>1.75</v>
      </c>
      <c r="B23" s="1">
        <v>0.00482</v>
      </c>
      <c r="C23" s="1">
        <v>5.9799</v>
      </c>
      <c r="D23" s="1">
        <v>0.01148</v>
      </c>
      <c r="E23" s="1">
        <v>1.75</v>
      </c>
      <c r="F23" s="9">
        <v>0.00884</v>
      </c>
      <c r="G23" s="1">
        <v>5.02513</v>
      </c>
      <c r="H23" s="1">
        <v>0.09833</v>
      </c>
      <c r="I23" s="1">
        <v>1.75</v>
      </c>
      <c r="J23" s="1">
        <v>0.04579</v>
      </c>
      <c r="K23" s="1">
        <v>3.01508</v>
      </c>
      <c r="L23" s="1">
        <v>0.06324</v>
      </c>
      <c r="M23" s="1">
        <v>1.75</v>
      </c>
      <c r="N23" s="1">
        <v>0.1685</v>
      </c>
      <c r="O23" s="1">
        <v>2.15896</v>
      </c>
      <c r="P23" s="1">
        <v>0.19262</v>
      </c>
    </row>
    <row r="24" ht="14.25" customHeight="1">
      <c r="A24" s="1">
        <v>1.83333</v>
      </c>
      <c r="B24" s="1">
        <v>0.0056</v>
      </c>
      <c r="C24" s="1">
        <v>6.27889</v>
      </c>
      <c r="D24" s="1">
        <v>0.01288</v>
      </c>
      <c r="E24" s="1">
        <v>1.83333</v>
      </c>
      <c r="F24" s="9">
        <v>0.00894</v>
      </c>
      <c r="G24" s="1">
        <v>5.27638</v>
      </c>
      <c r="H24" s="1">
        <v>0.10754</v>
      </c>
      <c r="I24" s="1">
        <v>1.83333</v>
      </c>
      <c r="J24" s="1">
        <v>0.04768</v>
      </c>
      <c r="K24" s="1">
        <v>3.16583</v>
      </c>
      <c r="L24" s="1">
        <v>0.06968</v>
      </c>
      <c r="M24" s="1">
        <v>1.83333</v>
      </c>
      <c r="N24" s="1">
        <v>0.18034</v>
      </c>
      <c r="O24" s="1">
        <v>2.26691</v>
      </c>
      <c r="P24" s="1">
        <v>0.20563</v>
      </c>
    </row>
    <row r="25" ht="14.25" customHeight="1">
      <c r="A25" s="1">
        <v>1.91667</v>
      </c>
      <c r="B25" s="1">
        <v>0.00611</v>
      </c>
      <c r="C25" s="1">
        <v>6.57789</v>
      </c>
      <c r="D25" s="1">
        <v>0.0144</v>
      </c>
      <c r="E25" s="1">
        <v>1.91667</v>
      </c>
      <c r="F25" s="9">
        <v>0.00995</v>
      </c>
      <c r="G25" s="1">
        <v>5.52764</v>
      </c>
      <c r="H25" s="1">
        <v>0.11708</v>
      </c>
      <c r="I25" s="1">
        <v>1.91667</v>
      </c>
      <c r="J25" s="1">
        <v>0.04895</v>
      </c>
      <c r="K25" s="1">
        <v>3.31658</v>
      </c>
      <c r="L25" s="1">
        <v>0.07642</v>
      </c>
      <c r="M25" s="1">
        <v>1.91667</v>
      </c>
      <c r="N25" s="1">
        <v>0.19278</v>
      </c>
      <c r="O25" s="1">
        <v>2.37486</v>
      </c>
      <c r="P25" s="1">
        <v>0.21865</v>
      </c>
    </row>
    <row r="26" ht="14.25" customHeight="1">
      <c r="A26" s="1">
        <v>2.0</v>
      </c>
      <c r="B26" s="1">
        <v>0.00662</v>
      </c>
      <c r="C26" s="1">
        <v>6.87688</v>
      </c>
      <c r="D26" s="1">
        <v>0.01603</v>
      </c>
      <c r="E26" s="1">
        <v>2.0</v>
      </c>
      <c r="F26" s="9">
        <v>0.01097</v>
      </c>
      <c r="G26" s="1">
        <v>5.77889</v>
      </c>
      <c r="H26" s="1">
        <v>0.12692</v>
      </c>
      <c r="I26" s="1">
        <v>2.0</v>
      </c>
      <c r="J26" s="1">
        <v>0.05022</v>
      </c>
      <c r="K26" s="1">
        <v>3.46734</v>
      </c>
      <c r="L26" s="1">
        <v>0.08346</v>
      </c>
      <c r="M26" s="1">
        <v>2.0</v>
      </c>
      <c r="N26" s="1">
        <v>0.20521</v>
      </c>
      <c r="O26" s="1">
        <v>2.48281</v>
      </c>
      <c r="P26" s="1">
        <v>0.23166</v>
      </c>
    </row>
    <row r="27" ht="14.25" customHeight="1">
      <c r="A27" s="1">
        <v>2.08333</v>
      </c>
      <c r="B27" s="1">
        <v>0.00601</v>
      </c>
      <c r="C27" s="1">
        <v>7.17588</v>
      </c>
      <c r="D27" s="1">
        <v>0.0178</v>
      </c>
      <c r="E27" s="1">
        <v>2.08333</v>
      </c>
      <c r="F27" s="9">
        <v>0.01201</v>
      </c>
      <c r="G27" s="1">
        <v>6.03015</v>
      </c>
      <c r="H27" s="1">
        <v>0.13706</v>
      </c>
      <c r="I27" s="1">
        <v>2.08333</v>
      </c>
      <c r="J27" s="1">
        <v>0.05187</v>
      </c>
      <c r="K27" s="1">
        <v>3.61809</v>
      </c>
      <c r="L27" s="1">
        <v>0.09081</v>
      </c>
      <c r="M27" s="1">
        <v>2.08333</v>
      </c>
      <c r="N27" s="1">
        <v>0.21576</v>
      </c>
      <c r="O27" s="1">
        <v>2.59075</v>
      </c>
      <c r="P27" s="1">
        <v>0.24463</v>
      </c>
    </row>
    <row r="28" ht="14.25" customHeight="1">
      <c r="A28" s="1">
        <v>2.16667</v>
      </c>
      <c r="B28" s="1">
        <v>0.00541</v>
      </c>
      <c r="C28" s="1">
        <v>7.47487</v>
      </c>
      <c r="D28" s="1">
        <v>0.0197</v>
      </c>
      <c r="E28" s="1">
        <v>2.16667</v>
      </c>
      <c r="F28" s="9">
        <v>0.01304</v>
      </c>
      <c r="G28" s="1">
        <v>6.28141</v>
      </c>
      <c r="H28" s="1">
        <v>0.14747</v>
      </c>
      <c r="I28" s="1">
        <v>2.16667</v>
      </c>
      <c r="J28" s="1">
        <v>0.05354</v>
      </c>
      <c r="K28" s="1">
        <v>3.76884</v>
      </c>
      <c r="L28" s="1">
        <v>0.09846</v>
      </c>
      <c r="M28" s="1">
        <v>2.16667</v>
      </c>
      <c r="N28" s="1">
        <v>0.22631</v>
      </c>
      <c r="O28" s="1">
        <v>2.6987</v>
      </c>
      <c r="P28" s="1">
        <v>0.25756</v>
      </c>
    </row>
    <row r="29" ht="14.25" customHeight="1">
      <c r="A29" s="1">
        <v>2.25</v>
      </c>
      <c r="B29" s="1">
        <v>0.00531</v>
      </c>
      <c r="C29" s="1">
        <v>7.77387</v>
      </c>
      <c r="D29" s="1">
        <v>0.02174</v>
      </c>
      <c r="E29" s="1">
        <v>2.25</v>
      </c>
      <c r="F29" s="9">
        <v>0.01371</v>
      </c>
      <c r="G29" s="1">
        <v>6.53266</v>
      </c>
      <c r="H29" s="1">
        <v>0.15813</v>
      </c>
      <c r="I29" s="1">
        <v>2.25</v>
      </c>
      <c r="J29" s="1">
        <v>0.05506</v>
      </c>
      <c r="K29" s="1">
        <v>3.9196</v>
      </c>
      <c r="L29" s="1">
        <v>0.10639</v>
      </c>
      <c r="M29" s="1">
        <v>2.25</v>
      </c>
      <c r="N29" s="1">
        <v>0.23506</v>
      </c>
      <c r="O29" s="1">
        <v>2.80665</v>
      </c>
      <c r="P29" s="1">
        <v>0.27042</v>
      </c>
    </row>
    <row r="30" ht="14.25" customHeight="1">
      <c r="A30" s="1">
        <v>2.33333</v>
      </c>
      <c r="B30" s="1">
        <v>0.0052</v>
      </c>
      <c r="C30" s="1">
        <v>8.07286</v>
      </c>
      <c r="D30" s="1">
        <v>0.02394</v>
      </c>
      <c r="E30" s="1">
        <v>2.33333</v>
      </c>
      <c r="F30" s="9">
        <v>0.0144</v>
      </c>
      <c r="G30" s="1">
        <v>6.78392</v>
      </c>
      <c r="H30" s="1">
        <v>0.16904</v>
      </c>
      <c r="I30" s="1">
        <v>2.33333</v>
      </c>
      <c r="J30" s="1">
        <v>0.05657</v>
      </c>
      <c r="K30" s="1">
        <v>4.07035</v>
      </c>
      <c r="L30" s="1">
        <v>0.11461</v>
      </c>
      <c r="M30" s="1">
        <v>2.33333</v>
      </c>
      <c r="N30" s="1">
        <v>0.24381</v>
      </c>
      <c r="O30" s="1">
        <v>2.9146</v>
      </c>
      <c r="P30" s="1">
        <v>0.2832</v>
      </c>
    </row>
    <row r="31" ht="14.25" customHeight="1">
      <c r="A31" s="1">
        <v>2.41667</v>
      </c>
      <c r="B31" s="1">
        <v>0.00605</v>
      </c>
      <c r="C31" s="1">
        <v>8.37186</v>
      </c>
      <c r="D31" s="1">
        <v>0.02629</v>
      </c>
      <c r="E31" s="1">
        <v>2.41667</v>
      </c>
      <c r="F31" s="9">
        <v>0.01508</v>
      </c>
      <c r="G31" s="1">
        <v>7.03518</v>
      </c>
      <c r="H31" s="1">
        <v>0.18016</v>
      </c>
      <c r="I31" s="1">
        <v>2.41667</v>
      </c>
      <c r="J31" s="1">
        <v>0.05903</v>
      </c>
      <c r="K31" s="1">
        <v>4.22111</v>
      </c>
      <c r="L31" s="1">
        <v>0.12309</v>
      </c>
      <c r="M31" s="1">
        <v>2.41667</v>
      </c>
      <c r="N31" s="1">
        <v>0.25274</v>
      </c>
      <c r="O31" s="1">
        <v>3.02255</v>
      </c>
      <c r="P31" s="1">
        <v>0.2959</v>
      </c>
    </row>
    <row r="32" ht="14.25" customHeight="1">
      <c r="A32" s="1">
        <v>2.5</v>
      </c>
      <c r="B32" s="1">
        <v>0.00687</v>
      </c>
      <c r="C32" s="1">
        <v>8.67085</v>
      </c>
      <c r="D32" s="1">
        <v>0.02882</v>
      </c>
      <c r="E32" s="1">
        <v>2.5</v>
      </c>
      <c r="F32" s="9">
        <v>0.01575</v>
      </c>
      <c r="G32" s="1">
        <v>7.28643</v>
      </c>
      <c r="H32" s="1">
        <v>0.19147</v>
      </c>
      <c r="I32" s="1">
        <v>2.5</v>
      </c>
      <c r="J32" s="1">
        <v>0.0615</v>
      </c>
      <c r="K32" s="1">
        <v>4.37186</v>
      </c>
      <c r="L32" s="1">
        <v>0.13184</v>
      </c>
      <c r="M32" s="1">
        <v>2.5</v>
      </c>
      <c r="N32" s="1">
        <v>0.26169</v>
      </c>
      <c r="O32" s="1">
        <v>3.13049</v>
      </c>
      <c r="P32" s="1">
        <v>0.3085</v>
      </c>
    </row>
    <row r="33" ht="14.25" customHeight="1">
      <c r="A33" s="1">
        <v>2.58333</v>
      </c>
      <c r="B33" s="1">
        <v>0.00772</v>
      </c>
      <c r="C33" s="1">
        <v>8.96985</v>
      </c>
      <c r="D33" s="1">
        <v>0.03153</v>
      </c>
      <c r="E33" s="1">
        <v>2.58333</v>
      </c>
      <c r="F33" s="9">
        <v>0.01758</v>
      </c>
      <c r="G33" s="1">
        <v>7.53769</v>
      </c>
      <c r="H33" s="1">
        <v>0.20297</v>
      </c>
      <c r="I33" s="1">
        <v>2.58333</v>
      </c>
      <c r="J33" s="1">
        <v>0.06453</v>
      </c>
      <c r="K33" s="1">
        <v>4.52261</v>
      </c>
      <c r="L33" s="1">
        <v>0.14084</v>
      </c>
      <c r="M33" s="1">
        <v>2.58333</v>
      </c>
      <c r="N33" s="1">
        <v>0.27224</v>
      </c>
      <c r="O33" s="1">
        <v>3.23844</v>
      </c>
      <c r="P33" s="1">
        <v>0.321</v>
      </c>
    </row>
    <row r="34" ht="14.25" customHeight="1">
      <c r="A34" s="1">
        <v>2.66667</v>
      </c>
      <c r="B34" s="1">
        <v>0.00855</v>
      </c>
      <c r="C34" s="1">
        <v>9.26884</v>
      </c>
      <c r="D34" s="1">
        <v>0.03442</v>
      </c>
      <c r="E34" s="1">
        <v>2.66667</v>
      </c>
      <c r="F34" s="9">
        <v>0.01939</v>
      </c>
      <c r="G34" s="1">
        <v>7.78894</v>
      </c>
      <c r="H34" s="1">
        <v>0.21461</v>
      </c>
      <c r="I34" s="1">
        <v>2.66667</v>
      </c>
      <c r="J34" s="1">
        <v>0.06757</v>
      </c>
      <c r="K34" s="1">
        <v>4.67337</v>
      </c>
      <c r="L34" s="1">
        <v>0.15008</v>
      </c>
      <c r="M34" s="1">
        <v>2.66667</v>
      </c>
      <c r="N34" s="1">
        <v>0.28281</v>
      </c>
      <c r="O34" s="1">
        <v>3.34639</v>
      </c>
      <c r="P34" s="1">
        <v>0.33338</v>
      </c>
    </row>
    <row r="35" ht="14.25" customHeight="1">
      <c r="A35" s="1">
        <v>2.75</v>
      </c>
      <c r="B35" s="1">
        <v>0.00842</v>
      </c>
      <c r="C35" s="1">
        <v>9.56784</v>
      </c>
      <c r="D35" s="1">
        <v>0.03751</v>
      </c>
      <c r="E35" s="1">
        <v>2.75</v>
      </c>
      <c r="F35" s="9">
        <v>0.02088</v>
      </c>
      <c r="G35" s="1">
        <v>8.0402</v>
      </c>
      <c r="H35" s="1">
        <v>0.22639</v>
      </c>
      <c r="I35" s="1">
        <v>2.75</v>
      </c>
      <c r="J35" s="1">
        <v>0.06889</v>
      </c>
      <c r="K35" s="1">
        <v>4.82412</v>
      </c>
      <c r="L35" s="1">
        <v>0.15955</v>
      </c>
      <c r="M35" s="1">
        <v>2.75</v>
      </c>
      <c r="N35" s="1">
        <v>0.29299</v>
      </c>
      <c r="O35" s="1">
        <v>3.45434</v>
      </c>
      <c r="P35" s="1">
        <v>0.34564</v>
      </c>
    </row>
    <row r="36" ht="14.25" customHeight="1">
      <c r="A36" s="1">
        <v>2.83333</v>
      </c>
      <c r="B36" s="1">
        <v>0.00829</v>
      </c>
      <c r="C36" s="1">
        <v>9.86683</v>
      </c>
      <c r="D36" s="1">
        <v>0.0408</v>
      </c>
      <c r="E36" s="1">
        <v>2.83333</v>
      </c>
      <c r="F36" s="9">
        <v>0.02239</v>
      </c>
      <c r="G36" s="1">
        <v>8.29146</v>
      </c>
      <c r="H36" s="1">
        <v>0.23829</v>
      </c>
      <c r="I36" s="1">
        <v>2.83333</v>
      </c>
      <c r="J36" s="1">
        <v>0.0702</v>
      </c>
      <c r="K36" s="1">
        <v>4.97487</v>
      </c>
      <c r="L36" s="1">
        <v>0.16922</v>
      </c>
      <c r="M36" s="1">
        <v>2.83333</v>
      </c>
      <c r="N36" s="1">
        <v>0.30318</v>
      </c>
      <c r="O36" s="1">
        <v>3.56229</v>
      </c>
      <c r="P36" s="1">
        <v>0.35777</v>
      </c>
    </row>
    <row r="37" ht="14.25" customHeight="1">
      <c r="A37" s="1">
        <v>2.91667</v>
      </c>
      <c r="B37" s="1">
        <v>0.00941</v>
      </c>
      <c r="C37" s="1">
        <v>10.16583</v>
      </c>
      <c r="D37" s="1">
        <v>0.04431</v>
      </c>
      <c r="E37" s="1">
        <v>2.91667</v>
      </c>
      <c r="F37" s="9">
        <v>0.02431</v>
      </c>
      <c r="G37" s="1">
        <v>8.54271</v>
      </c>
      <c r="H37" s="1">
        <v>0.25028</v>
      </c>
      <c r="I37" s="1">
        <v>2.91667</v>
      </c>
      <c r="J37" s="1">
        <v>0.07357</v>
      </c>
      <c r="K37" s="1">
        <v>5.12563</v>
      </c>
      <c r="L37" s="1">
        <v>0.1791</v>
      </c>
      <c r="M37" s="1">
        <v>2.91667</v>
      </c>
      <c r="N37" s="1">
        <v>0.31338</v>
      </c>
      <c r="O37" s="1">
        <v>3.67023</v>
      </c>
      <c r="P37" s="1">
        <v>0.36977</v>
      </c>
    </row>
    <row r="38" ht="14.25" customHeight="1">
      <c r="A38" s="1">
        <v>3.0</v>
      </c>
      <c r="B38" s="1">
        <v>0.01056</v>
      </c>
      <c r="C38" s="1">
        <v>10.46482</v>
      </c>
      <c r="D38" s="1">
        <v>0.04804</v>
      </c>
      <c r="E38" s="1">
        <v>3.0</v>
      </c>
      <c r="F38" s="9">
        <v>0.02621</v>
      </c>
      <c r="G38" s="1">
        <v>8.79397</v>
      </c>
      <c r="H38" s="1">
        <v>0.26234</v>
      </c>
      <c r="I38" s="1">
        <v>3.0</v>
      </c>
      <c r="J38" s="1">
        <v>0.07694</v>
      </c>
      <c r="K38" s="1">
        <v>5.27638</v>
      </c>
      <c r="L38" s="1">
        <v>0.18916</v>
      </c>
      <c r="M38" s="1">
        <v>3.0</v>
      </c>
      <c r="N38" s="1">
        <v>0.32358</v>
      </c>
      <c r="O38" s="1">
        <v>3.77818</v>
      </c>
      <c r="P38" s="1">
        <v>0.38163</v>
      </c>
    </row>
    <row r="39" ht="14.25" customHeight="1">
      <c r="A39" s="1">
        <v>3.08333</v>
      </c>
      <c r="B39" s="1">
        <v>0.01074</v>
      </c>
      <c r="C39" s="1">
        <v>10.76382</v>
      </c>
      <c r="D39" s="1">
        <v>0.052</v>
      </c>
      <c r="E39" s="1">
        <v>3.08333</v>
      </c>
      <c r="F39" s="9">
        <v>0.02769</v>
      </c>
      <c r="G39" s="1">
        <v>9.04523</v>
      </c>
      <c r="H39" s="1">
        <v>0.27445</v>
      </c>
      <c r="I39" s="1">
        <v>3.08333</v>
      </c>
      <c r="J39" s="1">
        <v>0.0794</v>
      </c>
      <c r="K39" s="1">
        <v>5.42714</v>
      </c>
      <c r="L39" s="1">
        <v>0.19938</v>
      </c>
      <c r="M39" s="1">
        <v>3.08333</v>
      </c>
      <c r="N39" s="1">
        <v>0.33426</v>
      </c>
      <c r="O39" s="1">
        <v>3.88613</v>
      </c>
      <c r="P39" s="1">
        <v>0.39335</v>
      </c>
    </row>
    <row r="40" ht="14.25" customHeight="1">
      <c r="A40" s="1">
        <v>3.16667</v>
      </c>
      <c r="B40" s="1">
        <v>0.01095</v>
      </c>
      <c r="C40" s="1">
        <v>11.06281</v>
      </c>
      <c r="D40" s="1">
        <v>0.0562</v>
      </c>
      <c r="E40" s="1">
        <v>3.16667</v>
      </c>
      <c r="F40" s="9">
        <v>0.02918</v>
      </c>
      <c r="G40" s="1">
        <v>9.29648</v>
      </c>
      <c r="H40" s="1">
        <v>0.2866</v>
      </c>
      <c r="I40" s="1">
        <v>3.16667</v>
      </c>
      <c r="J40" s="1">
        <v>0.08184</v>
      </c>
      <c r="K40" s="1">
        <v>5.57789</v>
      </c>
      <c r="L40" s="1">
        <v>0.20975</v>
      </c>
      <c r="M40" s="1">
        <v>3.16667</v>
      </c>
      <c r="N40" s="1">
        <v>0.34495</v>
      </c>
      <c r="O40" s="1">
        <v>3.99408</v>
      </c>
      <c r="P40" s="1">
        <v>0.40492</v>
      </c>
    </row>
    <row r="41" ht="14.25" customHeight="1">
      <c r="A41" s="1">
        <v>3.25</v>
      </c>
      <c r="B41" s="1">
        <v>0.01106</v>
      </c>
      <c r="C41" s="1">
        <v>11.36181</v>
      </c>
      <c r="D41" s="1">
        <v>0.06064</v>
      </c>
      <c r="E41" s="1">
        <v>3.25</v>
      </c>
      <c r="F41" s="9">
        <v>0.02993</v>
      </c>
      <c r="G41" s="1">
        <v>9.54774</v>
      </c>
      <c r="H41" s="1">
        <v>0.29876</v>
      </c>
      <c r="I41" s="1">
        <v>3.25</v>
      </c>
      <c r="J41" s="1">
        <v>0.08452</v>
      </c>
      <c r="K41" s="1">
        <v>5.72864</v>
      </c>
      <c r="L41" s="1">
        <v>0.22026</v>
      </c>
      <c r="M41" s="1">
        <v>3.25</v>
      </c>
      <c r="N41" s="1">
        <v>0.35544</v>
      </c>
      <c r="O41" s="1">
        <v>4.10203</v>
      </c>
      <c r="P41" s="1">
        <v>0.41634</v>
      </c>
    </row>
    <row r="42" ht="14.25" customHeight="1">
      <c r="A42" s="1">
        <v>3.33333</v>
      </c>
      <c r="B42" s="1">
        <v>0.01119</v>
      </c>
      <c r="C42" s="1">
        <v>11.6608</v>
      </c>
      <c r="D42" s="1">
        <v>0.06534</v>
      </c>
      <c r="E42" s="1">
        <v>3.33333</v>
      </c>
      <c r="F42" s="9">
        <v>0.03065</v>
      </c>
      <c r="G42" s="1">
        <v>9.79899</v>
      </c>
      <c r="H42" s="1">
        <v>0.31092</v>
      </c>
      <c r="I42" s="1">
        <v>3.33333</v>
      </c>
      <c r="J42" s="1">
        <v>0.08719</v>
      </c>
      <c r="K42" s="1">
        <v>5.8794</v>
      </c>
      <c r="L42" s="1">
        <v>0.23088</v>
      </c>
      <c r="M42" s="1">
        <v>3.33333</v>
      </c>
      <c r="N42" s="1">
        <v>0.36593</v>
      </c>
      <c r="O42" s="1">
        <v>4.20997</v>
      </c>
      <c r="P42" s="1">
        <v>0.42761</v>
      </c>
    </row>
    <row r="43" ht="14.25" customHeight="1">
      <c r="A43" s="1">
        <v>3.41667</v>
      </c>
      <c r="B43" s="1">
        <v>0.01161</v>
      </c>
      <c r="C43" s="1">
        <v>11.9598</v>
      </c>
      <c r="D43" s="1">
        <v>0.0703</v>
      </c>
      <c r="E43" s="1">
        <v>3.41667</v>
      </c>
      <c r="F43" s="1">
        <v>0.03236</v>
      </c>
      <c r="G43" s="1">
        <v>10.05025</v>
      </c>
      <c r="H43" s="1">
        <v>0.32307</v>
      </c>
      <c r="I43" s="1">
        <v>3.41667</v>
      </c>
      <c r="J43" s="1">
        <v>0.09156</v>
      </c>
      <c r="K43" s="1">
        <v>6.03015</v>
      </c>
      <c r="L43" s="1">
        <v>0.24161</v>
      </c>
      <c r="M43" s="1">
        <v>3.41667</v>
      </c>
      <c r="N43" s="1">
        <v>0.3752</v>
      </c>
      <c r="O43" s="1">
        <v>4.31792</v>
      </c>
      <c r="P43" s="1">
        <v>0.43873</v>
      </c>
    </row>
    <row r="44" ht="14.25" customHeight="1">
      <c r="A44" s="1">
        <v>3.5</v>
      </c>
      <c r="B44" s="1">
        <v>0.01202</v>
      </c>
      <c r="C44" s="1">
        <v>12.25879</v>
      </c>
      <c r="D44" s="1">
        <v>0.07552</v>
      </c>
      <c r="E44" s="1">
        <v>3.5</v>
      </c>
      <c r="F44" s="1">
        <v>0.03406</v>
      </c>
      <c r="G44" s="1">
        <v>10.30151</v>
      </c>
      <c r="H44" s="1">
        <v>0.33518</v>
      </c>
      <c r="I44" s="1">
        <v>3.5</v>
      </c>
      <c r="J44" s="1">
        <v>0.09592</v>
      </c>
      <c r="K44" s="1">
        <v>6.1809</v>
      </c>
      <c r="L44" s="1">
        <v>0.25242</v>
      </c>
      <c r="M44" s="1">
        <v>3.5</v>
      </c>
      <c r="N44" s="1">
        <v>0.38446</v>
      </c>
      <c r="O44" s="1">
        <v>4.42587</v>
      </c>
      <c r="P44" s="1">
        <v>0.44969</v>
      </c>
    </row>
    <row r="45" ht="14.25" customHeight="1">
      <c r="A45" s="1">
        <v>3.58333</v>
      </c>
      <c r="B45" s="1">
        <v>0.01337</v>
      </c>
      <c r="C45" s="1">
        <v>12.55779</v>
      </c>
      <c r="D45" s="1">
        <v>0.08101</v>
      </c>
      <c r="E45" s="1">
        <v>3.58333</v>
      </c>
      <c r="F45" s="1">
        <v>0.03607</v>
      </c>
      <c r="G45" s="1">
        <v>10.55276</v>
      </c>
      <c r="H45" s="1">
        <v>0.34724</v>
      </c>
      <c r="I45" s="1">
        <v>3.58333</v>
      </c>
      <c r="J45" s="1">
        <v>0.09925</v>
      </c>
      <c r="K45" s="1">
        <v>6.33166</v>
      </c>
      <c r="L45" s="1">
        <v>0.26329</v>
      </c>
      <c r="M45" s="1">
        <v>3.58333</v>
      </c>
      <c r="N45" s="1">
        <v>0.39366</v>
      </c>
      <c r="O45" s="1">
        <v>4.53382</v>
      </c>
      <c r="P45" s="1">
        <v>0.46049</v>
      </c>
    </row>
    <row r="46" ht="14.25" customHeight="1">
      <c r="A46" s="1">
        <v>3.66667</v>
      </c>
      <c r="B46" s="1">
        <v>0.01472</v>
      </c>
      <c r="C46" s="1">
        <v>12.85678</v>
      </c>
      <c r="D46" s="1">
        <v>0.08677</v>
      </c>
      <c r="E46" s="1">
        <v>3.66667</v>
      </c>
      <c r="F46" s="1">
        <v>0.03806</v>
      </c>
      <c r="G46" s="1">
        <v>10.80402</v>
      </c>
      <c r="H46" s="1">
        <v>0.35923</v>
      </c>
      <c r="I46" s="1">
        <v>3.66667</v>
      </c>
      <c r="J46" s="1">
        <v>0.10258</v>
      </c>
      <c r="K46" s="1">
        <v>6.48241</v>
      </c>
      <c r="L46" s="1">
        <v>0.27422</v>
      </c>
      <c r="M46" s="1">
        <v>3.66667</v>
      </c>
      <c r="N46" s="1">
        <v>0.40284</v>
      </c>
      <c r="O46" s="1">
        <v>4.64177</v>
      </c>
      <c r="P46" s="1">
        <v>0.47114</v>
      </c>
    </row>
    <row r="47" ht="14.25" customHeight="1">
      <c r="A47" s="1">
        <v>3.75</v>
      </c>
      <c r="B47" s="1">
        <v>0.01474</v>
      </c>
      <c r="C47" s="1">
        <v>13.15578</v>
      </c>
      <c r="D47" s="1">
        <v>0.0928</v>
      </c>
      <c r="E47" s="1">
        <v>3.75</v>
      </c>
      <c r="F47" s="1">
        <v>0.04027</v>
      </c>
      <c r="G47" s="1">
        <v>11.05528</v>
      </c>
      <c r="H47" s="1">
        <v>0.37116</v>
      </c>
      <c r="I47" s="1">
        <v>3.75</v>
      </c>
      <c r="J47" s="1">
        <v>0.10636</v>
      </c>
      <c r="K47" s="1">
        <v>6.63317</v>
      </c>
      <c r="L47" s="1">
        <v>0.28519</v>
      </c>
      <c r="M47" s="1">
        <v>3.75</v>
      </c>
      <c r="N47" s="1">
        <v>0.41224</v>
      </c>
      <c r="O47" s="1">
        <v>4.74972</v>
      </c>
      <c r="P47" s="1">
        <v>0.48162</v>
      </c>
    </row>
    <row r="48" ht="14.25" customHeight="1">
      <c r="A48" s="1">
        <v>3.83333</v>
      </c>
      <c r="B48" s="1">
        <v>0.01477</v>
      </c>
      <c r="C48" s="1">
        <v>13.45477</v>
      </c>
      <c r="D48" s="1">
        <v>0.09911</v>
      </c>
      <c r="E48" s="1">
        <v>3.83333</v>
      </c>
      <c r="F48" s="1">
        <v>0.04249</v>
      </c>
      <c r="G48" s="1">
        <v>11.30653</v>
      </c>
      <c r="H48" s="1">
        <v>0.38299</v>
      </c>
      <c r="I48" s="1">
        <v>3.83333</v>
      </c>
      <c r="J48" s="1">
        <v>0.11013</v>
      </c>
      <c r="K48" s="1">
        <v>6.78392</v>
      </c>
      <c r="L48" s="1">
        <v>0.29618</v>
      </c>
      <c r="M48" s="1">
        <v>3.83333</v>
      </c>
      <c r="N48" s="1">
        <v>0.42165</v>
      </c>
      <c r="O48" s="1">
        <v>4.85766</v>
      </c>
      <c r="P48" s="1">
        <v>0.49194</v>
      </c>
    </row>
    <row r="49" ht="14.25" customHeight="1">
      <c r="A49" s="1">
        <v>3.91667</v>
      </c>
      <c r="B49" s="9">
        <v>0.01383</v>
      </c>
      <c r="C49" s="1">
        <v>13.75377</v>
      </c>
      <c r="D49" s="1">
        <v>0.10569</v>
      </c>
      <c r="E49" s="1">
        <v>3.91667</v>
      </c>
      <c r="F49" s="1">
        <v>0.04424</v>
      </c>
      <c r="G49" s="1">
        <v>11.55779</v>
      </c>
      <c r="H49" s="1">
        <v>0.39473</v>
      </c>
      <c r="I49" s="1">
        <v>3.91667</v>
      </c>
      <c r="J49" s="1">
        <v>0.11379</v>
      </c>
      <c r="K49" s="1">
        <v>6.93467</v>
      </c>
      <c r="L49" s="1">
        <v>0.30718</v>
      </c>
      <c r="M49" s="1">
        <v>3.91667</v>
      </c>
      <c r="N49" s="1">
        <v>0.43045</v>
      </c>
      <c r="O49" s="1">
        <v>4.96561</v>
      </c>
      <c r="P49" s="1">
        <v>0.50211</v>
      </c>
    </row>
    <row r="50" ht="14.25" customHeight="1">
      <c r="A50" s="1">
        <v>4.0</v>
      </c>
      <c r="B50" s="9">
        <v>0.0129</v>
      </c>
      <c r="C50" s="1">
        <v>14.05276</v>
      </c>
      <c r="D50" s="1">
        <v>0.11255</v>
      </c>
      <c r="E50" s="1">
        <v>4.0</v>
      </c>
      <c r="F50" s="1">
        <v>0.046</v>
      </c>
      <c r="G50" s="1">
        <v>11.80905</v>
      </c>
      <c r="H50" s="1">
        <v>0.40635</v>
      </c>
      <c r="I50" s="1">
        <v>4.0</v>
      </c>
      <c r="J50" s="1">
        <v>0.11747</v>
      </c>
      <c r="K50" s="1">
        <v>7.08543</v>
      </c>
      <c r="L50" s="1">
        <v>0.31817</v>
      </c>
      <c r="M50" s="1">
        <v>4.0</v>
      </c>
      <c r="N50" s="1">
        <v>0.43927</v>
      </c>
      <c r="O50" s="1">
        <v>5.07356</v>
      </c>
      <c r="P50" s="1">
        <v>0.51211</v>
      </c>
    </row>
    <row r="51" ht="14.25" customHeight="1">
      <c r="A51" s="1">
        <v>4.08333</v>
      </c>
      <c r="B51" s="9">
        <v>0.01472</v>
      </c>
      <c r="C51" s="1">
        <v>14.35176</v>
      </c>
      <c r="D51" s="1">
        <v>0.11967</v>
      </c>
      <c r="E51" s="1">
        <v>4.08333</v>
      </c>
      <c r="F51" s="1">
        <v>0.04872</v>
      </c>
      <c r="G51" s="1">
        <v>12.0603</v>
      </c>
      <c r="H51" s="1">
        <v>0.41786</v>
      </c>
      <c r="I51" s="1">
        <v>4.08333</v>
      </c>
      <c r="J51" s="1">
        <v>0.12131</v>
      </c>
      <c r="K51" s="1">
        <v>7.23618</v>
      </c>
      <c r="L51" s="1">
        <v>0.32915</v>
      </c>
      <c r="M51" s="1">
        <v>4.08333</v>
      </c>
      <c r="N51" s="1">
        <v>0.44744</v>
      </c>
      <c r="O51" s="1">
        <v>5.18151</v>
      </c>
      <c r="P51" s="1">
        <v>0.52195</v>
      </c>
    </row>
    <row r="52" ht="14.25" customHeight="1">
      <c r="A52" s="1">
        <v>4.16667</v>
      </c>
      <c r="B52" s="9">
        <v>0.01656</v>
      </c>
      <c r="C52" s="1">
        <v>14.65075</v>
      </c>
      <c r="D52" s="1">
        <v>0.12706</v>
      </c>
      <c r="E52" s="1">
        <v>4.16667</v>
      </c>
      <c r="F52" s="1">
        <v>0.05143</v>
      </c>
      <c r="G52" s="1">
        <v>12.31156</v>
      </c>
      <c r="H52" s="1">
        <v>0.42925</v>
      </c>
      <c r="I52" s="1">
        <v>4.16667</v>
      </c>
      <c r="J52" s="1">
        <v>0.12517</v>
      </c>
      <c r="K52" s="1">
        <v>7.38693</v>
      </c>
      <c r="L52" s="1">
        <v>0.34009</v>
      </c>
      <c r="M52" s="1">
        <v>4.16667</v>
      </c>
      <c r="N52" s="1">
        <v>0.45559</v>
      </c>
      <c r="O52" s="1">
        <v>5.28946</v>
      </c>
      <c r="P52" s="1">
        <v>0.53163</v>
      </c>
    </row>
    <row r="53" ht="14.25" customHeight="1">
      <c r="A53" s="1">
        <v>4.25</v>
      </c>
      <c r="B53" s="9">
        <v>0.01717</v>
      </c>
      <c r="C53" s="1">
        <v>14.94975</v>
      </c>
      <c r="D53" s="1">
        <v>0.13471</v>
      </c>
      <c r="E53" s="1">
        <v>4.25</v>
      </c>
      <c r="F53" s="1">
        <v>0.0534</v>
      </c>
      <c r="G53" s="1">
        <v>12.56281</v>
      </c>
      <c r="H53" s="1">
        <v>0.4405</v>
      </c>
      <c r="I53" s="1">
        <v>4.25</v>
      </c>
      <c r="J53" s="1">
        <v>0.12855</v>
      </c>
      <c r="K53" s="1">
        <v>7.53769</v>
      </c>
      <c r="L53" s="1">
        <v>0.35099</v>
      </c>
      <c r="M53" s="1">
        <v>4.25</v>
      </c>
      <c r="N53" s="1">
        <v>0.46362</v>
      </c>
      <c r="O53" s="1">
        <v>5.3974</v>
      </c>
      <c r="P53" s="1">
        <v>0.54115</v>
      </c>
    </row>
    <row r="54" ht="14.25" customHeight="1">
      <c r="A54" s="1">
        <v>4.33333</v>
      </c>
      <c r="B54" s="9">
        <v>0.01779</v>
      </c>
      <c r="C54" s="1">
        <v>15.24874</v>
      </c>
      <c r="D54" s="1">
        <v>0.14261</v>
      </c>
      <c r="E54" s="1">
        <v>4.33333</v>
      </c>
      <c r="F54" s="1">
        <v>0.05535</v>
      </c>
      <c r="G54" s="1">
        <v>12.81407</v>
      </c>
      <c r="H54" s="1">
        <v>0.45161</v>
      </c>
      <c r="I54" s="1">
        <v>4.33333</v>
      </c>
      <c r="J54" s="1">
        <v>0.13195</v>
      </c>
      <c r="K54" s="1">
        <v>7.68844</v>
      </c>
      <c r="L54" s="1">
        <v>0.36184</v>
      </c>
      <c r="M54" s="1">
        <v>4.33333</v>
      </c>
      <c r="N54" s="1">
        <v>0.47163</v>
      </c>
      <c r="O54" s="1">
        <v>5.50535</v>
      </c>
      <c r="P54" s="1">
        <v>0.55051</v>
      </c>
    </row>
    <row r="55" ht="14.25" customHeight="1">
      <c r="A55" s="1">
        <v>4.41667</v>
      </c>
      <c r="B55" s="9">
        <v>0.01851</v>
      </c>
      <c r="C55" s="1">
        <v>15.54774</v>
      </c>
      <c r="D55" s="1">
        <v>0.15076</v>
      </c>
      <c r="E55" s="1">
        <v>4.41667</v>
      </c>
      <c r="F55" s="1">
        <v>0.05783</v>
      </c>
      <c r="G55" s="1">
        <v>13.06533</v>
      </c>
      <c r="H55" s="1">
        <v>0.46257</v>
      </c>
      <c r="I55" s="1">
        <v>4.41667</v>
      </c>
      <c r="J55" s="1">
        <v>0.13667</v>
      </c>
      <c r="K55" s="1">
        <v>7.8392</v>
      </c>
      <c r="L55" s="1">
        <v>0.37262</v>
      </c>
      <c r="M55" s="1">
        <v>4.41667</v>
      </c>
      <c r="N55" s="1">
        <v>0.4788</v>
      </c>
      <c r="O55" s="1">
        <v>5.6133</v>
      </c>
      <c r="P55" s="1">
        <v>0.55971</v>
      </c>
    </row>
    <row r="56" ht="14.25" customHeight="1">
      <c r="A56" s="1">
        <v>4.5</v>
      </c>
      <c r="B56" s="9">
        <v>0.01925</v>
      </c>
      <c r="C56" s="1">
        <v>15.84673</v>
      </c>
      <c r="D56" s="1">
        <v>0.15914</v>
      </c>
      <c r="E56" s="1">
        <v>4.5</v>
      </c>
      <c r="F56" s="1">
        <v>0.06033</v>
      </c>
      <c r="G56" s="1">
        <v>13.31658</v>
      </c>
      <c r="H56" s="1">
        <v>0.47339</v>
      </c>
      <c r="I56" s="1">
        <v>4.5</v>
      </c>
      <c r="J56" s="1">
        <v>0.14141</v>
      </c>
      <c r="K56" s="1">
        <v>7.98995</v>
      </c>
      <c r="L56" s="1">
        <v>0.38334</v>
      </c>
      <c r="M56" s="1">
        <v>4.5</v>
      </c>
      <c r="N56" s="1">
        <v>0.48596</v>
      </c>
      <c r="O56" s="1">
        <v>5.72125</v>
      </c>
      <c r="P56" s="1">
        <v>0.56876</v>
      </c>
    </row>
    <row r="57" ht="14.25" customHeight="1">
      <c r="A57" s="1">
        <v>4.58333</v>
      </c>
      <c r="B57" s="9">
        <v>0.01886</v>
      </c>
      <c r="C57" s="1">
        <v>16.14573</v>
      </c>
      <c r="D57" s="1">
        <v>0.16774</v>
      </c>
      <c r="E57" s="1">
        <v>4.58333</v>
      </c>
      <c r="F57" s="1">
        <v>0.06193</v>
      </c>
      <c r="G57" s="1">
        <v>13.56784</v>
      </c>
      <c r="H57" s="1">
        <v>0.48405</v>
      </c>
      <c r="I57" s="1">
        <v>4.58333</v>
      </c>
      <c r="J57" s="1">
        <v>0.14661</v>
      </c>
      <c r="K57" s="1">
        <v>8.1407</v>
      </c>
      <c r="L57" s="1">
        <v>0.39397</v>
      </c>
      <c r="M57" s="1">
        <v>4.58333</v>
      </c>
      <c r="N57" s="1">
        <v>0.49405</v>
      </c>
      <c r="O57" s="1">
        <v>5.8292</v>
      </c>
      <c r="P57" s="1">
        <v>0.57765</v>
      </c>
    </row>
    <row r="58" ht="14.25" customHeight="1">
      <c r="A58" s="1">
        <v>4.66667</v>
      </c>
      <c r="B58" s="9">
        <v>0.01851</v>
      </c>
      <c r="C58" s="1">
        <v>16.44472</v>
      </c>
      <c r="D58" s="1">
        <v>0.17656</v>
      </c>
      <c r="E58" s="1">
        <v>4.66667</v>
      </c>
      <c r="F58" s="1">
        <v>0.06353</v>
      </c>
      <c r="G58" s="1">
        <v>13.8191</v>
      </c>
      <c r="H58" s="1">
        <v>0.49455</v>
      </c>
      <c r="I58" s="1">
        <v>4.66667</v>
      </c>
      <c r="J58" s="1">
        <v>0.15182</v>
      </c>
      <c r="K58" s="1">
        <v>8.29146</v>
      </c>
      <c r="L58" s="1">
        <v>0.40451</v>
      </c>
      <c r="M58" s="1">
        <v>4.66667</v>
      </c>
      <c r="N58" s="1">
        <v>0.50215</v>
      </c>
      <c r="O58" s="1">
        <v>5.93714</v>
      </c>
      <c r="P58" s="1">
        <v>0.58638</v>
      </c>
    </row>
    <row r="59" ht="14.25" customHeight="1">
      <c r="A59" s="1">
        <v>4.75</v>
      </c>
      <c r="B59" s="9">
        <v>0.01942</v>
      </c>
      <c r="C59" s="1">
        <v>16.74372</v>
      </c>
      <c r="D59" s="1">
        <v>0.18558</v>
      </c>
      <c r="E59" s="1">
        <v>4.75</v>
      </c>
      <c r="F59" s="1">
        <v>0.06714</v>
      </c>
      <c r="G59" s="1">
        <v>14.07035</v>
      </c>
      <c r="H59" s="1">
        <v>0.50489</v>
      </c>
      <c r="I59" s="1">
        <v>4.75</v>
      </c>
      <c r="J59" s="1">
        <v>0.15736</v>
      </c>
      <c r="K59" s="1">
        <v>8.44221</v>
      </c>
      <c r="L59" s="1">
        <v>0.41495</v>
      </c>
      <c r="M59" s="1">
        <v>4.75</v>
      </c>
      <c r="N59" s="1">
        <v>0.50955</v>
      </c>
      <c r="O59" s="1">
        <v>6.04509</v>
      </c>
      <c r="P59" s="1">
        <v>0.59496</v>
      </c>
    </row>
    <row r="60" ht="14.25" customHeight="1">
      <c r="A60" s="1">
        <v>4.83333</v>
      </c>
      <c r="B60" s="9">
        <v>0.02033</v>
      </c>
      <c r="C60" s="1">
        <v>17.04271</v>
      </c>
      <c r="D60" s="1">
        <v>0.19478</v>
      </c>
      <c r="E60" s="1">
        <v>4.83333</v>
      </c>
      <c r="F60" s="1">
        <v>0.07077</v>
      </c>
      <c r="G60" s="1">
        <v>14.32161</v>
      </c>
      <c r="H60" s="1">
        <v>0.51507</v>
      </c>
      <c r="I60" s="1">
        <v>4.83333</v>
      </c>
      <c r="J60" s="1">
        <v>0.16293</v>
      </c>
      <c r="K60" s="1">
        <v>8.59296</v>
      </c>
      <c r="L60" s="1">
        <v>0.42529</v>
      </c>
      <c r="M60" s="1">
        <v>4.83333</v>
      </c>
      <c r="N60" s="1">
        <v>0.51697</v>
      </c>
      <c r="O60" s="1">
        <v>6.15304</v>
      </c>
      <c r="P60" s="1">
        <v>0.60338</v>
      </c>
    </row>
    <row r="61" ht="14.25" customHeight="1">
      <c r="A61" s="1">
        <v>4.91667</v>
      </c>
      <c r="B61" s="9">
        <v>0.02062</v>
      </c>
      <c r="C61" s="1">
        <v>17.34171</v>
      </c>
      <c r="D61" s="1">
        <v>0.20415</v>
      </c>
      <c r="E61" s="1">
        <v>4.91667</v>
      </c>
      <c r="F61" s="1">
        <v>0.07447</v>
      </c>
      <c r="G61" s="1">
        <v>14.57286</v>
      </c>
      <c r="H61" s="1">
        <v>0.52509</v>
      </c>
      <c r="I61" s="1">
        <v>4.91667</v>
      </c>
      <c r="J61" s="1">
        <v>0.16798</v>
      </c>
      <c r="K61" s="1">
        <v>8.74372</v>
      </c>
      <c r="L61" s="1">
        <v>0.43553</v>
      </c>
      <c r="M61" s="1">
        <v>4.91667</v>
      </c>
      <c r="N61" s="1">
        <v>0.52439</v>
      </c>
      <c r="O61" s="1">
        <v>6.26099</v>
      </c>
      <c r="P61" s="1">
        <v>0.61166</v>
      </c>
    </row>
    <row r="62" ht="14.25" customHeight="1">
      <c r="A62" s="1">
        <v>5.0</v>
      </c>
      <c r="B62" s="9">
        <v>0.02092</v>
      </c>
      <c r="C62" s="1">
        <v>17.6407</v>
      </c>
      <c r="D62" s="1">
        <v>0.21368</v>
      </c>
      <c r="E62" s="1">
        <v>5.0</v>
      </c>
      <c r="F62" s="1">
        <v>0.07818</v>
      </c>
      <c r="G62" s="1">
        <v>14.82412</v>
      </c>
      <c r="H62" s="1">
        <v>0.53493</v>
      </c>
      <c r="I62" s="1">
        <v>5.0</v>
      </c>
      <c r="J62" s="1">
        <v>0.17302</v>
      </c>
      <c r="K62" s="1">
        <v>8.89447</v>
      </c>
      <c r="L62" s="1">
        <v>0.44565</v>
      </c>
      <c r="M62" s="1">
        <v>5.0</v>
      </c>
      <c r="N62" s="1">
        <v>0.53182</v>
      </c>
      <c r="O62" s="1">
        <v>6.36894</v>
      </c>
      <c r="P62" s="1">
        <v>0.61978</v>
      </c>
    </row>
    <row r="63" ht="14.25" customHeight="1">
      <c r="A63" s="1">
        <v>5.08333</v>
      </c>
      <c r="B63" s="9">
        <v>0.02156</v>
      </c>
      <c r="C63" s="1">
        <v>17.9397</v>
      </c>
      <c r="D63" s="1">
        <v>0.22335</v>
      </c>
      <c r="E63" s="1">
        <v>5.08333</v>
      </c>
      <c r="F63" s="1">
        <v>0.0801</v>
      </c>
      <c r="G63" s="1">
        <v>15.07538</v>
      </c>
      <c r="H63" s="1">
        <v>0.54461</v>
      </c>
      <c r="I63" s="1">
        <v>5.08333</v>
      </c>
      <c r="J63" s="1">
        <v>0.17743</v>
      </c>
      <c r="K63" s="1">
        <v>9.04523</v>
      </c>
      <c r="L63" s="1">
        <v>0.45565</v>
      </c>
      <c r="M63" s="1">
        <v>5.08333</v>
      </c>
      <c r="N63" s="1">
        <v>0.53846</v>
      </c>
      <c r="O63" s="1">
        <v>6.47688</v>
      </c>
      <c r="P63" s="1">
        <v>0.62776</v>
      </c>
    </row>
    <row r="64" ht="14.25" customHeight="1">
      <c r="A64" s="1">
        <v>5.16667</v>
      </c>
      <c r="B64" s="9">
        <v>0.02219</v>
      </c>
      <c r="C64" s="1">
        <v>18.23869</v>
      </c>
      <c r="D64" s="1">
        <v>0.23315</v>
      </c>
      <c r="E64" s="1">
        <v>5.16667</v>
      </c>
      <c r="F64" s="1">
        <v>0.08204</v>
      </c>
      <c r="G64" s="1">
        <v>15.32663</v>
      </c>
      <c r="H64" s="1">
        <v>0.55412</v>
      </c>
      <c r="I64" s="1">
        <v>5.16667</v>
      </c>
      <c r="J64" s="1">
        <v>0.18183</v>
      </c>
      <c r="K64" s="1">
        <v>9.19598</v>
      </c>
      <c r="L64" s="1">
        <v>0.46552</v>
      </c>
      <c r="M64" s="1">
        <v>5.16667</v>
      </c>
      <c r="N64" s="1">
        <v>0.54508</v>
      </c>
      <c r="O64" s="1">
        <v>6.58483</v>
      </c>
      <c r="P64" s="1">
        <v>0.63559</v>
      </c>
    </row>
    <row r="65" ht="14.25" customHeight="1">
      <c r="A65" s="1">
        <v>5.25</v>
      </c>
      <c r="B65" s="9">
        <v>0.02274</v>
      </c>
      <c r="C65" s="1">
        <v>18.53769</v>
      </c>
      <c r="D65" s="1">
        <v>0.24305</v>
      </c>
      <c r="E65" s="1">
        <v>5.25</v>
      </c>
      <c r="F65" s="1">
        <v>0.08533</v>
      </c>
      <c r="G65" s="1">
        <v>15.57789</v>
      </c>
      <c r="H65" s="1">
        <v>0.56346</v>
      </c>
      <c r="I65" s="1">
        <v>5.25</v>
      </c>
      <c r="J65" s="1">
        <v>0.1859</v>
      </c>
      <c r="K65" s="1">
        <v>9.34673</v>
      </c>
      <c r="L65" s="1">
        <v>0.47527</v>
      </c>
      <c r="M65" s="1">
        <v>5.25</v>
      </c>
      <c r="N65" s="1">
        <v>0.55151</v>
      </c>
      <c r="O65" s="1">
        <v>6.69278</v>
      </c>
      <c r="P65" s="1">
        <v>0.64327</v>
      </c>
    </row>
    <row r="66" ht="14.25" customHeight="1">
      <c r="A66" s="1">
        <v>5.33333</v>
      </c>
      <c r="B66" s="9">
        <v>0.02331</v>
      </c>
      <c r="C66" s="1">
        <v>18.83668</v>
      </c>
      <c r="D66" s="1">
        <v>0.25306</v>
      </c>
      <c r="E66" s="1">
        <v>5.33333</v>
      </c>
      <c r="F66" s="1">
        <v>0.08861</v>
      </c>
      <c r="G66" s="1">
        <v>15.82915</v>
      </c>
      <c r="H66" s="1">
        <v>0.57263</v>
      </c>
      <c r="I66" s="1">
        <v>5.33333</v>
      </c>
      <c r="J66" s="1">
        <v>0.19</v>
      </c>
      <c r="K66" s="1">
        <v>9.49749</v>
      </c>
      <c r="L66" s="1">
        <v>0.4849</v>
      </c>
      <c r="M66" s="1">
        <v>5.33333</v>
      </c>
      <c r="N66" s="1">
        <v>0.55793</v>
      </c>
      <c r="O66" s="1">
        <v>6.80073</v>
      </c>
      <c r="P66" s="1">
        <v>0.65081</v>
      </c>
    </row>
    <row r="67" ht="14.25" customHeight="1">
      <c r="A67" s="1">
        <v>5.41667</v>
      </c>
      <c r="B67" s="9">
        <v>0.02403</v>
      </c>
      <c r="C67" s="1">
        <v>19.13568</v>
      </c>
      <c r="D67" s="1">
        <v>0.26314</v>
      </c>
      <c r="E67" s="1">
        <v>5.41667</v>
      </c>
      <c r="F67" s="1">
        <v>0.09145</v>
      </c>
      <c r="G67" s="1">
        <v>16.0804</v>
      </c>
      <c r="H67" s="1">
        <v>0.58164</v>
      </c>
      <c r="I67" s="1">
        <v>5.41667</v>
      </c>
      <c r="J67" s="1">
        <v>0.19599</v>
      </c>
      <c r="K67" s="1">
        <v>9.64824</v>
      </c>
      <c r="L67" s="1">
        <v>0.49439</v>
      </c>
      <c r="M67" s="1">
        <v>5.41667</v>
      </c>
      <c r="N67" s="1">
        <v>0.56424</v>
      </c>
      <c r="O67" s="1">
        <v>6.90868</v>
      </c>
      <c r="P67" s="1">
        <v>0.65821</v>
      </c>
    </row>
    <row r="68" ht="14.25" customHeight="1">
      <c r="A68" s="1">
        <v>5.5</v>
      </c>
      <c r="B68" s="9">
        <v>0.02477</v>
      </c>
      <c r="C68" s="1">
        <v>19.43467</v>
      </c>
      <c r="D68" s="1">
        <v>0.27329</v>
      </c>
      <c r="E68" s="1">
        <v>5.5</v>
      </c>
      <c r="F68" s="1">
        <v>0.0943</v>
      </c>
      <c r="G68" s="1">
        <v>16.33166</v>
      </c>
      <c r="H68" s="1">
        <v>0.59048</v>
      </c>
      <c r="I68" s="1">
        <v>5.5</v>
      </c>
      <c r="J68" s="1">
        <v>0.20199</v>
      </c>
      <c r="K68" s="1">
        <v>9.79899</v>
      </c>
      <c r="L68" s="1">
        <v>0.50374</v>
      </c>
      <c r="M68" s="1">
        <v>5.5</v>
      </c>
      <c r="N68" s="1">
        <v>0.57056</v>
      </c>
      <c r="O68" s="1">
        <v>7.01662</v>
      </c>
      <c r="P68" s="1">
        <v>0.66547</v>
      </c>
    </row>
    <row r="69" ht="14.25" customHeight="1">
      <c r="A69" s="1">
        <v>5.58333</v>
      </c>
      <c r="B69" s="9">
        <v>0.02494</v>
      </c>
      <c r="C69" s="1">
        <v>19.73367</v>
      </c>
      <c r="D69" s="1">
        <v>0.28349</v>
      </c>
      <c r="E69" s="1">
        <v>5.58333</v>
      </c>
      <c r="F69" s="1">
        <v>0.09844</v>
      </c>
      <c r="G69" s="1">
        <v>16.58291</v>
      </c>
      <c r="H69" s="1">
        <v>0.59915</v>
      </c>
      <c r="I69" s="1">
        <v>5.58333</v>
      </c>
      <c r="J69" s="1">
        <v>0.20788</v>
      </c>
      <c r="K69" s="1">
        <v>9.94975</v>
      </c>
      <c r="L69" s="1">
        <v>0.51296</v>
      </c>
      <c r="M69" s="1">
        <v>5.58333</v>
      </c>
      <c r="N69" s="1">
        <v>0.57708</v>
      </c>
      <c r="O69" s="1">
        <v>7.12457</v>
      </c>
      <c r="P69" s="1">
        <v>0.67259</v>
      </c>
    </row>
    <row r="70" ht="14.25" customHeight="1">
      <c r="A70" s="1">
        <v>5.66667</v>
      </c>
      <c r="B70" s="9">
        <v>0.02513</v>
      </c>
      <c r="C70" s="1">
        <v>20.03266</v>
      </c>
      <c r="D70" s="1">
        <v>0.29372</v>
      </c>
      <c r="E70" s="1">
        <v>5.66667</v>
      </c>
      <c r="F70" s="1">
        <v>0.10255</v>
      </c>
      <c r="G70" s="1">
        <v>16.83417</v>
      </c>
      <c r="H70" s="1">
        <v>0.60766</v>
      </c>
      <c r="I70" s="1">
        <v>5.66667</v>
      </c>
      <c r="J70" s="1">
        <v>0.21376</v>
      </c>
      <c r="K70" s="1">
        <v>10.1005</v>
      </c>
      <c r="L70" s="1">
        <v>0.52205</v>
      </c>
      <c r="M70" s="1">
        <v>5.66667</v>
      </c>
      <c r="N70" s="1">
        <v>0.58362</v>
      </c>
      <c r="O70" s="1">
        <v>7.23252</v>
      </c>
      <c r="P70" s="1">
        <v>0.67957</v>
      </c>
    </row>
    <row r="71" ht="14.25" customHeight="1">
      <c r="A71" s="1">
        <v>5.75</v>
      </c>
      <c r="B71" s="9">
        <v>0.0257</v>
      </c>
      <c r="C71" s="1">
        <v>20.33166</v>
      </c>
      <c r="D71" s="1">
        <v>0.30398</v>
      </c>
      <c r="E71" s="1">
        <v>5.75</v>
      </c>
      <c r="F71" s="1">
        <v>0.10565</v>
      </c>
      <c r="G71" s="1">
        <v>17.08543</v>
      </c>
      <c r="H71" s="1">
        <v>0.616</v>
      </c>
      <c r="I71" s="1">
        <v>5.75</v>
      </c>
      <c r="J71" s="1">
        <v>0.21973</v>
      </c>
      <c r="K71" s="1">
        <v>10.25126</v>
      </c>
      <c r="L71" s="1">
        <v>0.53099</v>
      </c>
      <c r="M71" s="1">
        <v>5.75</v>
      </c>
      <c r="N71" s="1">
        <v>0.58976</v>
      </c>
      <c r="O71" s="1">
        <v>7.34047</v>
      </c>
      <c r="P71" s="1">
        <v>0.68642</v>
      </c>
    </row>
    <row r="72" ht="14.25" customHeight="1">
      <c r="A72" s="1">
        <v>5.83333</v>
      </c>
      <c r="B72" s="9">
        <v>0.02629</v>
      </c>
      <c r="C72" s="1">
        <v>20.63065</v>
      </c>
      <c r="D72" s="1">
        <v>0.31424</v>
      </c>
      <c r="E72" s="1">
        <v>5.83333</v>
      </c>
      <c r="F72" s="1">
        <v>0.10877</v>
      </c>
      <c r="G72" s="1">
        <v>17.33668</v>
      </c>
      <c r="H72" s="1">
        <v>0.62418</v>
      </c>
      <c r="I72" s="1">
        <v>5.83333</v>
      </c>
      <c r="J72" s="1">
        <v>0.22569</v>
      </c>
      <c r="K72" s="1">
        <v>10.40201</v>
      </c>
      <c r="L72" s="1">
        <v>0.5398</v>
      </c>
      <c r="M72" s="1">
        <v>5.83333</v>
      </c>
      <c r="N72" s="1">
        <v>0.59591</v>
      </c>
      <c r="O72" s="1">
        <v>7.44842</v>
      </c>
      <c r="P72" s="1">
        <v>0.69314</v>
      </c>
    </row>
    <row r="73" ht="14.25" customHeight="1">
      <c r="A73" s="1">
        <v>5.91667</v>
      </c>
      <c r="B73" s="9">
        <v>0.02644</v>
      </c>
      <c r="C73" s="1">
        <v>20.92965</v>
      </c>
      <c r="D73" s="1">
        <v>0.32451</v>
      </c>
      <c r="E73" s="1">
        <v>5.91667</v>
      </c>
      <c r="F73" s="1">
        <v>0.11228</v>
      </c>
      <c r="G73" s="1">
        <v>17.58794</v>
      </c>
      <c r="H73" s="1">
        <v>0.6322</v>
      </c>
      <c r="I73" s="1">
        <v>5.91667</v>
      </c>
      <c r="J73" s="1">
        <v>0.23153</v>
      </c>
      <c r="K73" s="1">
        <v>10.55276</v>
      </c>
      <c r="L73" s="1">
        <v>0.54846</v>
      </c>
      <c r="M73" s="1">
        <v>5.91667</v>
      </c>
      <c r="N73" s="1">
        <v>0.60169</v>
      </c>
      <c r="O73" s="1">
        <v>7.55637</v>
      </c>
      <c r="P73" s="1">
        <v>0.69973</v>
      </c>
    </row>
    <row r="74" ht="14.25" customHeight="1">
      <c r="A74" s="1">
        <v>6.0</v>
      </c>
      <c r="B74" s="9">
        <v>0.02659</v>
      </c>
      <c r="C74" s="1">
        <v>21.22864</v>
      </c>
      <c r="D74" s="1">
        <v>0.33475</v>
      </c>
      <c r="E74" s="1">
        <v>6.0</v>
      </c>
      <c r="F74" s="1">
        <v>0.11579</v>
      </c>
      <c r="G74" s="1">
        <v>17.8392</v>
      </c>
      <c r="H74" s="1">
        <v>0.64007</v>
      </c>
      <c r="I74" s="1">
        <v>6.0</v>
      </c>
      <c r="J74" s="1">
        <v>0.23733</v>
      </c>
      <c r="K74" s="1">
        <v>10.70352</v>
      </c>
      <c r="L74" s="1">
        <v>0.55699</v>
      </c>
      <c r="M74" s="1">
        <v>6.0</v>
      </c>
      <c r="N74" s="1">
        <v>0.60746</v>
      </c>
      <c r="O74" s="1">
        <v>7.66431</v>
      </c>
      <c r="P74" s="1">
        <v>0.70618</v>
      </c>
    </row>
    <row r="75" ht="14.25" customHeight="1">
      <c r="A75" s="1">
        <v>6.08333</v>
      </c>
      <c r="B75" s="9">
        <v>0.02816</v>
      </c>
      <c r="C75" s="1">
        <v>21.52764</v>
      </c>
      <c r="D75" s="1">
        <v>0.34497</v>
      </c>
      <c r="E75" s="1">
        <v>6.08333</v>
      </c>
      <c r="F75" s="1">
        <v>0.11996</v>
      </c>
      <c r="G75" s="1">
        <v>18.09045</v>
      </c>
      <c r="H75" s="1">
        <v>0.64777</v>
      </c>
      <c r="I75" s="1">
        <v>6.08333</v>
      </c>
      <c r="J75" s="1">
        <v>0.24285</v>
      </c>
      <c r="K75" s="1">
        <v>10.85427</v>
      </c>
      <c r="L75" s="1">
        <v>0.56538</v>
      </c>
      <c r="M75" s="1">
        <v>6.08333</v>
      </c>
      <c r="N75" s="1">
        <v>0.61278</v>
      </c>
      <c r="O75" s="1">
        <v>7.77226</v>
      </c>
      <c r="P75" s="1">
        <v>0.71252</v>
      </c>
    </row>
    <row r="76" ht="14.25" customHeight="1">
      <c r="A76" s="1">
        <v>6.16667</v>
      </c>
      <c r="B76" s="9">
        <v>0.02974</v>
      </c>
      <c r="C76" s="1">
        <v>21.82663</v>
      </c>
      <c r="D76" s="1">
        <v>0.35515</v>
      </c>
      <c r="E76" s="1">
        <v>6.16667</v>
      </c>
      <c r="F76" s="1">
        <v>0.12412</v>
      </c>
      <c r="G76" s="1">
        <v>18.34171</v>
      </c>
      <c r="H76" s="1">
        <v>0.65532</v>
      </c>
      <c r="I76" s="1">
        <v>6.16667</v>
      </c>
      <c r="J76" s="1">
        <v>0.24836</v>
      </c>
      <c r="K76" s="1">
        <v>11.00503</v>
      </c>
      <c r="L76" s="1">
        <v>0.57363</v>
      </c>
      <c r="M76" s="1">
        <v>6.16667</v>
      </c>
      <c r="N76" s="1">
        <v>0.61809</v>
      </c>
      <c r="O76" s="1">
        <v>7.88021</v>
      </c>
      <c r="P76" s="1">
        <v>0.71872</v>
      </c>
    </row>
    <row r="77" ht="14.25" customHeight="1">
      <c r="A77" s="1">
        <v>6.25</v>
      </c>
      <c r="B77" s="9">
        <v>0.03127</v>
      </c>
      <c r="C77" s="1">
        <v>22.12563</v>
      </c>
      <c r="D77" s="1">
        <v>0.36529</v>
      </c>
      <c r="E77" s="1">
        <v>6.25</v>
      </c>
      <c r="F77" s="1">
        <v>0.12733</v>
      </c>
      <c r="G77" s="1">
        <v>18.59296</v>
      </c>
      <c r="H77" s="1">
        <v>0.66272</v>
      </c>
      <c r="I77" s="1">
        <v>6.25</v>
      </c>
      <c r="J77" s="1">
        <v>0.25489</v>
      </c>
      <c r="K77" s="1">
        <v>11.15578</v>
      </c>
      <c r="L77" s="1">
        <v>0.58174</v>
      </c>
      <c r="M77" s="1">
        <v>6.25</v>
      </c>
      <c r="N77" s="1">
        <v>0.62362</v>
      </c>
      <c r="O77" s="1">
        <v>7.98816</v>
      </c>
      <c r="P77" s="1">
        <v>0.72481</v>
      </c>
    </row>
    <row r="78" ht="14.25" customHeight="1">
      <c r="A78" s="1">
        <v>6.33333</v>
      </c>
      <c r="B78" s="1">
        <v>0.03281</v>
      </c>
      <c r="C78" s="1">
        <v>22.42462</v>
      </c>
      <c r="D78" s="1">
        <v>0.37536</v>
      </c>
      <c r="E78" s="1">
        <v>6.33333</v>
      </c>
      <c r="F78" s="1">
        <v>0.13051</v>
      </c>
      <c r="G78" s="1">
        <v>18.84422</v>
      </c>
      <c r="H78" s="1">
        <v>0.66997</v>
      </c>
      <c r="I78" s="1">
        <v>6.33333</v>
      </c>
      <c r="J78" s="1">
        <v>0.26143</v>
      </c>
      <c r="K78" s="1">
        <v>11.30653</v>
      </c>
      <c r="L78" s="1">
        <v>0.58971</v>
      </c>
      <c r="M78" s="1">
        <v>6.33333</v>
      </c>
      <c r="N78" s="1">
        <v>0.62916</v>
      </c>
      <c r="O78" s="1">
        <v>8.09611</v>
      </c>
      <c r="P78" s="1">
        <v>0.73077</v>
      </c>
    </row>
    <row r="79" ht="14.25" customHeight="1">
      <c r="A79" s="1">
        <v>6.41667</v>
      </c>
      <c r="B79" s="1">
        <v>0.0329</v>
      </c>
      <c r="C79" s="1">
        <v>22.72362</v>
      </c>
      <c r="D79" s="1">
        <v>0.38537</v>
      </c>
      <c r="E79" s="1">
        <v>6.41667</v>
      </c>
      <c r="F79" s="1">
        <v>0.13488</v>
      </c>
      <c r="G79" s="1">
        <v>19.09548</v>
      </c>
      <c r="H79" s="1">
        <v>0.67707</v>
      </c>
      <c r="I79" s="1">
        <v>6.41667</v>
      </c>
      <c r="J79" s="1">
        <v>0.26794</v>
      </c>
      <c r="K79" s="1">
        <v>11.45729</v>
      </c>
      <c r="L79" s="1">
        <v>0.59755</v>
      </c>
      <c r="M79" s="1">
        <v>6.41667</v>
      </c>
      <c r="N79" s="1">
        <v>0.63414</v>
      </c>
      <c r="O79" s="1">
        <v>8.20405</v>
      </c>
      <c r="P79" s="1">
        <v>0.73661</v>
      </c>
    </row>
    <row r="80" ht="14.25" customHeight="1">
      <c r="A80" s="1">
        <v>6.5</v>
      </c>
      <c r="B80" s="1">
        <v>0.033</v>
      </c>
      <c r="C80" s="1">
        <v>23.02261</v>
      </c>
      <c r="D80" s="1">
        <v>0.39531</v>
      </c>
      <c r="E80" s="1">
        <v>6.5</v>
      </c>
      <c r="F80" s="1">
        <v>0.13925</v>
      </c>
      <c r="G80" s="1">
        <v>19.34673</v>
      </c>
      <c r="H80" s="1">
        <v>0.68402</v>
      </c>
      <c r="I80" s="1">
        <v>6.5</v>
      </c>
      <c r="J80" s="1">
        <v>0.27448</v>
      </c>
      <c r="K80" s="1">
        <v>11.60804</v>
      </c>
      <c r="L80" s="1">
        <v>0.60524</v>
      </c>
      <c r="M80" s="1">
        <v>6.5</v>
      </c>
      <c r="N80" s="1">
        <v>0.63914</v>
      </c>
      <c r="O80" s="1">
        <v>8.312</v>
      </c>
      <c r="P80" s="1">
        <v>0.74234</v>
      </c>
    </row>
    <row r="81" ht="14.25" customHeight="1">
      <c r="A81" s="1">
        <v>6.58333</v>
      </c>
      <c r="B81" s="1">
        <v>0.03279</v>
      </c>
      <c r="C81" s="1">
        <v>23.32161</v>
      </c>
      <c r="D81" s="1">
        <v>0.40517</v>
      </c>
      <c r="E81" s="1">
        <v>6.58333</v>
      </c>
      <c r="F81" s="1">
        <v>0.14343</v>
      </c>
      <c r="G81" s="1">
        <v>19.59799</v>
      </c>
      <c r="H81" s="1">
        <v>0.69083</v>
      </c>
      <c r="I81" s="1">
        <v>6.58333</v>
      </c>
      <c r="J81" s="1">
        <v>0.27978</v>
      </c>
      <c r="K81" s="1">
        <v>11.75879</v>
      </c>
      <c r="L81" s="1">
        <v>0.61281</v>
      </c>
      <c r="M81" s="1">
        <v>6.58333</v>
      </c>
      <c r="N81" s="1">
        <v>0.64516</v>
      </c>
      <c r="O81" s="1">
        <v>8.41995</v>
      </c>
      <c r="P81" s="1">
        <v>0.74795</v>
      </c>
    </row>
    <row r="82" ht="14.25" customHeight="1">
      <c r="A82" s="1">
        <v>6.66667</v>
      </c>
      <c r="B82" s="1">
        <v>0.03255</v>
      </c>
      <c r="C82" s="1">
        <v>23.6206</v>
      </c>
      <c r="D82" s="1">
        <v>0.41495</v>
      </c>
      <c r="E82" s="1">
        <v>6.66667</v>
      </c>
      <c r="F82" s="1">
        <v>0.14762</v>
      </c>
      <c r="G82" s="1">
        <v>19.84925</v>
      </c>
      <c r="H82" s="1">
        <v>0.6975</v>
      </c>
      <c r="I82" s="1">
        <v>6.66667</v>
      </c>
      <c r="J82" s="1">
        <v>0.28507</v>
      </c>
      <c r="K82" s="1">
        <v>11.90955</v>
      </c>
      <c r="L82" s="1">
        <v>0.62024</v>
      </c>
      <c r="M82" s="1">
        <v>6.66667</v>
      </c>
      <c r="N82" s="1">
        <v>0.65118</v>
      </c>
      <c r="O82" s="1">
        <v>8.5279</v>
      </c>
      <c r="P82" s="1">
        <v>0.75345</v>
      </c>
    </row>
    <row r="83" ht="14.25" customHeight="1">
      <c r="A83" s="1">
        <v>6.75</v>
      </c>
      <c r="B83" s="1">
        <v>0.03279</v>
      </c>
      <c r="C83" s="1">
        <v>23.9196</v>
      </c>
      <c r="D83" s="1">
        <v>0.42463</v>
      </c>
      <c r="E83" s="1">
        <v>6.75</v>
      </c>
      <c r="F83" s="1">
        <v>0.15182</v>
      </c>
      <c r="G83" s="1">
        <v>20.1005</v>
      </c>
      <c r="H83" s="1">
        <v>0.70403</v>
      </c>
      <c r="I83" s="1">
        <v>6.75</v>
      </c>
      <c r="J83" s="1">
        <v>0.29071</v>
      </c>
      <c r="K83" s="1">
        <v>12.0603</v>
      </c>
      <c r="L83" s="1">
        <v>0.62754</v>
      </c>
      <c r="M83" s="1">
        <v>6.75</v>
      </c>
      <c r="N83" s="1">
        <v>0.65467</v>
      </c>
      <c r="O83" s="1">
        <v>8.63585</v>
      </c>
      <c r="P83" s="1">
        <v>0.75883</v>
      </c>
    </row>
    <row r="84" ht="14.25" customHeight="1">
      <c r="A84" s="1">
        <v>6.83333</v>
      </c>
      <c r="B84" s="1">
        <v>0.033</v>
      </c>
      <c r="C84" s="1">
        <v>24.21859</v>
      </c>
      <c r="D84" s="1">
        <v>0.43421</v>
      </c>
      <c r="E84" s="1">
        <v>6.83333</v>
      </c>
      <c r="F84" s="1">
        <v>0.15602</v>
      </c>
      <c r="G84" s="1">
        <v>20.35176</v>
      </c>
      <c r="H84" s="1">
        <v>0.71043</v>
      </c>
      <c r="I84" s="1">
        <v>6.83333</v>
      </c>
      <c r="J84" s="1">
        <v>0.29639</v>
      </c>
      <c r="K84" s="1">
        <v>12.21106</v>
      </c>
      <c r="L84" s="1">
        <v>0.63471</v>
      </c>
      <c r="M84" s="1">
        <v>6.83333</v>
      </c>
      <c r="N84" s="1">
        <v>0.65817</v>
      </c>
      <c r="O84" s="1">
        <v>8.74379</v>
      </c>
      <c r="P84" s="1">
        <v>0.76411</v>
      </c>
    </row>
    <row r="85" ht="14.25" customHeight="1">
      <c r="A85" s="1">
        <v>6.91667</v>
      </c>
      <c r="B85" s="1">
        <v>0.03452</v>
      </c>
      <c r="C85" s="1">
        <v>24.51759</v>
      </c>
      <c r="D85" s="1">
        <v>0.44369</v>
      </c>
      <c r="E85" s="1">
        <v>6.91667</v>
      </c>
      <c r="F85" s="1">
        <v>0.15981</v>
      </c>
      <c r="G85" s="1">
        <v>20.60302</v>
      </c>
      <c r="H85" s="1">
        <v>0.71669</v>
      </c>
      <c r="I85" s="1">
        <v>6.91667</v>
      </c>
      <c r="J85" s="1">
        <v>0.30249</v>
      </c>
      <c r="K85" s="1">
        <v>12.36181</v>
      </c>
      <c r="L85" s="1">
        <v>0.64174</v>
      </c>
      <c r="M85" s="1">
        <v>6.91667</v>
      </c>
      <c r="N85" s="1">
        <v>0.66377</v>
      </c>
      <c r="O85" s="1">
        <v>8.85174</v>
      </c>
      <c r="P85" s="1">
        <v>0.76928</v>
      </c>
    </row>
    <row r="86" ht="14.25" customHeight="1">
      <c r="A86" s="1">
        <v>7.0</v>
      </c>
      <c r="B86" s="1">
        <v>0.03607</v>
      </c>
      <c r="C86" s="1">
        <v>24.81658</v>
      </c>
      <c r="D86" s="1">
        <v>0.45307</v>
      </c>
      <c r="E86" s="1">
        <v>7.0</v>
      </c>
      <c r="F86" s="1">
        <v>0.16363</v>
      </c>
      <c r="G86" s="1">
        <v>20.85427</v>
      </c>
      <c r="H86" s="1">
        <v>0.72281</v>
      </c>
      <c r="I86" s="1">
        <v>7.0</v>
      </c>
      <c r="J86" s="1">
        <v>0.3086</v>
      </c>
      <c r="K86" s="1">
        <v>12.51256</v>
      </c>
      <c r="L86" s="1">
        <v>0.64866</v>
      </c>
      <c r="M86" s="1">
        <v>7.0</v>
      </c>
      <c r="N86" s="1">
        <v>0.66935</v>
      </c>
      <c r="O86" s="1">
        <v>8.95969</v>
      </c>
      <c r="P86" s="1">
        <v>0.77434</v>
      </c>
    </row>
    <row r="87" ht="14.25" customHeight="1">
      <c r="A87" s="1">
        <v>7.08333</v>
      </c>
      <c r="B87" s="1">
        <v>0.03725</v>
      </c>
      <c r="C87" s="1">
        <v>25.11558</v>
      </c>
      <c r="D87" s="1">
        <v>0.46234</v>
      </c>
      <c r="E87" s="1">
        <v>7.08333</v>
      </c>
      <c r="F87" s="1">
        <v>0.16866</v>
      </c>
      <c r="G87" s="1">
        <v>21.10553</v>
      </c>
      <c r="H87" s="1">
        <v>0.72881</v>
      </c>
      <c r="I87" s="1">
        <v>7.08333</v>
      </c>
      <c r="J87" s="1">
        <v>0.31529</v>
      </c>
      <c r="K87" s="1">
        <v>12.66332</v>
      </c>
      <c r="L87" s="1">
        <v>0.65544</v>
      </c>
      <c r="M87" s="1">
        <v>7.08333</v>
      </c>
      <c r="N87" s="1">
        <v>0.67451</v>
      </c>
      <c r="O87" s="1">
        <v>9.06764</v>
      </c>
      <c r="P87" s="1">
        <v>0.7793</v>
      </c>
    </row>
    <row r="88" ht="14.25" customHeight="1">
      <c r="A88" s="1">
        <v>7.16667</v>
      </c>
      <c r="B88" s="1">
        <v>0.03841</v>
      </c>
      <c r="C88" s="1">
        <v>25.41457</v>
      </c>
      <c r="D88" s="1">
        <v>0.47149</v>
      </c>
      <c r="E88" s="1">
        <v>7.16667</v>
      </c>
      <c r="F88" s="1">
        <v>0.17371</v>
      </c>
      <c r="G88" s="1">
        <v>21.35678</v>
      </c>
      <c r="H88" s="1">
        <v>0.73469</v>
      </c>
      <c r="I88" s="1">
        <v>7.16667</v>
      </c>
      <c r="J88" s="1">
        <v>0.32198</v>
      </c>
      <c r="K88" s="1">
        <v>12.81407</v>
      </c>
      <c r="L88" s="1">
        <v>0.6621</v>
      </c>
      <c r="M88" s="1">
        <v>7.16667</v>
      </c>
      <c r="N88" s="1">
        <v>0.67966</v>
      </c>
      <c r="O88" s="1">
        <v>9.17559</v>
      </c>
      <c r="P88" s="1">
        <v>0.78416</v>
      </c>
    </row>
    <row r="89" ht="14.25" customHeight="1">
      <c r="A89" s="1">
        <v>7.25</v>
      </c>
      <c r="B89" s="1">
        <v>0.03873</v>
      </c>
      <c r="C89" s="1">
        <v>25.71357</v>
      </c>
      <c r="D89" s="1">
        <v>0.48053</v>
      </c>
      <c r="E89" s="1">
        <v>7.25</v>
      </c>
      <c r="F89" s="1">
        <v>0.17713</v>
      </c>
      <c r="G89" s="1">
        <v>21.60804</v>
      </c>
      <c r="H89" s="1">
        <v>0.74043</v>
      </c>
      <c r="I89" s="1">
        <v>7.25</v>
      </c>
      <c r="J89" s="1">
        <v>0.32899</v>
      </c>
      <c r="K89" s="1">
        <v>12.96482</v>
      </c>
      <c r="L89" s="1">
        <v>0.66863</v>
      </c>
      <c r="M89" s="1">
        <v>7.25</v>
      </c>
      <c r="N89" s="1">
        <v>0.68335</v>
      </c>
      <c r="O89" s="1">
        <v>9.28353</v>
      </c>
      <c r="P89" s="1">
        <v>0.78891</v>
      </c>
    </row>
    <row r="90" ht="14.25" customHeight="1">
      <c r="A90" s="1">
        <v>7.33333</v>
      </c>
      <c r="B90" s="1">
        <v>0.03903</v>
      </c>
      <c r="C90" s="1">
        <v>26.01256</v>
      </c>
      <c r="D90" s="1">
        <v>0.48945</v>
      </c>
      <c r="E90" s="1">
        <v>7.33333</v>
      </c>
      <c r="F90" s="1">
        <v>0.18057</v>
      </c>
      <c r="G90" s="1">
        <v>21.8593</v>
      </c>
      <c r="H90" s="1">
        <v>0.74606</v>
      </c>
      <c r="I90" s="1">
        <v>7.33333</v>
      </c>
      <c r="J90" s="1">
        <v>0.336</v>
      </c>
      <c r="K90" s="1">
        <v>13.11558</v>
      </c>
      <c r="L90" s="1">
        <v>0.67505</v>
      </c>
      <c r="M90" s="1">
        <v>7.33333</v>
      </c>
      <c r="N90" s="1">
        <v>0.68705</v>
      </c>
      <c r="O90" s="1">
        <v>9.39148</v>
      </c>
      <c r="P90" s="1">
        <v>0.79357</v>
      </c>
    </row>
    <row r="91" ht="14.25" customHeight="1">
      <c r="A91" s="1">
        <v>7.41667</v>
      </c>
      <c r="B91" s="1">
        <v>0.03884</v>
      </c>
      <c r="C91" s="1">
        <v>26.31156</v>
      </c>
      <c r="D91" s="1">
        <v>0.49825</v>
      </c>
      <c r="E91" s="1">
        <v>7.41667</v>
      </c>
      <c r="F91" s="1">
        <v>0.18499</v>
      </c>
      <c r="G91" s="1">
        <v>22.11055</v>
      </c>
      <c r="H91" s="1">
        <v>0.75157</v>
      </c>
      <c r="I91" s="1">
        <v>7.41667</v>
      </c>
      <c r="J91" s="1">
        <v>0.3419</v>
      </c>
      <c r="K91" s="1">
        <v>13.26633</v>
      </c>
      <c r="L91" s="1">
        <v>0.68135</v>
      </c>
      <c r="M91" s="1">
        <v>7.41667</v>
      </c>
      <c r="N91" s="1">
        <v>0.6912</v>
      </c>
      <c r="O91" s="1">
        <v>9.49943</v>
      </c>
      <c r="P91" s="1">
        <v>0.79813</v>
      </c>
    </row>
    <row r="92" ht="14.25" customHeight="1">
      <c r="A92" s="1">
        <v>7.5</v>
      </c>
      <c r="B92" s="1">
        <v>0.03864</v>
      </c>
      <c r="C92" s="1">
        <v>26.61055</v>
      </c>
      <c r="D92" s="1">
        <v>0.50693</v>
      </c>
      <c r="E92" s="1">
        <v>7.5</v>
      </c>
      <c r="F92" s="1">
        <v>0.18941</v>
      </c>
      <c r="G92" s="1">
        <v>22.36181</v>
      </c>
      <c r="H92" s="1">
        <v>0.75696</v>
      </c>
      <c r="I92" s="1">
        <v>7.5</v>
      </c>
      <c r="J92" s="1">
        <v>0.34782</v>
      </c>
      <c r="K92" s="1">
        <v>13.41709</v>
      </c>
      <c r="L92" s="1">
        <v>0.68752</v>
      </c>
      <c r="M92" s="1">
        <v>7.5</v>
      </c>
      <c r="N92" s="1">
        <v>0.69534</v>
      </c>
      <c r="O92" s="1">
        <v>9.60738</v>
      </c>
      <c r="P92" s="1">
        <v>0.8026</v>
      </c>
    </row>
    <row r="93" ht="14.25" customHeight="1">
      <c r="A93" s="1">
        <v>7.58333</v>
      </c>
      <c r="B93" s="1">
        <v>0.03969</v>
      </c>
      <c r="C93" s="1">
        <v>26.90955</v>
      </c>
      <c r="D93" s="1">
        <v>0.51549</v>
      </c>
      <c r="E93" s="1">
        <v>7.58333</v>
      </c>
      <c r="F93" s="1">
        <v>0.19397</v>
      </c>
      <c r="G93" s="1">
        <v>22.61307</v>
      </c>
      <c r="H93" s="1">
        <v>0.76223</v>
      </c>
      <c r="I93" s="1">
        <v>7.58333</v>
      </c>
      <c r="J93" s="1">
        <v>0.35364</v>
      </c>
      <c r="K93" s="1">
        <v>13.56784</v>
      </c>
      <c r="L93" s="1">
        <v>0.69359</v>
      </c>
      <c r="M93" s="1">
        <v>7.58333</v>
      </c>
      <c r="N93" s="1">
        <v>0.69956</v>
      </c>
      <c r="O93" s="1">
        <v>9.71533</v>
      </c>
      <c r="P93" s="1">
        <v>0.80697</v>
      </c>
    </row>
    <row r="94" ht="14.25" customHeight="1">
      <c r="A94" s="1">
        <v>7.66667</v>
      </c>
      <c r="B94" s="1">
        <v>0.0407</v>
      </c>
      <c r="C94" s="1">
        <v>27.20854</v>
      </c>
      <c r="D94" s="1">
        <v>0.52393</v>
      </c>
      <c r="E94" s="1">
        <v>7.66667</v>
      </c>
      <c r="F94" s="1">
        <v>0.19851</v>
      </c>
      <c r="G94" s="1">
        <v>22.86432</v>
      </c>
      <c r="H94" s="1">
        <v>0.76739</v>
      </c>
      <c r="I94" s="1">
        <v>7.66667</v>
      </c>
      <c r="J94" s="1">
        <v>0.35944</v>
      </c>
      <c r="K94" s="1">
        <v>13.71859</v>
      </c>
      <c r="L94" s="1">
        <v>0.69953</v>
      </c>
      <c r="M94" s="1">
        <v>7.66667</v>
      </c>
      <c r="N94" s="1">
        <v>0.70376</v>
      </c>
      <c r="O94" s="1">
        <v>9.82327</v>
      </c>
      <c r="P94" s="1">
        <v>0.81125</v>
      </c>
    </row>
    <row r="95" ht="14.25" customHeight="1">
      <c r="A95" s="1">
        <v>7.75</v>
      </c>
      <c r="B95" s="1">
        <v>0.04222</v>
      </c>
      <c r="C95" s="1">
        <v>27.50754</v>
      </c>
      <c r="D95" s="1">
        <v>0.53224</v>
      </c>
      <c r="E95" s="1">
        <v>7.75</v>
      </c>
      <c r="F95" s="1">
        <v>0.20335</v>
      </c>
      <c r="G95" s="1">
        <v>23.11558</v>
      </c>
      <c r="H95" s="1">
        <v>0.77244</v>
      </c>
      <c r="I95" s="1">
        <v>7.75</v>
      </c>
      <c r="J95" s="1">
        <v>0.36469</v>
      </c>
      <c r="K95" s="1">
        <v>13.86935</v>
      </c>
      <c r="L95" s="1">
        <v>0.70537</v>
      </c>
      <c r="M95" s="1">
        <v>7.75</v>
      </c>
      <c r="N95" s="1">
        <v>0.70859</v>
      </c>
      <c r="O95" s="1">
        <v>9.93122</v>
      </c>
      <c r="P95" s="1">
        <v>0.81544</v>
      </c>
    </row>
    <row r="96" ht="14.25" customHeight="1">
      <c r="A96" s="1">
        <v>7.83333</v>
      </c>
      <c r="B96" s="1">
        <v>0.04372</v>
      </c>
      <c r="C96" s="1">
        <v>27.80653</v>
      </c>
      <c r="D96" s="1">
        <v>0.54043</v>
      </c>
      <c r="E96" s="1">
        <v>7.83333</v>
      </c>
      <c r="F96" s="1">
        <v>0.20817</v>
      </c>
      <c r="G96" s="1">
        <v>23.36683</v>
      </c>
      <c r="H96" s="1">
        <v>0.77739</v>
      </c>
      <c r="I96" s="1">
        <v>7.83333</v>
      </c>
      <c r="J96" s="1">
        <v>0.36991</v>
      </c>
      <c r="K96" s="1">
        <v>14.0201</v>
      </c>
      <c r="L96" s="1">
        <v>0.7111</v>
      </c>
      <c r="M96" s="1">
        <v>7.83333</v>
      </c>
      <c r="N96" s="1">
        <v>0.7134</v>
      </c>
      <c r="O96" s="1">
        <v>10.03917</v>
      </c>
      <c r="P96" s="1">
        <v>0.81955</v>
      </c>
    </row>
    <row r="97" ht="14.25" customHeight="1">
      <c r="A97" s="1">
        <v>7.91667</v>
      </c>
      <c r="B97" s="1">
        <v>0.04406</v>
      </c>
      <c r="C97" s="1">
        <v>28.10553</v>
      </c>
      <c r="D97" s="1">
        <v>0.5485</v>
      </c>
      <c r="E97" s="1">
        <v>7.91667</v>
      </c>
      <c r="F97" s="1">
        <v>0.21283</v>
      </c>
      <c r="G97" s="1">
        <v>23.61809</v>
      </c>
      <c r="H97" s="1">
        <v>0.78222</v>
      </c>
      <c r="I97" s="1">
        <v>7.91667</v>
      </c>
      <c r="J97" s="1">
        <v>0.37573</v>
      </c>
      <c r="K97" s="1">
        <v>14.17085</v>
      </c>
      <c r="L97" s="1">
        <v>0.71671</v>
      </c>
      <c r="M97" s="1">
        <v>7.91667</v>
      </c>
      <c r="N97" s="1">
        <v>0.71595</v>
      </c>
      <c r="O97" s="1">
        <v>10.14712</v>
      </c>
      <c r="P97" s="1">
        <v>0.82356</v>
      </c>
    </row>
    <row r="98" ht="14.25" customHeight="1">
      <c r="A98" s="1">
        <v>8.0</v>
      </c>
      <c r="B98" s="1">
        <v>0.0444</v>
      </c>
      <c r="C98" s="1">
        <v>28.40452</v>
      </c>
      <c r="D98" s="1">
        <v>0.55644</v>
      </c>
      <c r="E98" s="1">
        <v>8.0</v>
      </c>
      <c r="F98" s="1">
        <v>0.21748</v>
      </c>
      <c r="G98" s="1">
        <v>23.86935</v>
      </c>
      <c r="H98" s="1">
        <v>0.78695</v>
      </c>
      <c r="I98" s="1">
        <v>8.0</v>
      </c>
      <c r="J98" s="1">
        <v>0.38156</v>
      </c>
      <c r="K98" s="1">
        <v>14.32161</v>
      </c>
      <c r="L98" s="1">
        <v>0.72222</v>
      </c>
      <c r="M98" s="1">
        <v>8.0</v>
      </c>
      <c r="N98" s="1">
        <v>0.7185</v>
      </c>
      <c r="O98" s="1">
        <v>10.25507</v>
      </c>
      <c r="P98" s="1">
        <v>0.82749</v>
      </c>
    </row>
    <row r="99" ht="14.25" customHeight="1">
      <c r="A99" s="1">
        <v>8.08333</v>
      </c>
      <c r="B99" s="1">
        <v>0.04556</v>
      </c>
      <c r="C99" s="1">
        <v>28.70352</v>
      </c>
      <c r="D99" s="1">
        <v>0.56425</v>
      </c>
      <c r="E99" s="1">
        <v>8.08333</v>
      </c>
      <c r="F99" s="1">
        <v>0.22166</v>
      </c>
      <c r="G99" s="1">
        <v>24.1206</v>
      </c>
      <c r="H99" s="1">
        <v>0.79159</v>
      </c>
      <c r="I99" s="1">
        <v>8.08333</v>
      </c>
      <c r="J99" s="1">
        <v>0.38774</v>
      </c>
      <c r="K99" s="1">
        <v>14.47236</v>
      </c>
      <c r="L99" s="1">
        <v>0.72763</v>
      </c>
      <c r="M99" s="1">
        <v>8.08333</v>
      </c>
      <c r="N99" s="1">
        <v>0.72263</v>
      </c>
      <c r="O99" s="1">
        <v>10.36302</v>
      </c>
      <c r="P99" s="1">
        <v>0.83134</v>
      </c>
    </row>
    <row r="100" ht="14.25" customHeight="1">
      <c r="A100" s="1">
        <v>8.16667</v>
      </c>
      <c r="B100" s="1">
        <v>0.0467</v>
      </c>
      <c r="C100" s="1">
        <v>29.00251</v>
      </c>
      <c r="D100" s="1">
        <v>0.57195</v>
      </c>
      <c r="E100" s="1">
        <v>8.16667</v>
      </c>
      <c r="F100" s="1">
        <v>0.22583</v>
      </c>
      <c r="G100" s="1">
        <v>24.37186</v>
      </c>
      <c r="H100" s="1">
        <v>0.79612</v>
      </c>
      <c r="I100" s="1">
        <v>8.16667</v>
      </c>
      <c r="J100" s="1">
        <v>0.39392</v>
      </c>
      <c r="K100" s="1">
        <v>14.62312</v>
      </c>
      <c r="L100" s="1">
        <v>0.73293</v>
      </c>
      <c r="M100" s="1">
        <v>8.16667</v>
      </c>
      <c r="N100" s="1">
        <v>0.72678</v>
      </c>
      <c r="O100" s="1">
        <v>10.47096</v>
      </c>
      <c r="P100" s="1">
        <v>0.83511</v>
      </c>
    </row>
    <row r="101" ht="14.25" customHeight="1">
      <c r="A101" s="1">
        <v>8.25</v>
      </c>
      <c r="B101" s="1">
        <v>0.04777</v>
      </c>
      <c r="C101" s="1">
        <v>29.30151</v>
      </c>
      <c r="D101" s="1">
        <v>0.57952</v>
      </c>
      <c r="E101" s="1">
        <v>8.25</v>
      </c>
      <c r="F101" s="1">
        <v>0.23016</v>
      </c>
      <c r="G101" s="1">
        <v>24.62312</v>
      </c>
      <c r="H101" s="1">
        <v>0.80055</v>
      </c>
      <c r="I101" s="1">
        <v>8.25</v>
      </c>
      <c r="J101" s="1">
        <v>0.39951</v>
      </c>
      <c r="K101" s="1">
        <v>14.77387</v>
      </c>
      <c r="L101" s="1">
        <v>0.73813</v>
      </c>
      <c r="M101" s="1">
        <v>8.25</v>
      </c>
      <c r="N101" s="1">
        <v>0.7295</v>
      </c>
      <c r="O101" s="1">
        <v>10.57891</v>
      </c>
      <c r="P101" s="1">
        <v>0.83879</v>
      </c>
    </row>
    <row r="102" ht="14.25" customHeight="1">
      <c r="A102" s="1">
        <v>8.33333</v>
      </c>
      <c r="B102" s="1">
        <v>0.04882</v>
      </c>
      <c r="C102" s="1">
        <v>29.6005</v>
      </c>
      <c r="D102" s="1">
        <v>0.58697</v>
      </c>
      <c r="E102" s="1">
        <v>8.33333</v>
      </c>
      <c r="F102" s="1">
        <v>0.2345</v>
      </c>
      <c r="G102" s="1">
        <v>24.87437</v>
      </c>
      <c r="H102" s="1">
        <v>0.80489</v>
      </c>
      <c r="I102" s="1">
        <v>8.33333</v>
      </c>
      <c r="J102" s="1">
        <v>0.40511</v>
      </c>
      <c r="K102" s="1">
        <v>14.92462</v>
      </c>
      <c r="L102" s="1">
        <v>0.74323</v>
      </c>
      <c r="M102" s="1">
        <v>8.33333</v>
      </c>
      <c r="N102" s="1">
        <v>0.73222</v>
      </c>
      <c r="O102" s="1">
        <v>10.68686</v>
      </c>
      <c r="P102" s="1">
        <v>0.8424</v>
      </c>
    </row>
    <row r="103" ht="14.25" customHeight="1">
      <c r="A103" s="1">
        <v>8.41667</v>
      </c>
      <c r="B103" s="1">
        <v>0.04897</v>
      </c>
      <c r="C103" s="1">
        <v>29.8995</v>
      </c>
      <c r="D103" s="1">
        <v>0.5943</v>
      </c>
      <c r="E103" s="1">
        <v>8.41667</v>
      </c>
      <c r="F103" s="1">
        <v>0.23943</v>
      </c>
      <c r="G103" s="1">
        <v>25.12563</v>
      </c>
      <c r="H103" s="1">
        <v>0.80913</v>
      </c>
      <c r="I103" s="1">
        <v>8.41667</v>
      </c>
      <c r="J103" s="1">
        <v>0.41101</v>
      </c>
      <c r="K103" s="1">
        <v>15.07538</v>
      </c>
      <c r="L103" s="1">
        <v>0.74824</v>
      </c>
      <c r="M103" s="1">
        <v>8.41667</v>
      </c>
      <c r="N103" s="1">
        <v>0.73686</v>
      </c>
      <c r="O103" s="1">
        <v>10.79481</v>
      </c>
      <c r="P103" s="1">
        <v>0.84593</v>
      </c>
    </row>
    <row r="104" ht="14.25" customHeight="1">
      <c r="A104" s="1">
        <v>8.5</v>
      </c>
      <c r="B104" s="1">
        <v>0.04914</v>
      </c>
      <c r="C104" s="1">
        <v>30.19849</v>
      </c>
      <c r="D104" s="1">
        <v>0.60151</v>
      </c>
      <c r="E104" s="1">
        <v>8.5</v>
      </c>
      <c r="F104" s="1">
        <v>0.24435</v>
      </c>
      <c r="G104" s="1">
        <v>25.37688</v>
      </c>
      <c r="H104" s="1">
        <v>0.81328</v>
      </c>
      <c r="I104" s="1">
        <v>8.5</v>
      </c>
      <c r="J104" s="1">
        <v>0.41689</v>
      </c>
      <c r="K104" s="1">
        <v>15.22613</v>
      </c>
      <c r="L104" s="1">
        <v>0.75314</v>
      </c>
      <c r="M104" s="1">
        <v>8.5</v>
      </c>
      <c r="N104" s="1">
        <v>0.74148</v>
      </c>
      <c r="O104" s="1">
        <v>10.90276</v>
      </c>
      <c r="P104" s="1">
        <v>0.84939</v>
      </c>
    </row>
    <row r="105" ht="14.25" customHeight="1">
      <c r="A105" s="1">
        <v>8.58333</v>
      </c>
      <c r="B105" s="1">
        <v>0.05011</v>
      </c>
      <c r="C105" s="1">
        <v>30.49749</v>
      </c>
      <c r="D105" s="1">
        <v>0.60859</v>
      </c>
      <c r="E105" s="1">
        <v>8.58333</v>
      </c>
      <c r="F105" s="1">
        <v>0.24898</v>
      </c>
      <c r="G105" s="1">
        <v>25.62814</v>
      </c>
      <c r="H105" s="1">
        <v>0.81734</v>
      </c>
      <c r="I105" s="1">
        <v>8.58333</v>
      </c>
      <c r="J105" s="1">
        <v>0.42349</v>
      </c>
      <c r="K105" s="1">
        <v>15.37688</v>
      </c>
      <c r="L105" s="1">
        <v>0.75796</v>
      </c>
      <c r="M105" s="1">
        <v>8.58333</v>
      </c>
      <c r="N105" s="1">
        <v>0.74455</v>
      </c>
      <c r="O105" s="1">
        <v>11.0107</v>
      </c>
      <c r="P105" s="1">
        <v>0.85277</v>
      </c>
    </row>
    <row r="106" ht="14.25" customHeight="1">
      <c r="A106" s="1">
        <v>8.66667</v>
      </c>
      <c r="B106" s="1">
        <v>0.05111</v>
      </c>
      <c r="C106" s="1">
        <v>30.79648</v>
      </c>
      <c r="D106" s="1">
        <v>0.61557</v>
      </c>
      <c r="E106" s="1">
        <v>8.66667</v>
      </c>
      <c r="F106" s="1">
        <v>0.25362</v>
      </c>
      <c r="G106" s="1">
        <v>25.8794</v>
      </c>
      <c r="H106" s="1">
        <v>0.82132</v>
      </c>
      <c r="I106" s="1">
        <v>8.66667</v>
      </c>
      <c r="J106" s="1">
        <v>0.43004</v>
      </c>
      <c r="K106" s="1">
        <v>15.52764</v>
      </c>
      <c r="L106" s="1">
        <v>0.76268</v>
      </c>
      <c r="M106" s="1">
        <v>8.66667</v>
      </c>
      <c r="N106" s="1">
        <v>0.7476</v>
      </c>
      <c r="O106" s="1">
        <v>11.11865</v>
      </c>
      <c r="P106" s="1">
        <v>0.85608</v>
      </c>
    </row>
    <row r="107" ht="14.25" customHeight="1">
      <c r="A107" s="1">
        <v>8.75</v>
      </c>
      <c r="B107" s="1">
        <v>0.05193</v>
      </c>
      <c r="C107" s="1">
        <v>31.09548</v>
      </c>
      <c r="D107" s="1">
        <v>0.62242</v>
      </c>
      <c r="E107" s="1">
        <v>8.75</v>
      </c>
      <c r="F107" s="1">
        <v>0.2584</v>
      </c>
      <c r="G107" s="1">
        <v>26.13065</v>
      </c>
      <c r="H107" s="1">
        <v>0.82521</v>
      </c>
      <c r="I107" s="1">
        <v>8.75</v>
      </c>
      <c r="J107" s="1">
        <v>0.43454</v>
      </c>
      <c r="K107" s="1">
        <v>15.67839</v>
      </c>
      <c r="L107" s="1">
        <v>0.76731</v>
      </c>
      <c r="M107" s="1">
        <v>8.75</v>
      </c>
      <c r="N107" s="1">
        <v>0.75067</v>
      </c>
      <c r="O107" s="1">
        <v>11.2266</v>
      </c>
      <c r="P107" s="1">
        <v>0.85931</v>
      </c>
    </row>
    <row r="108" ht="14.25" customHeight="1">
      <c r="A108" s="1">
        <v>8.83333</v>
      </c>
      <c r="B108" s="1">
        <v>0.05278</v>
      </c>
      <c r="C108" s="1">
        <v>31.39447</v>
      </c>
      <c r="D108" s="1">
        <v>0.62916</v>
      </c>
      <c r="E108" s="1">
        <v>8.83333</v>
      </c>
      <c r="F108" s="1">
        <v>0.26317</v>
      </c>
      <c r="G108" s="1">
        <v>26.38191</v>
      </c>
      <c r="H108" s="1">
        <v>0.82901</v>
      </c>
      <c r="I108" s="1">
        <v>8.83333</v>
      </c>
      <c r="J108" s="1">
        <v>0.43904</v>
      </c>
      <c r="K108" s="1">
        <v>15.82915</v>
      </c>
      <c r="L108" s="1">
        <v>0.77185</v>
      </c>
      <c r="M108" s="1">
        <v>8.83333</v>
      </c>
      <c r="N108" s="1">
        <v>0.75373</v>
      </c>
      <c r="O108" s="1">
        <v>11.33455</v>
      </c>
      <c r="P108" s="1">
        <v>0.86248</v>
      </c>
    </row>
    <row r="109" ht="14.25" customHeight="1">
      <c r="A109" s="1">
        <v>8.91667</v>
      </c>
      <c r="B109" s="1">
        <v>0.05426</v>
      </c>
      <c r="C109" s="1">
        <v>31.69347</v>
      </c>
      <c r="D109" s="1">
        <v>0.63578</v>
      </c>
      <c r="E109" s="1">
        <v>8.91667</v>
      </c>
      <c r="F109" s="1">
        <v>0.26804</v>
      </c>
      <c r="G109" s="1">
        <v>26.63317</v>
      </c>
      <c r="H109" s="1">
        <v>0.83273</v>
      </c>
      <c r="I109" s="1">
        <v>8.91667</v>
      </c>
      <c r="J109" s="1">
        <v>0.44438</v>
      </c>
      <c r="K109" s="1">
        <v>15.9799</v>
      </c>
      <c r="L109" s="1">
        <v>0.7763</v>
      </c>
      <c r="M109" s="1">
        <v>8.91667</v>
      </c>
      <c r="N109" s="1">
        <v>0.75699</v>
      </c>
      <c r="O109" s="1">
        <v>11.4425</v>
      </c>
      <c r="P109" s="1">
        <v>0.86558</v>
      </c>
    </row>
    <row r="110" ht="14.25" customHeight="1">
      <c r="A110" s="1">
        <v>9.0</v>
      </c>
      <c r="B110" s="1">
        <v>0.05576</v>
      </c>
      <c r="C110" s="1">
        <v>31.99246</v>
      </c>
      <c r="D110" s="1">
        <v>0.6423</v>
      </c>
      <c r="E110" s="1">
        <v>9.0</v>
      </c>
      <c r="F110" s="1">
        <v>0.27289</v>
      </c>
      <c r="G110" s="1">
        <v>26.88442</v>
      </c>
      <c r="H110" s="1">
        <v>0.83637</v>
      </c>
      <c r="I110" s="1">
        <v>9.0</v>
      </c>
      <c r="J110" s="1">
        <v>0.4497</v>
      </c>
      <c r="K110" s="1">
        <v>16.13065</v>
      </c>
      <c r="L110" s="1">
        <v>0.78066</v>
      </c>
      <c r="M110" s="1">
        <v>9.0</v>
      </c>
      <c r="N110" s="1">
        <v>0.76024</v>
      </c>
      <c r="O110" s="1">
        <v>11.55044</v>
      </c>
      <c r="P110" s="1">
        <v>0.86861</v>
      </c>
    </row>
    <row r="111" ht="14.25" customHeight="1">
      <c r="A111" s="1">
        <v>9.08333</v>
      </c>
      <c r="B111" s="1">
        <v>0.05688</v>
      </c>
      <c r="C111" s="1">
        <v>32.29146</v>
      </c>
      <c r="D111" s="1">
        <v>0.6487</v>
      </c>
      <c r="E111" s="1">
        <v>9.08333</v>
      </c>
      <c r="F111" s="1">
        <v>0.27803</v>
      </c>
      <c r="G111" s="1">
        <v>27.13568</v>
      </c>
      <c r="H111" s="1">
        <v>0.83994</v>
      </c>
      <c r="I111" s="1">
        <v>9.08333</v>
      </c>
      <c r="J111" s="1">
        <v>0.45451</v>
      </c>
      <c r="K111" s="1">
        <v>16.28141</v>
      </c>
      <c r="L111" s="1">
        <v>0.78494</v>
      </c>
      <c r="M111" s="1">
        <v>9.08333</v>
      </c>
      <c r="N111" s="1">
        <v>0.7635</v>
      </c>
      <c r="O111" s="1">
        <v>11.65839</v>
      </c>
      <c r="P111" s="1">
        <v>0.87157</v>
      </c>
    </row>
    <row r="112" ht="14.25" customHeight="1">
      <c r="A112" s="1">
        <v>9.16667</v>
      </c>
      <c r="B112" s="1">
        <v>0.05798</v>
      </c>
      <c r="C112" s="1">
        <v>32.59045</v>
      </c>
      <c r="D112" s="1">
        <v>0.65499</v>
      </c>
      <c r="E112" s="1">
        <v>9.16667</v>
      </c>
      <c r="F112" s="1">
        <v>0.28316</v>
      </c>
      <c r="G112" s="1">
        <v>27.38693</v>
      </c>
      <c r="H112" s="1">
        <v>0.84342</v>
      </c>
      <c r="I112" s="1">
        <v>9.16667</v>
      </c>
      <c r="J112" s="1">
        <v>0.4593</v>
      </c>
      <c r="K112" s="1">
        <v>16.43216</v>
      </c>
      <c r="L112" s="1">
        <v>0.78914</v>
      </c>
      <c r="M112" s="1">
        <v>9.16667</v>
      </c>
      <c r="N112" s="1">
        <v>0.76673</v>
      </c>
      <c r="O112" s="1">
        <v>11.76634</v>
      </c>
      <c r="P112" s="1">
        <v>0.87448</v>
      </c>
    </row>
    <row r="113" ht="14.25" customHeight="1">
      <c r="A113" s="1">
        <v>9.25</v>
      </c>
      <c r="B113" s="1">
        <v>0.05832</v>
      </c>
      <c r="C113" s="1">
        <v>32.88945</v>
      </c>
      <c r="D113" s="1">
        <v>0.66117</v>
      </c>
      <c r="E113" s="1">
        <v>9.25</v>
      </c>
      <c r="F113" s="1">
        <v>0.2869</v>
      </c>
      <c r="G113" s="1">
        <v>27.63819</v>
      </c>
      <c r="H113" s="1">
        <v>0.84683</v>
      </c>
      <c r="I113" s="1">
        <v>9.25</v>
      </c>
      <c r="J113" s="1">
        <v>0.4654</v>
      </c>
      <c r="K113" s="1">
        <v>16.58291</v>
      </c>
      <c r="L113" s="1">
        <v>0.79326</v>
      </c>
      <c r="M113" s="1">
        <v>9.25</v>
      </c>
      <c r="N113" s="1">
        <v>0.76963</v>
      </c>
      <c r="O113" s="1">
        <v>11.87429</v>
      </c>
      <c r="P113" s="1">
        <v>0.87731</v>
      </c>
    </row>
    <row r="114" ht="14.25" customHeight="1">
      <c r="A114" s="1">
        <v>9.33333</v>
      </c>
      <c r="B114" s="1">
        <v>0.05864</v>
      </c>
      <c r="C114" s="1">
        <v>33.18844</v>
      </c>
      <c r="D114" s="1">
        <v>0.66724</v>
      </c>
      <c r="E114" s="1">
        <v>9.33333</v>
      </c>
      <c r="F114" s="1">
        <v>0.29065</v>
      </c>
      <c r="G114" s="1">
        <v>27.88945</v>
      </c>
      <c r="H114" s="1">
        <v>0.85017</v>
      </c>
      <c r="I114" s="1">
        <v>9.33333</v>
      </c>
      <c r="J114" s="1">
        <v>0.4715</v>
      </c>
      <c r="K114" s="1">
        <v>16.73367</v>
      </c>
      <c r="L114" s="1">
        <v>0.7973</v>
      </c>
      <c r="M114" s="1">
        <v>9.33333</v>
      </c>
      <c r="N114" s="1">
        <v>0.77256</v>
      </c>
      <c r="O114" s="1">
        <v>11.98224</v>
      </c>
      <c r="P114" s="1">
        <v>0.88009</v>
      </c>
    </row>
    <row r="115" ht="14.25" customHeight="1">
      <c r="A115" s="1">
        <v>9.41667</v>
      </c>
      <c r="B115" s="1">
        <v>0.06044</v>
      </c>
      <c r="C115" s="1">
        <v>33.48744</v>
      </c>
      <c r="D115" s="1">
        <v>0.67321</v>
      </c>
      <c r="E115" s="1">
        <v>9.41667</v>
      </c>
      <c r="F115" s="1">
        <v>0.29566</v>
      </c>
      <c r="G115" s="1">
        <v>28.1407</v>
      </c>
      <c r="H115" s="1">
        <v>0.85343</v>
      </c>
      <c r="I115" s="1">
        <v>9.41667</v>
      </c>
      <c r="J115" s="1">
        <v>0.47679</v>
      </c>
      <c r="K115" s="1">
        <v>16.88442</v>
      </c>
      <c r="L115" s="1">
        <v>0.80126</v>
      </c>
      <c r="M115" s="1">
        <v>9.41667</v>
      </c>
      <c r="N115" s="1">
        <v>0.77646</v>
      </c>
      <c r="O115" s="1">
        <v>12.09018</v>
      </c>
      <c r="P115" s="1">
        <v>0.88281</v>
      </c>
    </row>
    <row r="116" ht="14.25" customHeight="1">
      <c r="A116" s="1">
        <v>9.5</v>
      </c>
      <c r="B116" s="1">
        <v>0.06221</v>
      </c>
      <c r="C116" s="1">
        <v>33.78643</v>
      </c>
      <c r="D116" s="1">
        <v>0.67908</v>
      </c>
      <c r="E116" s="1">
        <v>9.5</v>
      </c>
      <c r="F116" s="1">
        <v>0.30068</v>
      </c>
      <c r="G116" s="1">
        <v>28.39196</v>
      </c>
      <c r="H116" s="1">
        <v>0.85662</v>
      </c>
      <c r="I116" s="1">
        <v>9.5</v>
      </c>
      <c r="J116" s="1">
        <v>0.48206</v>
      </c>
      <c r="K116" s="1">
        <v>17.03518</v>
      </c>
      <c r="L116" s="1">
        <v>0.80514</v>
      </c>
      <c r="M116" s="1">
        <v>9.5</v>
      </c>
      <c r="N116" s="1">
        <v>0.78036</v>
      </c>
      <c r="O116" s="1">
        <v>12.19813</v>
      </c>
      <c r="P116" s="1">
        <v>0.88546</v>
      </c>
    </row>
    <row r="117" ht="14.25" customHeight="1">
      <c r="A117" s="1">
        <v>9.58333</v>
      </c>
      <c r="B117" s="1">
        <v>0.06192</v>
      </c>
      <c r="C117" s="1">
        <v>34.08543</v>
      </c>
      <c r="D117" s="1">
        <v>0.68484</v>
      </c>
      <c r="E117" s="1">
        <v>9.58333</v>
      </c>
      <c r="F117" s="1">
        <v>0.30538</v>
      </c>
      <c r="G117" s="1">
        <v>28.64322</v>
      </c>
      <c r="H117" s="1">
        <v>0.85974</v>
      </c>
      <c r="I117" s="1">
        <v>9.58333</v>
      </c>
      <c r="J117" s="1">
        <v>0.48785</v>
      </c>
      <c r="K117" s="1">
        <v>17.18593</v>
      </c>
      <c r="L117" s="1">
        <v>0.80894</v>
      </c>
      <c r="M117" s="1">
        <v>9.58333</v>
      </c>
      <c r="N117" s="1">
        <v>0.7828</v>
      </c>
      <c r="O117" s="1">
        <v>12.30608</v>
      </c>
      <c r="P117" s="1">
        <v>0.88806</v>
      </c>
    </row>
    <row r="118" ht="14.25" customHeight="1">
      <c r="A118" s="1">
        <v>9.66667</v>
      </c>
      <c r="B118" s="1">
        <v>0.06162</v>
      </c>
      <c r="C118" s="1">
        <v>34.38442</v>
      </c>
      <c r="D118" s="1">
        <v>0.6905</v>
      </c>
      <c r="E118" s="1">
        <v>9.66667</v>
      </c>
      <c r="F118" s="1">
        <v>0.31009</v>
      </c>
      <c r="G118" s="1">
        <v>28.89447</v>
      </c>
      <c r="H118" s="1">
        <v>0.8628</v>
      </c>
      <c r="I118" s="1">
        <v>9.66667</v>
      </c>
      <c r="J118" s="1">
        <v>0.49366</v>
      </c>
      <c r="K118" s="1">
        <v>17.33668</v>
      </c>
      <c r="L118" s="1">
        <v>0.81268</v>
      </c>
      <c r="M118" s="1">
        <v>9.66667</v>
      </c>
      <c r="N118" s="1">
        <v>0.78525</v>
      </c>
      <c r="O118" s="1">
        <v>12.41403</v>
      </c>
      <c r="P118" s="1">
        <v>0.8906</v>
      </c>
    </row>
    <row r="119" ht="14.25" customHeight="1">
      <c r="A119" s="1">
        <v>9.75</v>
      </c>
      <c r="B119" s="1">
        <v>0.06303</v>
      </c>
      <c r="C119" s="1">
        <v>34.68342</v>
      </c>
      <c r="D119" s="1">
        <v>0.69607</v>
      </c>
      <c r="E119" s="1">
        <v>9.75</v>
      </c>
      <c r="F119" s="1">
        <v>0.31412</v>
      </c>
      <c r="G119" s="1">
        <v>29.14573</v>
      </c>
      <c r="H119" s="1">
        <v>0.86579</v>
      </c>
      <c r="I119" s="1">
        <v>9.75</v>
      </c>
      <c r="J119" s="1">
        <v>0.49912</v>
      </c>
      <c r="K119" s="1">
        <v>17.48744</v>
      </c>
      <c r="L119" s="1">
        <v>0.81634</v>
      </c>
      <c r="M119" s="1">
        <v>9.75</v>
      </c>
      <c r="N119" s="1">
        <v>0.78818</v>
      </c>
      <c r="O119" s="1">
        <v>12.52198</v>
      </c>
      <c r="P119" s="1">
        <v>0.89309</v>
      </c>
    </row>
    <row r="120" ht="14.25" customHeight="1">
      <c r="A120" s="1">
        <v>9.83333</v>
      </c>
      <c r="B120" s="1">
        <v>0.06445</v>
      </c>
      <c r="C120" s="1">
        <v>34.98241</v>
      </c>
      <c r="D120" s="1">
        <v>0.70153</v>
      </c>
      <c r="E120" s="1">
        <v>9.83333</v>
      </c>
      <c r="F120" s="1">
        <v>0.31816</v>
      </c>
      <c r="G120" s="1">
        <v>29.39698</v>
      </c>
      <c r="H120" s="1">
        <v>0.86871</v>
      </c>
      <c r="I120" s="1">
        <v>9.83333</v>
      </c>
      <c r="J120" s="1">
        <v>0.50458</v>
      </c>
      <c r="K120" s="1">
        <v>17.63819</v>
      </c>
      <c r="L120" s="1">
        <v>0.81992</v>
      </c>
      <c r="M120" s="1">
        <v>9.83333</v>
      </c>
      <c r="N120" s="1">
        <v>0.79112</v>
      </c>
      <c r="O120" s="1">
        <v>12.62992</v>
      </c>
      <c r="P120" s="1">
        <v>0.89552</v>
      </c>
    </row>
    <row r="121" ht="14.25" customHeight="1">
      <c r="A121" s="1">
        <v>9.91667</v>
      </c>
      <c r="B121" s="1">
        <v>0.06593</v>
      </c>
      <c r="C121" s="1">
        <v>35.28141</v>
      </c>
      <c r="D121" s="1">
        <v>0.7069</v>
      </c>
      <c r="E121" s="1">
        <v>9.91667</v>
      </c>
      <c r="F121" s="1">
        <v>0.32322</v>
      </c>
      <c r="G121" s="1">
        <v>29.64824</v>
      </c>
      <c r="H121" s="1">
        <v>0.87157</v>
      </c>
      <c r="I121" s="1">
        <v>9.91667</v>
      </c>
      <c r="J121" s="1">
        <v>0.50929</v>
      </c>
      <c r="K121" s="1">
        <v>17.78894</v>
      </c>
      <c r="L121" s="1">
        <v>0.82344</v>
      </c>
      <c r="M121" s="1">
        <v>9.91667</v>
      </c>
      <c r="N121" s="1">
        <v>0.79399</v>
      </c>
      <c r="O121" s="1">
        <v>12.73787</v>
      </c>
      <c r="P121" s="1">
        <v>0.8979</v>
      </c>
    </row>
    <row r="122" ht="14.25" customHeight="1">
      <c r="A122" s="1">
        <v>10.0</v>
      </c>
      <c r="B122" s="1">
        <v>0.0674</v>
      </c>
      <c r="C122" s="1">
        <v>35.5804</v>
      </c>
      <c r="D122" s="1">
        <v>0.71217</v>
      </c>
      <c r="E122" s="1">
        <v>10.0</v>
      </c>
      <c r="F122" s="1">
        <v>0.32827</v>
      </c>
      <c r="G122" s="1">
        <v>29.8995</v>
      </c>
      <c r="H122" s="1">
        <v>0.87437</v>
      </c>
      <c r="I122" s="1">
        <v>10.0</v>
      </c>
      <c r="J122" s="1">
        <v>0.514</v>
      </c>
      <c r="K122" s="1">
        <v>17.9397</v>
      </c>
      <c r="L122" s="1">
        <v>0.82689</v>
      </c>
      <c r="M122" s="1">
        <v>10.0</v>
      </c>
      <c r="N122" s="1">
        <v>0.79687</v>
      </c>
      <c r="O122" s="1">
        <v>12.84582</v>
      </c>
      <c r="P122" s="1">
        <v>0.90022</v>
      </c>
    </row>
    <row r="123" ht="14.25" customHeight="1">
      <c r="A123" s="1">
        <v>10.08333</v>
      </c>
      <c r="B123" s="1">
        <v>0.06813</v>
      </c>
      <c r="C123" s="1">
        <v>35.8794</v>
      </c>
      <c r="D123" s="1">
        <v>0.71735</v>
      </c>
      <c r="E123" s="1">
        <v>10.08333</v>
      </c>
      <c r="F123" s="1">
        <v>0.33225</v>
      </c>
      <c r="G123" s="1">
        <v>30.15075</v>
      </c>
      <c r="H123" s="1">
        <v>0.8771</v>
      </c>
      <c r="I123" s="1">
        <v>10.08333</v>
      </c>
      <c r="J123" s="1">
        <v>0.51881</v>
      </c>
      <c r="K123" s="1">
        <v>18.09045</v>
      </c>
      <c r="L123" s="1">
        <v>0.83028</v>
      </c>
      <c r="M123" s="1">
        <v>10.08333</v>
      </c>
      <c r="N123" s="1">
        <v>0.79909</v>
      </c>
      <c r="O123" s="1">
        <v>12.95377</v>
      </c>
      <c r="P123" s="1">
        <v>0.90249</v>
      </c>
    </row>
    <row r="124" ht="14.25" customHeight="1">
      <c r="A124" s="1">
        <v>10.16667</v>
      </c>
      <c r="B124" s="1">
        <v>0.06888</v>
      </c>
      <c r="C124" s="1">
        <v>36.17839</v>
      </c>
      <c r="D124" s="1">
        <v>0.72244</v>
      </c>
      <c r="E124" s="1">
        <v>10.16667</v>
      </c>
      <c r="F124" s="1">
        <v>0.33623</v>
      </c>
      <c r="G124" s="1">
        <v>30.40201</v>
      </c>
      <c r="H124" s="1">
        <v>0.87978</v>
      </c>
      <c r="I124" s="1">
        <v>10.16667</v>
      </c>
      <c r="J124" s="1">
        <v>0.52361</v>
      </c>
      <c r="K124" s="1">
        <v>18.24121</v>
      </c>
      <c r="L124" s="1">
        <v>0.83359</v>
      </c>
      <c r="M124" s="1">
        <v>10.16667</v>
      </c>
      <c r="N124" s="1">
        <v>0.80133</v>
      </c>
      <c r="O124" s="1">
        <v>13.06172</v>
      </c>
      <c r="P124" s="1">
        <v>0.90472</v>
      </c>
    </row>
    <row r="125" ht="14.25" customHeight="1">
      <c r="A125" s="1">
        <v>10.25</v>
      </c>
      <c r="B125" s="1">
        <v>0.06925</v>
      </c>
      <c r="C125" s="1">
        <v>36.47739</v>
      </c>
      <c r="D125" s="1">
        <v>0.72744</v>
      </c>
      <c r="E125" s="1">
        <v>10.25</v>
      </c>
      <c r="F125" s="1">
        <v>0.34175</v>
      </c>
      <c r="G125" s="1">
        <v>30.65327</v>
      </c>
      <c r="H125" s="1">
        <v>0.8824</v>
      </c>
      <c r="I125" s="1">
        <v>10.25</v>
      </c>
      <c r="J125" s="1">
        <v>0.52827</v>
      </c>
      <c r="K125" s="1">
        <v>18.39196</v>
      </c>
      <c r="L125" s="1">
        <v>0.83685</v>
      </c>
      <c r="M125" s="1">
        <v>10.25</v>
      </c>
      <c r="N125" s="1">
        <v>0.80445</v>
      </c>
      <c r="O125" s="1">
        <v>13.16966</v>
      </c>
      <c r="P125" s="1">
        <v>0.90689</v>
      </c>
    </row>
    <row r="126" ht="14.25" customHeight="1">
      <c r="A126" s="1">
        <v>10.33333</v>
      </c>
      <c r="B126" s="1">
        <v>0.06964</v>
      </c>
      <c r="C126" s="1">
        <v>36.77638</v>
      </c>
      <c r="D126" s="1">
        <v>0.73235</v>
      </c>
      <c r="E126" s="1">
        <v>10.33333</v>
      </c>
      <c r="F126" s="1">
        <v>0.34724</v>
      </c>
      <c r="G126" s="1">
        <v>30.90452</v>
      </c>
      <c r="H126" s="1">
        <v>0.88496</v>
      </c>
      <c r="I126" s="1">
        <v>10.33333</v>
      </c>
      <c r="J126" s="1">
        <v>0.53294</v>
      </c>
      <c r="K126" s="1">
        <v>18.54271</v>
      </c>
      <c r="L126" s="1">
        <v>0.84003</v>
      </c>
      <c r="M126" s="1">
        <v>10.33333</v>
      </c>
      <c r="N126" s="1">
        <v>0.80757</v>
      </c>
      <c r="O126" s="1">
        <v>13.27761</v>
      </c>
      <c r="P126" s="1">
        <v>0.90902</v>
      </c>
    </row>
    <row r="127" ht="14.25" customHeight="1">
      <c r="A127" s="1">
        <v>10.41667</v>
      </c>
      <c r="B127" s="1">
        <v>0.07105</v>
      </c>
      <c r="C127" s="1">
        <v>37.07538</v>
      </c>
      <c r="D127" s="1">
        <v>0.73717</v>
      </c>
      <c r="E127" s="1">
        <v>10.41667</v>
      </c>
      <c r="F127" s="1">
        <v>0.35111</v>
      </c>
      <c r="G127" s="1">
        <v>31.15578</v>
      </c>
      <c r="H127" s="1">
        <v>0.88747</v>
      </c>
      <c r="I127" s="1">
        <v>10.41667</v>
      </c>
      <c r="J127" s="1">
        <v>0.53758</v>
      </c>
      <c r="K127" s="1">
        <v>18.69347</v>
      </c>
      <c r="L127" s="1">
        <v>0.84316</v>
      </c>
      <c r="M127" s="1">
        <v>10.41667</v>
      </c>
      <c r="N127" s="1">
        <v>0.81015</v>
      </c>
      <c r="O127" s="1">
        <v>13.38556</v>
      </c>
      <c r="P127" s="1">
        <v>0.9111</v>
      </c>
    </row>
    <row r="128" ht="14.25" customHeight="1">
      <c r="A128" s="1">
        <v>10.5</v>
      </c>
      <c r="B128" s="1">
        <v>0.07249</v>
      </c>
      <c r="C128" s="1">
        <v>37.37437</v>
      </c>
      <c r="D128" s="1">
        <v>0.7419</v>
      </c>
      <c r="E128" s="1">
        <v>10.5</v>
      </c>
      <c r="F128" s="1">
        <v>0.35497</v>
      </c>
      <c r="G128" s="1">
        <v>31.40704</v>
      </c>
      <c r="H128" s="1">
        <v>0.88992</v>
      </c>
      <c r="I128" s="1">
        <v>10.5</v>
      </c>
      <c r="J128" s="1">
        <v>0.54219</v>
      </c>
      <c r="K128" s="1">
        <v>18.84422</v>
      </c>
      <c r="L128" s="1">
        <v>0.84623</v>
      </c>
      <c r="M128" s="1">
        <v>10.5</v>
      </c>
      <c r="N128" s="1">
        <v>0.81275</v>
      </c>
      <c r="O128" s="1">
        <v>13.49351</v>
      </c>
      <c r="P128" s="1">
        <v>0.91313</v>
      </c>
    </row>
    <row r="129" ht="14.25" customHeight="1">
      <c r="A129" s="1">
        <v>10.58333</v>
      </c>
      <c r="B129" s="1">
        <v>0.07461</v>
      </c>
      <c r="C129" s="1">
        <v>37.67337</v>
      </c>
      <c r="D129" s="1">
        <v>0.74655</v>
      </c>
      <c r="E129" s="1">
        <v>10.58333</v>
      </c>
      <c r="F129" s="1">
        <v>0.35963</v>
      </c>
      <c r="G129" s="1">
        <v>31.65829</v>
      </c>
      <c r="H129" s="1">
        <v>0.89232</v>
      </c>
      <c r="I129" s="1">
        <v>10.58333</v>
      </c>
      <c r="J129" s="1">
        <v>0.54702</v>
      </c>
      <c r="K129" s="1">
        <v>18.99497</v>
      </c>
      <c r="L129" s="1">
        <v>0.84923</v>
      </c>
      <c r="M129" s="1">
        <v>10.58333</v>
      </c>
      <c r="N129" s="1">
        <v>0.81565</v>
      </c>
      <c r="O129" s="1">
        <v>13.60146</v>
      </c>
      <c r="P129" s="1">
        <v>0.91512</v>
      </c>
    </row>
    <row r="130" ht="14.25" customHeight="1">
      <c r="A130" s="1">
        <v>10.66667</v>
      </c>
      <c r="B130" s="1">
        <v>0.07673</v>
      </c>
      <c r="C130" s="1">
        <v>37.97236</v>
      </c>
      <c r="D130" s="1">
        <v>0.75112</v>
      </c>
      <c r="E130" s="1">
        <v>10.66667</v>
      </c>
      <c r="F130" s="1">
        <v>0.3643</v>
      </c>
      <c r="G130" s="1">
        <v>31.90955</v>
      </c>
      <c r="H130" s="1">
        <v>0.89466</v>
      </c>
      <c r="I130" s="1">
        <v>10.66667</v>
      </c>
      <c r="J130" s="1">
        <v>0.55186</v>
      </c>
      <c r="K130" s="1">
        <v>19.14573</v>
      </c>
      <c r="L130" s="1">
        <v>0.85218</v>
      </c>
      <c r="M130" s="1">
        <v>10.66667</v>
      </c>
      <c r="N130" s="1">
        <v>0.81856</v>
      </c>
      <c r="O130" s="1">
        <v>13.70941</v>
      </c>
      <c r="P130" s="1">
        <v>0.91706</v>
      </c>
    </row>
    <row r="131" ht="14.25" customHeight="1">
      <c r="A131" s="1">
        <v>10.75</v>
      </c>
      <c r="B131" s="1">
        <v>0.07869</v>
      </c>
      <c r="C131" s="1">
        <v>38.27136</v>
      </c>
      <c r="D131" s="1">
        <v>0.75561</v>
      </c>
      <c r="E131" s="1">
        <v>10.75</v>
      </c>
      <c r="F131" s="1">
        <v>0.36889</v>
      </c>
      <c r="G131" s="1">
        <v>32.1608</v>
      </c>
      <c r="H131" s="1">
        <v>0.89696</v>
      </c>
      <c r="I131" s="1">
        <v>10.75</v>
      </c>
      <c r="J131" s="1">
        <v>0.55657</v>
      </c>
      <c r="K131" s="1">
        <v>19.29648</v>
      </c>
      <c r="L131" s="1">
        <v>0.85507</v>
      </c>
      <c r="M131" s="1">
        <v>10.75</v>
      </c>
      <c r="N131" s="1">
        <v>0.82106</v>
      </c>
      <c r="O131" s="1">
        <v>13.81735</v>
      </c>
      <c r="P131" s="1">
        <v>0.91896</v>
      </c>
    </row>
    <row r="132" ht="14.25" customHeight="1">
      <c r="A132" s="1">
        <v>10.83333</v>
      </c>
      <c r="B132" s="1">
        <v>0.08065</v>
      </c>
      <c r="C132" s="1">
        <v>38.57035</v>
      </c>
      <c r="D132" s="1">
        <v>0.76001</v>
      </c>
      <c r="E132" s="1">
        <v>10.83333</v>
      </c>
      <c r="F132" s="1">
        <v>0.37347</v>
      </c>
      <c r="G132" s="1">
        <v>32.41206</v>
      </c>
      <c r="H132" s="1">
        <v>0.8992</v>
      </c>
      <c r="I132" s="1">
        <v>10.83333</v>
      </c>
      <c r="J132" s="1">
        <v>0.5613</v>
      </c>
      <c r="K132" s="1">
        <v>19.44724</v>
      </c>
      <c r="L132" s="1">
        <v>0.8579</v>
      </c>
      <c r="M132" s="1">
        <v>10.83333</v>
      </c>
      <c r="N132" s="1">
        <v>0.82355</v>
      </c>
      <c r="O132" s="1">
        <v>13.9253</v>
      </c>
      <c r="P132" s="1">
        <v>0.92082</v>
      </c>
    </row>
    <row r="133" ht="14.25" customHeight="1">
      <c r="A133" s="1">
        <v>10.91667</v>
      </c>
      <c r="B133" s="1">
        <v>0.08097</v>
      </c>
      <c r="C133" s="1">
        <v>38.86935</v>
      </c>
      <c r="D133" s="1">
        <v>0.76434</v>
      </c>
      <c r="E133" s="1">
        <v>10.91667</v>
      </c>
      <c r="F133" s="1">
        <v>0.37748</v>
      </c>
      <c r="G133" s="1">
        <v>32.66332</v>
      </c>
      <c r="H133" s="1">
        <v>0.9014</v>
      </c>
      <c r="I133" s="1">
        <v>10.91667</v>
      </c>
      <c r="J133" s="1">
        <v>0.5661</v>
      </c>
      <c r="K133" s="1">
        <v>19.59799</v>
      </c>
      <c r="L133" s="1">
        <v>0.86068</v>
      </c>
      <c r="M133" s="1">
        <v>10.91667</v>
      </c>
      <c r="N133" s="1">
        <v>0.82516</v>
      </c>
      <c r="O133" s="1">
        <v>14.03325</v>
      </c>
      <c r="P133" s="1">
        <v>0.92263</v>
      </c>
    </row>
    <row r="134" ht="14.25" customHeight="1">
      <c r="A134" s="1">
        <v>11.0</v>
      </c>
      <c r="B134" s="1">
        <v>0.08127</v>
      </c>
      <c r="C134" s="1">
        <v>39.16834</v>
      </c>
      <c r="D134" s="1">
        <v>0.76859</v>
      </c>
      <c r="E134" s="1">
        <v>11.0</v>
      </c>
      <c r="F134" s="1">
        <v>0.38151</v>
      </c>
      <c r="G134" s="1">
        <v>32.91457</v>
      </c>
      <c r="H134" s="1">
        <v>0.90355</v>
      </c>
      <c r="I134" s="1">
        <v>11.0</v>
      </c>
      <c r="J134" s="1">
        <v>0.57089</v>
      </c>
      <c r="K134" s="1">
        <v>19.74874</v>
      </c>
      <c r="L134" s="1">
        <v>0.86341</v>
      </c>
      <c r="M134" s="1">
        <v>11.0</v>
      </c>
      <c r="N134" s="1">
        <v>0.82675</v>
      </c>
      <c r="O134" s="1">
        <v>14.1412</v>
      </c>
      <c r="P134" s="1">
        <v>0.92441</v>
      </c>
    </row>
    <row r="135" ht="14.25" customHeight="1">
      <c r="A135" s="1">
        <v>11.08333</v>
      </c>
      <c r="B135" s="1">
        <v>0.08286</v>
      </c>
      <c r="C135" s="1">
        <v>39.46734</v>
      </c>
      <c r="D135" s="1">
        <v>0.77276</v>
      </c>
      <c r="E135" s="1">
        <v>11.08333</v>
      </c>
      <c r="F135" s="1">
        <v>0.38598</v>
      </c>
      <c r="G135" s="1">
        <v>33.16583</v>
      </c>
      <c r="H135" s="1">
        <v>0.90565</v>
      </c>
      <c r="I135" s="1">
        <v>11.08333</v>
      </c>
      <c r="J135" s="1">
        <v>0.57516</v>
      </c>
      <c r="K135" s="1">
        <v>19.8995</v>
      </c>
      <c r="L135" s="1">
        <v>0.86608</v>
      </c>
      <c r="M135" s="1">
        <v>11.08333</v>
      </c>
      <c r="N135" s="1">
        <v>0.82898</v>
      </c>
      <c r="O135" s="1">
        <v>14.24915</v>
      </c>
      <c r="P135" s="1">
        <v>0.92615</v>
      </c>
    </row>
    <row r="136" ht="14.25" customHeight="1">
      <c r="A136" s="1">
        <v>11.16667</v>
      </c>
      <c r="B136" s="1">
        <v>0.08442</v>
      </c>
      <c r="C136" s="1">
        <v>39.76633</v>
      </c>
      <c r="D136" s="1">
        <v>0.77686</v>
      </c>
      <c r="E136" s="1">
        <v>11.16667</v>
      </c>
      <c r="F136" s="1">
        <v>0.39047</v>
      </c>
      <c r="G136" s="1">
        <v>33.41709</v>
      </c>
      <c r="H136" s="1">
        <v>0.90771</v>
      </c>
      <c r="I136" s="1">
        <v>11.16667</v>
      </c>
      <c r="J136" s="1">
        <v>0.57942</v>
      </c>
      <c r="K136" s="1">
        <v>20.05025</v>
      </c>
      <c r="L136" s="1">
        <v>0.86869</v>
      </c>
      <c r="M136" s="1">
        <v>11.16667</v>
      </c>
      <c r="N136" s="1">
        <v>0.8312</v>
      </c>
      <c r="O136" s="1">
        <v>14.35709</v>
      </c>
      <c r="P136" s="1">
        <v>0.92784</v>
      </c>
    </row>
    <row r="137" ht="14.25" customHeight="1">
      <c r="A137" s="1">
        <v>11.25</v>
      </c>
      <c r="B137" s="1">
        <v>0.08519</v>
      </c>
      <c r="C137" s="1">
        <v>40.06533</v>
      </c>
      <c r="D137" s="1">
        <v>0.78089</v>
      </c>
      <c r="E137" s="1">
        <v>11.25</v>
      </c>
      <c r="F137" s="1">
        <v>0.39436</v>
      </c>
      <c r="G137" s="1">
        <v>33.66834</v>
      </c>
      <c r="H137" s="1">
        <v>0.90972</v>
      </c>
      <c r="I137" s="1">
        <v>11.25</v>
      </c>
      <c r="J137" s="1">
        <v>0.58395</v>
      </c>
      <c r="K137" s="1">
        <v>20.20101</v>
      </c>
      <c r="L137" s="1">
        <v>0.87126</v>
      </c>
      <c r="M137" s="1">
        <v>11.25</v>
      </c>
      <c r="N137" s="1">
        <v>0.83337</v>
      </c>
      <c r="O137" s="1">
        <v>14.46504</v>
      </c>
      <c r="P137" s="1">
        <v>0.9295</v>
      </c>
    </row>
    <row r="138" ht="14.25" customHeight="1">
      <c r="A138" s="1">
        <v>11.33333</v>
      </c>
      <c r="B138" s="1">
        <v>0.08597</v>
      </c>
      <c r="C138" s="1">
        <v>40.36432</v>
      </c>
      <c r="D138" s="1">
        <v>0.78484</v>
      </c>
      <c r="E138" s="1">
        <v>11.33333</v>
      </c>
      <c r="F138" s="1">
        <v>0.39827</v>
      </c>
      <c r="G138" s="1">
        <v>33.9196</v>
      </c>
      <c r="H138" s="1">
        <v>0.91168</v>
      </c>
      <c r="I138" s="1">
        <v>11.33333</v>
      </c>
      <c r="J138" s="1">
        <v>0.58847</v>
      </c>
      <c r="K138" s="1">
        <v>20.35176</v>
      </c>
      <c r="L138" s="1">
        <v>0.87378</v>
      </c>
      <c r="M138" s="1">
        <v>11.33333</v>
      </c>
      <c r="N138" s="1">
        <v>0.83554</v>
      </c>
      <c r="O138" s="1">
        <v>14.57299</v>
      </c>
      <c r="P138" s="1">
        <v>0.93112</v>
      </c>
    </row>
    <row r="139" ht="14.25" customHeight="1">
      <c r="A139" s="1">
        <v>11.41667</v>
      </c>
      <c r="B139" s="1">
        <v>0.08639</v>
      </c>
      <c r="C139" s="1">
        <v>40.66332</v>
      </c>
      <c r="D139" s="1">
        <v>0.78872</v>
      </c>
      <c r="E139" s="1">
        <v>11.41667</v>
      </c>
      <c r="F139" s="1">
        <v>0.40276</v>
      </c>
      <c r="G139" s="1">
        <v>34.17085</v>
      </c>
      <c r="H139" s="1">
        <v>0.91361</v>
      </c>
      <c r="I139" s="1">
        <v>11.41667</v>
      </c>
      <c r="J139" s="1">
        <v>0.5929</v>
      </c>
      <c r="K139" s="1">
        <v>20.50251</v>
      </c>
      <c r="L139" s="1">
        <v>0.87625</v>
      </c>
      <c r="M139" s="1">
        <v>11.41667</v>
      </c>
      <c r="N139" s="1">
        <v>0.83795</v>
      </c>
      <c r="O139" s="1">
        <v>14.68094</v>
      </c>
      <c r="P139" s="1">
        <v>0.93271</v>
      </c>
    </row>
    <row r="140" ht="14.25" customHeight="1">
      <c r="A140" s="1">
        <v>11.5</v>
      </c>
      <c r="B140" s="1">
        <v>0.08682</v>
      </c>
      <c r="C140" s="1">
        <v>40.96231</v>
      </c>
      <c r="D140" s="1">
        <v>0.79254</v>
      </c>
      <c r="E140" s="1">
        <v>11.5</v>
      </c>
      <c r="F140" s="1">
        <v>0.40726</v>
      </c>
      <c r="G140" s="1">
        <v>34.42211</v>
      </c>
      <c r="H140" s="1">
        <v>0.91549</v>
      </c>
      <c r="I140" s="1">
        <v>11.5</v>
      </c>
      <c r="J140" s="1">
        <v>0.59733</v>
      </c>
      <c r="K140" s="1">
        <v>20.65327</v>
      </c>
      <c r="L140" s="1">
        <v>0.87867</v>
      </c>
      <c r="M140" s="1">
        <v>11.5</v>
      </c>
      <c r="N140" s="1">
        <v>0.84035</v>
      </c>
      <c r="O140" s="1">
        <v>14.78889</v>
      </c>
      <c r="P140" s="1">
        <v>0.93426</v>
      </c>
    </row>
    <row r="141" ht="14.25" customHeight="1">
      <c r="A141" s="1">
        <v>11.58333</v>
      </c>
      <c r="B141" s="1">
        <v>0.08912</v>
      </c>
      <c r="C141" s="1">
        <v>41.26131</v>
      </c>
      <c r="D141" s="1">
        <v>0.79628</v>
      </c>
      <c r="E141" s="1">
        <v>11.58333</v>
      </c>
      <c r="F141" s="1">
        <v>0.41165</v>
      </c>
      <c r="G141" s="1">
        <v>34.67337</v>
      </c>
      <c r="H141" s="1">
        <v>0.91733</v>
      </c>
      <c r="I141" s="1">
        <v>11.58333</v>
      </c>
      <c r="J141" s="1">
        <v>0.6011</v>
      </c>
      <c r="K141" s="1">
        <v>20.80402</v>
      </c>
      <c r="L141" s="1">
        <v>0.88104</v>
      </c>
      <c r="M141" s="1">
        <v>11.58333</v>
      </c>
      <c r="N141" s="1">
        <v>0.8431</v>
      </c>
      <c r="O141" s="1">
        <v>14.89683</v>
      </c>
      <c r="P141" s="1">
        <v>0.93577</v>
      </c>
    </row>
    <row r="142" ht="14.25" customHeight="1">
      <c r="A142" s="1">
        <v>11.66667</v>
      </c>
      <c r="B142" s="1">
        <v>0.09141</v>
      </c>
      <c r="C142" s="1">
        <v>41.5603</v>
      </c>
      <c r="D142" s="1">
        <v>0.79996</v>
      </c>
      <c r="E142" s="1">
        <v>11.66667</v>
      </c>
      <c r="F142" s="1">
        <v>0.41604</v>
      </c>
      <c r="G142" s="1">
        <v>34.92462</v>
      </c>
      <c r="H142" s="1">
        <v>0.91913</v>
      </c>
      <c r="I142" s="1">
        <v>11.66667</v>
      </c>
      <c r="J142" s="1">
        <v>0.60488</v>
      </c>
      <c r="K142" s="1">
        <v>20.95477</v>
      </c>
      <c r="L142" s="1">
        <v>0.88337</v>
      </c>
      <c r="M142" s="1">
        <v>11.66667</v>
      </c>
      <c r="N142" s="1">
        <v>0.84584</v>
      </c>
      <c r="O142" s="1">
        <v>15.00478</v>
      </c>
      <c r="P142" s="1">
        <v>0.93726</v>
      </c>
    </row>
    <row r="143" ht="14.25" customHeight="1">
      <c r="A143" s="1">
        <v>11.75</v>
      </c>
      <c r="B143" s="1">
        <v>0.09269</v>
      </c>
      <c r="C143" s="1">
        <v>41.8593</v>
      </c>
      <c r="D143" s="1">
        <v>0.80357</v>
      </c>
      <c r="E143" s="1">
        <v>11.75</v>
      </c>
      <c r="F143" s="1">
        <v>0.42013</v>
      </c>
      <c r="G143" s="1">
        <v>35.17588</v>
      </c>
      <c r="H143" s="1">
        <v>0.9209</v>
      </c>
      <c r="I143" s="1">
        <v>11.75</v>
      </c>
      <c r="J143" s="1">
        <v>0.60906</v>
      </c>
      <c r="K143" s="1">
        <v>21.10553</v>
      </c>
      <c r="L143" s="1">
        <v>0.88565</v>
      </c>
      <c r="M143" s="1">
        <v>11.75</v>
      </c>
      <c r="N143" s="1">
        <v>0.84754</v>
      </c>
      <c r="O143" s="1">
        <v>15.11273</v>
      </c>
      <c r="P143" s="1">
        <v>0.9387</v>
      </c>
    </row>
    <row r="144" ht="14.25" customHeight="1">
      <c r="A144" s="1">
        <v>11.83333</v>
      </c>
      <c r="B144" s="1">
        <v>0.09396</v>
      </c>
      <c r="C144" s="1">
        <v>42.15829</v>
      </c>
      <c r="D144" s="1">
        <v>0.80711</v>
      </c>
      <c r="E144" s="1">
        <v>11.83333</v>
      </c>
      <c r="F144" s="1">
        <v>0.42424</v>
      </c>
      <c r="G144" s="1">
        <v>35.42714</v>
      </c>
      <c r="H144" s="1">
        <v>0.92262</v>
      </c>
      <c r="I144" s="1">
        <v>11.83333</v>
      </c>
      <c r="J144" s="1">
        <v>0.61326</v>
      </c>
      <c r="K144" s="1">
        <v>21.25628</v>
      </c>
      <c r="L144" s="1">
        <v>0.88788</v>
      </c>
      <c r="M144" s="1">
        <v>11.83333</v>
      </c>
      <c r="N144" s="1">
        <v>0.84926</v>
      </c>
      <c r="O144" s="1">
        <v>15.22068</v>
      </c>
      <c r="P144" s="1">
        <v>0.94012</v>
      </c>
    </row>
    <row r="145" ht="14.25" customHeight="1">
      <c r="A145" s="1">
        <v>11.91667</v>
      </c>
      <c r="B145" s="1">
        <v>0.09612</v>
      </c>
      <c r="C145" s="1">
        <v>42.45729</v>
      </c>
      <c r="D145" s="1">
        <v>0.81059</v>
      </c>
      <c r="E145" s="1">
        <v>11.91667</v>
      </c>
      <c r="F145" s="1">
        <v>0.42898</v>
      </c>
      <c r="G145" s="1">
        <v>35.67839</v>
      </c>
      <c r="H145" s="1">
        <v>0.92431</v>
      </c>
      <c r="I145" s="1">
        <v>11.91667</v>
      </c>
      <c r="J145" s="1">
        <v>0.61633</v>
      </c>
      <c r="K145" s="1">
        <v>21.40704</v>
      </c>
      <c r="L145" s="1">
        <v>0.89007</v>
      </c>
      <c r="M145" s="1">
        <v>11.91667</v>
      </c>
      <c r="N145" s="1">
        <v>0.85078</v>
      </c>
      <c r="O145" s="1">
        <v>15.32863</v>
      </c>
      <c r="P145" s="1">
        <v>0.9415</v>
      </c>
    </row>
    <row r="146" ht="14.25" customHeight="1">
      <c r="A146" s="1">
        <v>12.0</v>
      </c>
      <c r="B146" s="1">
        <v>0.0983</v>
      </c>
      <c r="C146" s="1">
        <v>42.75628</v>
      </c>
      <c r="D146" s="1">
        <v>0.81401</v>
      </c>
      <c r="E146" s="1">
        <v>12.0</v>
      </c>
      <c r="F146" s="1">
        <v>0.43374</v>
      </c>
      <c r="G146" s="1">
        <v>35.92965</v>
      </c>
      <c r="H146" s="1">
        <v>0.92595</v>
      </c>
      <c r="I146" s="1">
        <v>12.0</v>
      </c>
      <c r="J146" s="1">
        <v>0.61938</v>
      </c>
      <c r="K146" s="1">
        <v>21.55779</v>
      </c>
      <c r="L146" s="1">
        <v>0.89222</v>
      </c>
      <c r="M146" s="1">
        <v>12.0</v>
      </c>
      <c r="N146" s="1">
        <v>0.85227</v>
      </c>
      <c r="O146" s="1">
        <v>15.43657</v>
      </c>
      <c r="P146" s="1">
        <v>0.94285</v>
      </c>
    </row>
    <row r="147" ht="14.25" customHeight="1">
      <c r="A147" s="1">
        <v>12.08333</v>
      </c>
      <c r="B147" s="1">
        <v>0.09936</v>
      </c>
      <c r="C147" s="1">
        <v>43.05528</v>
      </c>
      <c r="D147" s="1">
        <v>0.81737</v>
      </c>
      <c r="E147" s="1">
        <v>12.08333</v>
      </c>
      <c r="F147" s="1">
        <v>0.43725</v>
      </c>
      <c r="G147" s="1">
        <v>36.1809</v>
      </c>
      <c r="H147" s="1">
        <v>0.92757</v>
      </c>
      <c r="I147" s="1">
        <v>12.08333</v>
      </c>
      <c r="J147" s="1">
        <v>0.62386</v>
      </c>
      <c r="K147" s="1">
        <v>21.70854</v>
      </c>
      <c r="L147" s="1">
        <v>0.89433</v>
      </c>
      <c r="M147" s="1">
        <v>12.08333</v>
      </c>
      <c r="N147" s="1">
        <v>0.85416</v>
      </c>
      <c r="O147" s="1">
        <v>15.54452</v>
      </c>
      <c r="P147" s="1">
        <v>0.94417</v>
      </c>
    </row>
    <row r="148" ht="14.25" customHeight="1">
      <c r="A148" s="1">
        <v>12.16667</v>
      </c>
      <c r="B148" s="1">
        <v>0.10043</v>
      </c>
      <c r="C148" s="1">
        <v>43.35427</v>
      </c>
      <c r="D148" s="1">
        <v>0.82066</v>
      </c>
      <c r="E148" s="1">
        <v>12.16667</v>
      </c>
      <c r="F148" s="1">
        <v>0.44077</v>
      </c>
      <c r="G148" s="1">
        <v>36.43216</v>
      </c>
      <c r="H148" s="1">
        <v>0.92915</v>
      </c>
      <c r="I148" s="1">
        <v>12.16667</v>
      </c>
      <c r="J148" s="1">
        <v>0.62836</v>
      </c>
      <c r="K148" s="1">
        <v>21.8593</v>
      </c>
      <c r="L148" s="1">
        <v>0.8964</v>
      </c>
      <c r="M148" s="1">
        <v>12.16667</v>
      </c>
      <c r="N148" s="1">
        <v>0.85604</v>
      </c>
      <c r="O148" s="1">
        <v>15.65247</v>
      </c>
      <c r="P148" s="1">
        <v>0.94546</v>
      </c>
    </row>
    <row r="149" ht="14.25" customHeight="1">
      <c r="A149" s="1">
        <v>12.25</v>
      </c>
      <c r="B149" s="1">
        <v>0.10177</v>
      </c>
      <c r="C149" s="1">
        <v>43.65327</v>
      </c>
      <c r="D149" s="1">
        <v>0.8239</v>
      </c>
      <c r="E149" s="1">
        <v>12.25</v>
      </c>
      <c r="F149" s="1">
        <v>0.44422</v>
      </c>
      <c r="G149" s="1">
        <v>36.68342</v>
      </c>
      <c r="H149" s="1">
        <v>0.93069</v>
      </c>
      <c r="I149" s="1">
        <v>12.25</v>
      </c>
      <c r="J149" s="1">
        <v>0.63243</v>
      </c>
      <c r="K149" s="1">
        <v>22.01005</v>
      </c>
      <c r="L149" s="1">
        <v>0.89842</v>
      </c>
      <c r="M149" s="1">
        <v>12.25</v>
      </c>
      <c r="N149" s="1">
        <v>0.85833</v>
      </c>
      <c r="O149" s="1">
        <v>15.76042</v>
      </c>
      <c r="P149" s="1">
        <v>0.94673</v>
      </c>
    </row>
    <row r="150" ht="14.25" customHeight="1">
      <c r="A150" s="1">
        <v>12.33333</v>
      </c>
      <c r="B150" s="1">
        <v>0.10311</v>
      </c>
      <c r="C150" s="1">
        <v>43.95226</v>
      </c>
      <c r="D150" s="1">
        <v>0.82708</v>
      </c>
      <c r="E150" s="1">
        <v>12.33333</v>
      </c>
      <c r="F150" s="1">
        <v>0.44767</v>
      </c>
      <c r="G150" s="1">
        <v>36.93467</v>
      </c>
      <c r="H150" s="1">
        <v>0.9322</v>
      </c>
      <c r="I150" s="1">
        <v>12.33333</v>
      </c>
      <c r="J150" s="1">
        <v>0.63649</v>
      </c>
      <c r="K150" s="1">
        <v>22.1608</v>
      </c>
      <c r="L150" s="1">
        <v>0.90041</v>
      </c>
      <c r="M150" s="1">
        <v>12.33333</v>
      </c>
      <c r="N150" s="1">
        <v>0.86062</v>
      </c>
      <c r="O150" s="1">
        <v>15.86837</v>
      </c>
      <c r="P150" s="1">
        <v>0.94796</v>
      </c>
    </row>
    <row r="151" ht="14.25" customHeight="1">
      <c r="A151" s="1">
        <v>12.41667</v>
      </c>
      <c r="B151" s="1">
        <v>0.10553</v>
      </c>
      <c r="C151" s="1">
        <v>44.25126</v>
      </c>
      <c r="D151" s="1">
        <v>0.8302</v>
      </c>
      <c r="E151" s="1">
        <v>12.41667</v>
      </c>
      <c r="F151" s="1">
        <v>0.45152</v>
      </c>
      <c r="G151" s="1">
        <v>37.18593</v>
      </c>
      <c r="H151" s="1">
        <v>0.93368</v>
      </c>
      <c r="I151" s="1">
        <v>12.41667</v>
      </c>
      <c r="J151" s="1">
        <v>0.64024</v>
      </c>
      <c r="K151" s="1">
        <v>22.31156</v>
      </c>
      <c r="L151" s="1">
        <v>0.90236</v>
      </c>
      <c r="M151" s="1">
        <v>12.41667</v>
      </c>
      <c r="N151" s="1">
        <v>0.86246</v>
      </c>
      <c r="O151" s="1">
        <v>15.97631</v>
      </c>
      <c r="P151" s="1">
        <v>0.94917</v>
      </c>
    </row>
    <row r="152" ht="14.25" customHeight="1">
      <c r="A152" s="1">
        <v>12.5</v>
      </c>
      <c r="B152" s="1">
        <v>0.10797</v>
      </c>
      <c r="C152" s="1">
        <v>44.55025</v>
      </c>
      <c r="D152" s="1">
        <v>0.83327</v>
      </c>
      <c r="E152" s="1">
        <v>12.5</v>
      </c>
      <c r="F152" s="1">
        <v>0.45537</v>
      </c>
      <c r="G152" s="1">
        <v>37.43719</v>
      </c>
      <c r="H152" s="1">
        <v>0.93512</v>
      </c>
      <c r="I152" s="1">
        <v>12.5</v>
      </c>
      <c r="J152" s="1">
        <v>0.64399</v>
      </c>
      <c r="K152" s="1">
        <v>22.46231</v>
      </c>
      <c r="L152" s="1">
        <v>0.90427</v>
      </c>
      <c r="M152" s="1">
        <v>12.5</v>
      </c>
      <c r="N152" s="1">
        <v>0.8643</v>
      </c>
      <c r="O152" s="1">
        <v>16.08426</v>
      </c>
      <c r="P152" s="1">
        <v>0.95034</v>
      </c>
    </row>
    <row r="153" ht="14.25" customHeight="1">
      <c r="A153" s="1">
        <v>12.58333</v>
      </c>
      <c r="B153" s="1">
        <v>0.10862</v>
      </c>
      <c r="C153" s="1">
        <v>44.84925</v>
      </c>
      <c r="D153" s="1">
        <v>0.83628</v>
      </c>
      <c r="E153" s="1">
        <v>12.58333</v>
      </c>
      <c r="F153" s="1">
        <v>0.45921</v>
      </c>
      <c r="G153" s="1">
        <v>37.68844</v>
      </c>
      <c r="H153" s="1">
        <v>0.93654</v>
      </c>
      <c r="I153" s="1">
        <v>12.58333</v>
      </c>
      <c r="J153" s="1">
        <v>0.64707</v>
      </c>
      <c r="K153" s="1">
        <v>22.61307</v>
      </c>
      <c r="L153" s="1">
        <v>0.90614</v>
      </c>
      <c r="M153" s="1">
        <v>12.58333</v>
      </c>
      <c r="N153" s="1">
        <v>0.86665</v>
      </c>
      <c r="O153" s="1">
        <v>16.19221</v>
      </c>
      <c r="P153" s="1">
        <v>0.95149</v>
      </c>
    </row>
    <row r="154" ht="14.25" customHeight="1">
      <c r="A154" s="1">
        <v>12.66667</v>
      </c>
      <c r="B154" s="1">
        <v>0.10928</v>
      </c>
      <c r="C154" s="1">
        <v>45.14824</v>
      </c>
      <c r="D154" s="1">
        <v>0.83923</v>
      </c>
      <c r="E154" s="1">
        <v>12.66667</v>
      </c>
      <c r="F154" s="1">
        <v>0.46304</v>
      </c>
      <c r="G154" s="1">
        <v>37.9397</v>
      </c>
      <c r="H154" s="1">
        <v>0.93792</v>
      </c>
      <c r="I154" s="1">
        <v>12.66667</v>
      </c>
      <c r="J154" s="1">
        <v>0.65018</v>
      </c>
      <c r="K154" s="1">
        <v>22.76382</v>
      </c>
      <c r="L154" s="1">
        <v>0.90798</v>
      </c>
      <c r="M154" s="1">
        <v>12.66667</v>
      </c>
      <c r="N154" s="1">
        <v>0.86898</v>
      </c>
      <c r="O154" s="1">
        <v>16.30016</v>
      </c>
      <c r="P154" s="1">
        <v>0.95262</v>
      </c>
    </row>
    <row r="155" ht="14.25" customHeight="1">
      <c r="A155" s="1">
        <v>12.75</v>
      </c>
      <c r="B155" s="1">
        <v>0.11139</v>
      </c>
      <c r="C155" s="1">
        <v>45.44724</v>
      </c>
      <c r="D155" s="1">
        <v>0.84214</v>
      </c>
      <c r="E155" s="1">
        <v>12.75</v>
      </c>
      <c r="F155" s="1">
        <v>0.46721</v>
      </c>
      <c r="G155" s="1">
        <v>38.19095</v>
      </c>
      <c r="H155" s="1">
        <v>0.93927</v>
      </c>
      <c r="I155" s="1">
        <v>12.75</v>
      </c>
      <c r="J155" s="1">
        <v>0.65392</v>
      </c>
      <c r="K155" s="1">
        <v>22.91457</v>
      </c>
      <c r="L155" s="1">
        <v>0.90978</v>
      </c>
      <c r="M155" s="1">
        <v>12.75</v>
      </c>
      <c r="N155" s="1">
        <v>0.87093</v>
      </c>
      <c r="O155" s="1">
        <v>16.40811</v>
      </c>
      <c r="P155" s="1">
        <v>0.95372</v>
      </c>
    </row>
    <row r="156" ht="14.25" customHeight="1">
      <c r="A156" s="1">
        <v>12.83333</v>
      </c>
      <c r="B156" s="1">
        <v>0.11351</v>
      </c>
      <c r="C156" s="1">
        <v>45.74623</v>
      </c>
      <c r="D156" s="1">
        <v>0.84499</v>
      </c>
      <c r="E156" s="1">
        <v>12.83333</v>
      </c>
      <c r="F156" s="1">
        <v>0.47137</v>
      </c>
      <c r="G156" s="1">
        <v>38.44221</v>
      </c>
      <c r="H156" s="1">
        <v>0.9406</v>
      </c>
      <c r="I156" s="1">
        <v>12.83333</v>
      </c>
      <c r="J156" s="1">
        <v>0.65767</v>
      </c>
      <c r="K156" s="1">
        <v>23.06533</v>
      </c>
      <c r="L156" s="1">
        <v>0.91154</v>
      </c>
      <c r="M156" s="1">
        <v>12.83333</v>
      </c>
      <c r="N156" s="1">
        <v>0.87287</v>
      </c>
      <c r="O156" s="1">
        <v>16.51606</v>
      </c>
      <c r="P156" s="1">
        <v>0.95479</v>
      </c>
    </row>
    <row r="157" ht="14.25" customHeight="1">
      <c r="A157" s="1">
        <v>12.91667</v>
      </c>
      <c r="B157" s="1">
        <v>0.11475</v>
      </c>
      <c r="C157" s="1">
        <v>46.04523</v>
      </c>
      <c r="D157" s="1">
        <v>0.84778</v>
      </c>
      <c r="E157" s="1">
        <v>12.91667</v>
      </c>
      <c r="F157" s="1">
        <v>0.47458</v>
      </c>
      <c r="G157" s="1">
        <v>38.69347</v>
      </c>
      <c r="H157" s="1">
        <v>0.94189</v>
      </c>
      <c r="I157" s="1">
        <v>12.91667</v>
      </c>
      <c r="J157" s="1">
        <v>0.66104</v>
      </c>
      <c r="K157" s="1">
        <v>23.21608</v>
      </c>
      <c r="L157" s="1">
        <v>0.91327</v>
      </c>
      <c r="M157" s="1">
        <v>12.91667</v>
      </c>
      <c r="N157" s="1">
        <v>0.87504</v>
      </c>
      <c r="O157" s="1">
        <v>16.624</v>
      </c>
      <c r="P157" s="1">
        <v>0.95584</v>
      </c>
    </row>
    <row r="158" ht="14.25" customHeight="1">
      <c r="A158" s="1">
        <v>13.0</v>
      </c>
      <c r="B158" s="1">
        <v>0.11603</v>
      </c>
      <c r="C158" s="1">
        <v>46.34422</v>
      </c>
      <c r="D158" s="1">
        <v>0.85053</v>
      </c>
      <c r="E158" s="1">
        <v>13.0</v>
      </c>
      <c r="F158" s="1">
        <v>0.4778</v>
      </c>
      <c r="G158" s="1">
        <v>38.94472</v>
      </c>
      <c r="H158" s="1">
        <v>0.94316</v>
      </c>
      <c r="I158" s="1">
        <v>13.0</v>
      </c>
      <c r="J158" s="1">
        <v>0.66441</v>
      </c>
      <c r="K158" s="1">
        <v>23.36683</v>
      </c>
      <c r="L158" s="1">
        <v>0.91497</v>
      </c>
      <c r="M158" s="1">
        <v>13.0</v>
      </c>
      <c r="N158" s="1">
        <v>0.87722</v>
      </c>
      <c r="O158" s="1">
        <v>16.73195</v>
      </c>
      <c r="P158" s="1">
        <v>0.95687</v>
      </c>
    </row>
    <row r="159" ht="14.25" customHeight="1">
      <c r="A159" s="1">
        <v>13.08333</v>
      </c>
      <c r="B159" s="1">
        <v>0.11781</v>
      </c>
      <c r="C159" s="1">
        <v>46.64322</v>
      </c>
      <c r="D159" s="1">
        <v>0.85323</v>
      </c>
      <c r="E159" s="1">
        <v>13.08333</v>
      </c>
      <c r="F159" s="1">
        <v>0.48144</v>
      </c>
      <c r="G159" s="1">
        <v>39.19598</v>
      </c>
      <c r="H159" s="1">
        <v>0.9444</v>
      </c>
      <c r="I159" s="1">
        <v>13.08333</v>
      </c>
      <c r="J159" s="1">
        <v>0.66783</v>
      </c>
      <c r="K159" s="1">
        <v>23.51759</v>
      </c>
      <c r="L159" s="1">
        <v>0.91663</v>
      </c>
      <c r="M159" s="1">
        <v>13.08333</v>
      </c>
      <c r="N159" s="1">
        <v>0.87848</v>
      </c>
      <c r="O159" s="1">
        <v>16.8399</v>
      </c>
      <c r="P159" s="1">
        <v>0.95787</v>
      </c>
    </row>
    <row r="160" ht="14.25" customHeight="1">
      <c r="A160" s="1">
        <v>13.16667</v>
      </c>
      <c r="B160" s="1">
        <v>0.11958</v>
      </c>
      <c r="C160" s="1">
        <v>46.94221</v>
      </c>
      <c r="D160" s="1">
        <v>0.85588</v>
      </c>
      <c r="E160" s="1">
        <v>13.16667</v>
      </c>
      <c r="F160" s="1">
        <v>0.48509</v>
      </c>
      <c r="G160" s="1">
        <v>39.44724</v>
      </c>
      <c r="H160" s="1">
        <v>0.94561</v>
      </c>
      <c r="I160" s="1">
        <v>13.16667</v>
      </c>
      <c r="J160" s="1">
        <v>0.67124</v>
      </c>
      <c r="K160" s="1">
        <v>23.66834</v>
      </c>
      <c r="L160" s="1">
        <v>0.91826</v>
      </c>
      <c r="M160" s="1">
        <v>13.16667</v>
      </c>
      <c r="N160" s="1">
        <v>0.87975</v>
      </c>
      <c r="O160" s="1">
        <v>16.94785</v>
      </c>
      <c r="P160" s="1">
        <v>0.95885</v>
      </c>
    </row>
    <row r="161" ht="14.25" customHeight="1">
      <c r="A161" s="1">
        <v>13.25</v>
      </c>
      <c r="B161" s="1">
        <v>0.12092</v>
      </c>
      <c r="C161" s="1">
        <v>47.24121</v>
      </c>
      <c r="D161" s="1">
        <v>0.85848</v>
      </c>
      <c r="E161" s="1">
        <v>13.25</v>
      </c>
      <c r="F161" s="1">
        <v>0.48879</v>
      </c>
      <c r="G161" s="1">
        <v>39.69849</v>
      </c>
      <c r="H161" s="1">
        <v>0.94679</v>
      </c>
      <c r="I161" s="1">
        <v>13.25</v>
      </c>
      <c r="J161" s="1">
        <v>0.67459</v>
      </c>
      <c r="K161" s="1">
        <v>23.8191</v>
      </c>
      <c r="L161" s="1">
        <v>0.91986</v>
      </c>
      <c r="M161" s="1">
        <v>13.25</v>
      </c>
      <c r="N161" s="1">
        <v>0.88103</v>
      </c>
      <c r="O161" s="1">
        <v>17.0558</v>
      </c>
      <c r="P161" s="1">
        <v>0.95981</v>
      </c>
    </row>
    <row r="162" ht="14.25" customHeight="1">
      <c r="A162" s="1">
        <v>13.33333</v>
      </c>
      <c r="B162" s="1">
        <v>0.12227</v>
      </c>
      <c r="C162" s="1">
        <v>47.5402</v>
      </c>
      <c r="D162" s="1">
        <v>0.86104</v>
      </c>
      <c r="E162" s="1">
        <v>13.33333</v>
      </c>
      <c r="F162" s="1">
        <v>0.4925</v>
      </c>
      <c r="G162" s="1">
        <v>39.94975</v>
      </c>
      <c r="H162" s="1">
        <v>0.94795</v>
      </c>
      <c r="I162" s="1">
        <v>13.33333</v>
      </c>
      <c r="J162" s="1">
        <v>0.67796</v>
      </c>
      <c r="K162" s="1">
        <v>23.96985</v>
      </c>
      <c r="L162" s="1">
        <v>0.92143</v>
      </c>
      <c r="M162" s="1">
        <v>13.33333</v>
      </c>
      <c r="N162" s="1">
        <v>0.8823</v>
      </c>
      <c r="O162" s="1">
        <v>17.16374</v>
      </c>
      <c r="P162" s="1">
        <v>0.96074</v>
      </c>
    </row>
    <row r="163" ht="14.25" customHeight="1">
      <c r="A163" s="1">
        <v>13.41667</v>
      </c>
      <c r="B163" s="1">
        <v>0.12366</v>
      </c>
      <c r="C163" s="1">
        <v>47.8392</v>
      </c>
      <c r="D163" s="1">
        <v>0.86355</v>
      </c>
      <c r="E163" s="1">
        <v>13.41667</v>
      </c>
      <c r="F163" s="1">
        <v>0.49639</v>
      </c>
      <c r="G163" s="1">
        <v>40.20101</v>
      </c>
      <c r="H163" s="1">
        <v>0.94909</v>
      </c>
      <c r="I163" s="1">
        <v>13.41667</v>
      </c>
      <c r="J163" s="1">
        <v>0.68131</v>
      </c>
      <c r="K163" s="1">
        <v>24.1206</v>
      </c>
      <c r="L163" s="1">
        <v>0.92296</v>
      </c>
      <c r="M163" s="1">
        <v>13.41667</v>
      </c>
      <c r="N163" s="1">
        <v>0.88481</v>
      </c>
      <c r="O163" s="1">
        <v>17.27169</v>
      </c>
      <c r="P163" s="1">
        <v>0.96166</v>
      </c>
    </row>
    <row r="164" ht="14.25" customHeight="1">
      <c r="A164" s="1">
        <v>13.5</v>
      </c>
      <c r="B164" s="1">
        <v>0.12506</v>
      </c>
      <c r="C164" s="1">
        <v>48.13819</v>
      </c>
      <c r="D164" s="1">
        <v>0.86601</v>
      </c>
      <c r="E164" s="1">
        <v>13.5</v>
      </c>
      <c r="F164" s="1">
        <v>0.50029</v>
      </c>
      <c r="G164" s="1">
        <v>40.45226</v>
      </c>
      <c r="H164" s="1">
        <v>0.9502</v>
      </c>
      <c r="I164" s="1">
        <v>13.5</v>
      </c>
      <c r="J164" s="1">
        <v>0.68467</v>
      </c>
      <c r="K164" s="1">
        <v>24.27136</v>
      </c>
      <c r="L164" s="1">
        <v>0.92447</v>
      </c>
      <c r="M164" s="1">
        <v>13.5</v>
      </c>
      <c r="N164" s="1">
        <v>0.8873</v>
      </c>
      <c r="O164" s="1">
        <v>17.37964</v>
      </c>
      <c r="P164" s="1">
        <v>0.96255</v>
      </c>
    </row>
    <row r="165" ht="14.25" customHeight="1">
      <c r="A165" s="1">
        <v>13.58333</v>
      </c>
      <c r="B165" s="1">
        <v>0.12776</v>
      </c>
      <c r="C165" s="1">
        <v>48.43719</v>
      </c>
      <c r="D165" s="1">
        <v>0.86843</v>
      </c>
      <c r="E165" s="1">
        <v>13.58333</v>
      </c>
      <c r="F165" s="1">
        <v>0.50355</v>
      </c>
      <c r="G165" s="1">
        <v>40.70352</v>
      </c>
      <c r="H165" s="1">
        <v>0.95128</v>
      </c>
      <c r="I165" s="1">
        <v>13.58333</v>
      </c>
      <c r="J165" s="1">
        <v>0.68818</v>
      </c>
      <c r="K165" s="1">
        <v>24.42211</v>
      </c>
      <c r="L165" s="1">
        <v>0.92595</v>
      </c>
      <c r="M165" s="1">
        <v>13.58333</v>
      </c>
      <c r="N165" s="1">
        <v>0.88885</v>
      </c>
      <c r="O165" s="1">
        <v>17.48759</v>
      </c>
      <c r="P165" s="1">
        <v>0.96342</v>
      </c>
    </row>
    <row r="166" ht="14.25" customHeight="1">
      <c r="A166" s="1">
        <v>13.66667</v>
      </c>
      <c r="B166" s="1">
        <v>0.13048</v>
      </c>
      <c r="C166" s="1">
        <v>48.73618</v>
      </c>
      <c r="D166" s="1">
        <v>0.87081</v>
      </c>
      <c r="E166" s="1">
        <v>13.66667</v>
      </c>
      <c r="F166" s="1">
        <v>0.50681</v>
      </c>
      <c r="G166" s="1">
        <v>40.95477</v>
      </c>
      <c r="H166" s="1">
        <v>0.95234</v>
      </c>
      <c r="I166" s="1">
        <v>13.66667</v>
      </c>
      <c r="J166" s="1">
        <v>0.69169</v>
      </c>
      <c r="K166" s="1">
        <v>24.57286</v>
      </c>
      <c r="L166" s="1">
        <v>0.92739</v>
      </c>
      <c r="M166" s="1">
        <v>13.66667</v>
      </c>
      <c r="N166" s="1">
        <v>0.89041</v>
      </c>
      <c r="O166" s="1">
        <v>17.59554</v>
      </c>
      <c r="P166" s="1">
        <v>0.96428</v>
      </c>
    </row>
    <row r="167" ht="14.25" customHeight="1">
      <c r="A167" s="1">
        <v>13.75</v>
      </c>
      <c r="B167" s="1">
        <v>0.13187</v>
      </c>
      <c r="C167" s="1">
        <v>49.03518</v>
      </c>
      <c r="D167" s="1">
        <v>0.87314</v>
      </c>
      <c r="E167" s="1">
        <v>13.75</v>
      </c>
      <c r="F167" s="1">
        <v>0.5096</v>
      </c>
      <c r="G167" s="1">
        <v>41.20603</v>
      </c>
      <c r="H167" s="1">
        <v>0.95338</v>
      </c>
      <c r="I167" s="1">
        <v>13.75</v>
      </c>
      <c r="J167" s="1">
        <v>0.6949</v>
      </c>
      <c r="K167" s="1">
        <v>24.72362</v>
      </c>
      <c r="L167" s="1">
        <v>0.92881</v>
      </c>
      <c r="M167" s="1">
        <v>13.75</v>
      </c>
      <c r="N167" s="1">
        <v>0.89237</v>
      </c>
      <c r="O167" s="1">
        <v>17.70348</v>
      </c>
      <c r="P167" s="1">
        <v>0.96511</v>
      </c>
    </row>
    <row r="168" ht="14.25" customHeight="1">
      <c r="A168" s="1">
        <v>13.83333</v>
      </c>
      <c r="B168" s="1">
        <v>0.13329</v>
      </c>
      <c r="C168" s="1">
        <v>49.33417</v>
      </c>
      <c r="D168" s="1">
        <v>0.87543</v>
      </c>
      <c r="E168" s="1">
        <v>13.83333</v>
      </c>
      <c r="F168" s="1">
        <v>0.5124</v>
      </c>
      <c r="G168" s="1">
        <v>41.45729</v>
      </c>
      <c r="H168" s="1">
        <v>0.9544</v>
      </c>
      <c r="I168" s="1">
        <v>13.83333</v>
      </c>
      <c r="J168" s="1">
        <v>0.6981</v>
      </c>
      <c r="K168" s="1">
        <v>24.87437</v>
      </c>
      <c r="L168" s="1">
        <v>0.93021</v>
      </c>
      <c r="M168" s="1">
        <v>13.83333</v>
      </c>
      <c r="N168" s="1">
        <v>0.89434</v>
      </c>
      <c r="O168" s="1">
        <v>17.81143</v>
      </c>
      <c r="P168" s="1">
        <v>0.96592</v>
      </c>
    </row>
    <row r="169" ht="14.25" customHeight="1">
      <c r="A169" s="1">
        <v>13.91667</v>
      </c>
      <c r="B169" s="1">
        <v>0.13462</v>
      </c>
      <c r="C169" s="1">
        <v>49.63317</v>
      </c>
      <c r="D169" s="1">
        <v>0.87768</v>
      </c>
      <c r="E169" s="1">
        <v>13.91667</v>
      </c>
      <c r="F169" s="1">
        <v>0.51662</v>
      </c>
      <c r="G169" s="1">
        <v>41.70854</v>
      </c>
      <c r="H169" s="1">
        <v>0.95539</v>
      </c>
      <c r="I169" s="1">
        <v>13.91667</v>
      </c>
      <c r="J169" s="1">
        <v>0.70121</v>
      </c>
      <c r="K169" s="1">
        <v>25.02513</v>
      </c>
      <c r="L169" s="1">
        <v>0.93157</v>
      </c>
      <c r="M169" s="1">
        <v>13.91667</v>
      </c>
      <c r="N169" s="1">
        <v>0.89599</v>
      </c>
      <c r="O169" s="1">
        <v>17.91938</v>
      </c>
      <c r="P169" s="1">
        <v>0.96672</v>
      </c>
    </row>
    <row r="170" ht="14.25" customHeight="1">
      <c r="A170" s="1">
        <v>14.0</v>
      </c>
      <c r="B170" s="1">
        <v>0.13595</v>
      </c>
      <c r="C170" s="1">
        <v>49.93216</v>
      </c>
      <c r="D170" s="1">
        <v>0.87989</v>
      </c>
      <c r="E170" s="1">
        <v>14.0</v>
      </c>
      <c r="F170" s="1">
        <v>0.52082</v>
      </c>
      <c r="G170" s="1">
        <v>41.9598</v>
      </c>
      <c r="H170" s="1">
        <v>0.95636</v>
      </c>
      <c r="I170" s="1">
        <v>14.0</v>
      </c>
      <c r="J170" s="1">
        <v>0.70435</v>
      </c>
      <c r="K170" s="1">
        <v>25.17588</v>
      </c>
      <c r="L170" s="1">
        <v>0.93291</v>
      </c>
      <c r="M170" s="1">
        <v>14.0</v>
      </c>
      <c r="N170" s="1">
        <v>0.89765</v>
      </c>
      <c r="O170" s="1">
        <v>18.02733</v>
      </c>
      <c r="P170" s="1">
        <v>0.9675</v>
      </c>
    </row>
    <row r="171" ht="14.25" customHeight="1">
      <c r="A171" s="1">
        <v>14.08333</v>
      </c>
      <c r="B171" s="1">
        <v>0.1382</v>
      </c>
      <c r="C171" s="1">
        <v>50.23116</v>
      </c>
      <c r="D171" s="1">
        <v>0.88206</v>
      </c>
      <c r="E171" s="1">
        <v>14.08333</v>
      </c>
      <c r="F171" s="1">
        <v>0.52353</v>
      </c>
      <c r="G171" s="1">
        <v>42.21106</v>
      </c>
      <c r="H171" s="1">
        <v>0.95731</v>
      </c>
      <c r="I171" s="1">
        <v>14.08333</v>
      </c>
      <c r="J171" s="1">
        <v>0.70752</v>
      </c>
      <c r="K171" s="1">
        <v>25.32663</v>
      </c>
      <c r="L171" s="1">
        <v>0.93422</v>
      </c>
      <c r="M171" s="1">
        <v>14.08333</v>
      </c>
      <c r="N171" s="1">
        <v>0.89923</v>
      </c>
      <c r="O171" s="1">
        <v>18.13528</v>
      </c>
      <c r="P171" s="1">
        <v>0.96826</v>
      </c>
    </row>
    <row r="172" ht="14.25" customHeight="1">
      <c r="A172" s="1">
        <v>14.16667</v>
      </c>
      <c r="B172" s="1">
        <v>0.14044</v>
      </c>
      <c r="C172" s="1">
        <v>50.53015</v>
      </c>
      <c r="D172" s="1">
        <v>0.88419</v>
      </c>
      <c r="E172" s="1">
        <v>14.16667</v>
      </c>
      <c r="F172" s="1">
        <v>0.52622</v>
      </c>
      <c r="G172" s="1">
        <v>42.46231</v>
      </c>
      <c r="H172" s="1">
        <v>0.95824</v>
      </c>
      <c r="I172" s="1">
        <v>14.16667</v>
      </c>
      <c r="J172" s="1">
        <v>0.71069</v>
      </c>
      <c r="K172" s="1">
        <v>25.47739</v>
      </c>
      <c r="L172" s="1">
        <v>0.93551</v>
      </c>
      <c r="M172" s="1">
        <v>14.16667</v>
      </c>
      <c r="N172" s="1">
        <v>0.90079</v>
      </c>
      <c r="O172" s="1">
        <v>18.24322</v>
      </c>
      <c r="P172" s="1">
        <v>0.969</v>
      </c>
    </row>
    <row r="173" ht="14.25" customHeight="1">
      <c r="A173" s="1">
        <v>14.25</v>
      </c>
      <c r="B173" s="1">
        <v>0.14162</v>
      </c>
      <c r="C173" s="1">
        <v>50.82915</v>
      </c>
      <c r="D173" s="1">
        <v>0.88628</v>
      </c>
      <c r="E173" s="1">
        <v>14.25</v>
      </c>
      <c r="F173" s="1">
        <v>0.53023</v>
      </c>
      <c r="G173" s="1">
        <v>42.71357</v>
      </c>
      <c r="H173" s="1">
        <v>0.95915</v>
      </c>
      <c r="I173" s="1">
        <v>14.25</v>
      </c>
      <c r="J173" s="1">
        <v>0.71353</v>
      </c>
      <c r="K173" s="1">
        <v>25.62814</v>
      </c>
      <c r="L173" s="1">
        <v>0.93677</v>
      </c>
      <c r="M173" s="1">
        <v>14.25</v>
      </c>
      <c r="N173" s="1">
        <v>0.90161</v>
      </c>
      <c r="O173" s="1">
        <v>18.35117</v>
      </c>
      <c r="P173" s="1">
        <v>0.96972</v>
      </c>
    </row>
    <row r="174" ht="14.25" customHeight="1">
      <c r="A174" s="1">
        <v>14.33333</v>
      </c>
      <c r="B174" s="1">
        <v>0.14281</v>
      </c>
      <c r="C174" s="1">
        <v>51.12814</v>
      </c>
      <c r="D174" s="1">
        <v>0.88833</v>
      </c>
      <c r="E174" s="1">
        <v>14.33333</v>
      </c>
      <c r="F174" s="1">
        <v>0.53426</v>
      </c>
      <c r="G174" s="1">
        <v>42.96482</v>
      </c>
      <c r="H174" s="1">
        <v>0.96004</v>
      </c>
      <c r="I174" s="1">
        <v>14.33333</v>
      </c>
      <c r="J174" s="1">
        <v>0.71637</v>
      </c>
      <c r="K174" s="1">
        <v>25.77889</v>
      </c>
      <c r="L174" s="1">
        <v>0.93801</v>
      </c>
      <c r="M174" s="1">
        <v>14.33333</v>
      </c>
      <c r="N174" s="1">
        <v>0.90242</v>
      </c>
      <c r="O174" s="1">
        <v>18.45912</v>
      </c>
      <c r="P174" s="1">
        <v>0.97043</v>
      </c>
    </row>
    <row r="175" ht="14.25" customHeight="1">
      <c r="A175" s="1">
        <v>14.41667</v>
      </c>
      <c r="B175" s="1">
        <v>0.14486</v>
      </c>
      <c r="C175" s="1">
        <v>51.42714</v>
      </c>
      <c r="D175" s="1">
        <v>0.89035</v>
      </c>
      <c r="E175" s="1">
        <v>14.41667</v>
      </c>
      <c r="F175" s="1">
        <v>0.53688</v>
      </c>
      <c r="G175" s="1">
        <v>43.21608</v>
      </c>
      <c r="H175" s="1">
        <v>0.96091</v>
      </c>
      <c r="I175" s="1">
        <v>14.41667</v>
      </c>
      <c r="J175" s="1">
        <v>0.71919</v>
      </c>
      <c r="K175" s="1">
        <v>25.92965</v>
      </c>
      <c r="L175" s="1">
        <v>0.93922</v>
      </c>
      <c r="M175" s="1">
        <v>14.41667</v>
      </c>
      <c r="N175" s="1">
        <v>0.90382</v>
      </c>
      <c r="O175" s="1">
        <v>18.56707</v>
      </c>
      <c r="P175" s="1">
        <v>0.97112</v>
      </c>
    </row>
    <row r="176" ht="14.25" customHeight="1">
      <c r="A176" s="1">
        <v>14.5</v>
      </c>
      <c r="B176" s="1">
        <v>0.14692</v>
      </c>
      <c r="C176" s="1">
        <v>51.72613</v>
      </c>
      <c r="D176" s="1">
        <v>0.89233</v>
      </c>
      <c r="E176" s="1">
        <v>14.5</v>
      </c>
      <c r="F176" s="1">
        <v>0.53951</v>
      </c>
      <c r="G176" s="1">
        <v>43.46734</v>
      </c>
      <c r="H176" s="1">
        <v>0.96177</v>
      </c>
      <c r="I176" s="1">
        <v>14.5</v>
      </c>
      <c r="J176" s="1">
        <v>0.72199</v>
      </c>
      <c r="K176" s="1">
        <v>26.0804</v>
      </c>
      <c r="L176" s="1">
        <v>0.94041</v>
      </c>
      <c r="M176" s="1">
        <v>14.5</v>
      </c>
      <c r="N176" s="1">
        <v>0.90521</v>
      </c>
      <c r="O176" s="1">
        <v>18.67502</v>
      </c>
      <c r="P176" s="1">
        <v>0.9718</v>
      </c>
    </row>
    <row r="177" ht="14.25" customHeight="1">
      <c r="A177" s="1">
        <v>14.58333</v>
      </c>
      <c r="B177" s="1">
        <v>0.14863</v>
      </c>
      <c r="C177" s="1">
        <v>52.02513</v>
      </c>
      <c r="D177" s="1">
        <v>0.89427</v>
      </c>
      <c r="E177" s="1">
        <v>14.58333</v>
      </c>
      <c r="F177" s="1">
        <v>0.54352</v>
      </c>
      <c r="G177" s="1">
        <v>43.71859</v>
      </c>
      <c r="H177" s="1">
        <v>0.9626</v>
      </c>
      <c r="I177" s="1">
        <v>14.58333</v>
      </c>
      <c r="J177" s="1">
        <v>0.72492</v>
      </c>
      <c r="K177" s="1">
        <v>26.23116</v>
      </c>
      <c r="L177" s="1">
        <v>0.94157</v>
      </c>
      <c r="M177" s="1">
        <v>14.58333</v>
      </c>
      <c r="N177" s="1">
        <v>0.90785</v>
      </c>
      <c r="O177" s="1">
        <v>18.78296</v>
      </c>
      <c r="P177" s="1">
        <v>0.97246</v>
      </c>
    </row>
    <row r="178" ht="14.25" customHeight="1">
      <c r="A178" s="1">
        <v>14.66667</v>
      </c>
      <c r="B178" s="1">
        <v>0.15034</v>
      </c>
      <c r="C178" s="1">
        <v>52.32412</v>
      </c>
      <c r="D178" s="1">
        <v>0.89618</v>
      </c>
      <c r="E178" s="1">
        <v>14.66667</v>
      </c>
      <c r="F178" s="1">
        <v>0.54753</v>
      </c>
      <c r="G178" s="1">
        <v>43.96985</v>
      </c>
      <c r="H178" s="1">
        <v>0.96341</v>
      </c>
      <c r="I178" s="1">
        <v>14.66667</v>
      </c>
      <c r="J178" s="1">
        <v>0.72785</v>
      </c>
      <c r="K178" s="1">
        <v>26.38191</v>
      </c>
      <c r="L178" s="1">
        <v>0.94272</v>
      </c>
      <c r="M178" s="1">
        <v>14.66667</v>
      </c>
      <c r="N178" s="1">
        <v>0.91051</v>
      </c>
      <c r="O178" s="1">
        <v>18.89091</v>
      </c>
      <c r="P178" s="1">
        <v>0.9731</v>
      </c>
    </row>
    <row r="179" ht="14.25" customHeight="1">
      <c r="A179" s="1">
        <v>14.75</v>
      </c>
      <c r="B179" s="1">
        <v>0.15243</v>
      </c>
      <c r="C179" s="1">
        <v>52.62312</v>
      </c>
      <c r="D179" s="1">
        <v>0.89806</v>
      </c>
      <c r="E179" s="1">
        <v>14.75</v>
      </c>
      <c r="F179" s="1">
        <v>0.55013</v>
      </c>
      <c r="G179" s="1">
        <v>44.22111</v>
      </c>
      <c r="H179" s="1">
        <v>0.96421</v>
      </c>
      <c r="I179" s="1">
        <v>14.75</v>
      </c>
      <c r="J179" s="1">
        <v>0.73036</v>
      </c>
      <c r="K179" s="1">
        <v>26.53266</v>
      </c>
      <c r="L179" s="1">
        <v>0.94384</v>
      </c>
      <c r="M179" s="1">
        <v>14.75</v>
      </c>
      <c r="N179" s="1">
        <v>0.91154</v>
      </c>
      <c r="O179" s="1">
        <v>18.99886</v>
      </c>
      <c r="P179" s="1">
        <v>0.97373</v>
      </c>
    </row>
    <row r="180" ht="14.25" customHeight="1">
      <c r="A180" s="1">
        <v>14.83333</v>
      </c>
      <c r="B180" s="1">
        <v>0.15453</v>
      </c>
      <c r="C180" s="1">
        <v>52.92211</v>
      </c>
      <c r="D180" s="1">
        <v>0.8999</v>
      </c>
      <c r="E180" s="1">
        <v>14.83333</v>
      </c>
      <c r="F180" s="1">
        <v>0.55274</v>
      </c>
      <c r="G180" s="1">
        <v>44.47236</v>
      </c>
      <c r="H180" s="1">
        <v>0.96499</v>
      </c>
      <c r="I180" s="1">
        <v>14.83333</v>
      </c>
      <c r="J180" s="1">
        <v>0.73285</v>
      </c>
      <c r="K180" s="1">
        <v>26.68342</v>
      </c>
      <c r="L180" s="1">
        <v>0.94493</v>
      </c>
      <c r="M180" s="1">
        <v>14.83333</v>
      </c>
      <c r="N180" s="1">
        <v>0.91257</v>
      </c>
      <c r="O180" s="1">
        <v>19.10681</v>
      </c>
      <c r="P180" s="1">
        <v>0.97435</v>
      </c>
    </row>
    <row r="181" ht="14.25" customHeight="1">
      <c r="A181" s="1">
        <v>14.91667</v>
      </c>
      <c r="B181" s="1">
        <v>0.15772</v>
      </c>
      <c r="C181" s="1">
        <v>53.22111</v>
      </c>
      <c r="D181" s="1">
        <v>0.90171</v>
      </c>
      <c r="E181" s="1">
        <v>14.91667</v>
      </c>
      <c r="F181" s="1">
        <v>0.55586</v>
      </c>
      <c r="G181" s="1">
        <v>44.72362</v>
      </c>
      <c r="H181" s="1">
        <v>0.96575</v>
      </c>
      <c r="I181" s="1">
        <v>14.91667</v>
      </c>
      <c r="J181" s="1">
        <v>0.73649</v>
      </c>
      <c r="K181" s="1">
        <v>26.83417</v>
      </c>
      <c r="L181" s="1">
        <v>0.94601</v>
      </c>
      <c r="M181" s="1">
        <v>14.91667</v>
      </c>
      <c r="N181" s="1">
        <v>0.91482</v>
      </c>
      <c r="O181" s="1">
        <v>19.21476</v>
      </c>
      <c r="P181" s="1">
        <v>0.97495</v>
      </c>
    </row>
    <row r="182" ht="14.25" customHeight="1">
      <c r="A182" s="1">
        <v>15.0</v>
      </c>
      <c r="B182" s="1">
        <v>0.16094</v>
      </c>
      <c r="C182" s="1">
        <v>53.5201</v>
      </c>
      <c r="D182" s="1">
        <v>0.90348</v>
      </c>
      <c r="E182" s="1">
        <v>15.0</v>
      </c>
      <c r="F182" s="1">
        <v>0.55898</v>
      </c>
      <c r="G182" s="1">
        <v>44.97487</v>
      </c>
      <c r="H182" s="1">
        <v>0.9665</v>
      </c>
      <c r="I182" s="1">
        <v>15.0</v>
      </c>
      <c r="J182" s="1">
        <v>0.74012</v>
      </c>
      <c r="K182" s="1">
        <v>26.98492</v>
      </c>
      <c r="L182" s="1">
        <v>0.94707</v>
      </c>
      <c r="M182" s="1">
        <v>15.0</v>
      </c>
      <c r="N182" s="1">
        <v>0.91709</v>
      </c>
      <c r="O182" s="1">
        <v>19.32271</v>
      </c>
      <c r="P182" s="1">
        <v>0.97554</v>
      </c>
    </row>
    <row r="183" ht="14.25" customHeight="1">
      <c r="A183" s="1">
        <v>15.08333</v>
      </c>
      <c r="B183" s="1">
        <v>0.16128</v>
      </c>
      <c r="C183" s="1">
        <v>53.8191</v>
      </c>
      <c r="D183" s="1">
        <v>0.90522</v>
      </c>
      <c r="E183" s="1">
        <v>15.08333</v>
      </c>
      <c r="F183" s="1">
        <v>0.56215</v>
      </c>
      <c r="G183" s="1">
        <v>45.22613</v>
      </c>
      <c r="H183" s="1">
        <v>0.96723</v>
      </c>
      <c r="I183" s="1">
        <v>15.08333</v>
      </c>
      <c r="J183" s="1">
        <v>0.74251</v>
      </c>
      <c r="K183" s="1">
        <v>27.13568</v>
      </c>
      <c r="L183" s="1">
        <v>0.9481</v>
      </c>
      <c r="M183" s="1">
        <v>15.08333</v>
      </c>
      <c r="N183" s="1">
        <v>0.91774</v>
      </c>
      <c r="O183" s="1">
        <v>19.43065</v>
      </c>
      <c r="P183" s="1">
        <v>0.97611</v>
      </c>
    </row>
    <row r="184" ht="14.25" customHeight="1">
      <c r="A184" s="1">
        <v>15.16667</v>
      </c>
      <c r="B184" s="1">
        <v>0.16162</v>
      </c>
      <c r="C184" s="1">
        <v>54.11809</v>
      </c>
      <c r="D184" s="1">
        <v>0.90694</v>
      </c>
      <c r="E184" s="1">
        <v>15.16667</v>
      </c>
      <c r="F184" s="1">
        <v>0.56534</v>
      </c>
      <c r="G184" s="1">
        <v>45.47739</v>
      </c>
      <c r="H184" s="1">
        <v>0.96794</v>
      </c>
      <c r="I184" s="1">
        <v>15.16667</v>
      </c>
      <c r="J184" s="1">
        <v>0.74489</v>
      </c>
      <c r="K184" s="1">
        <v>27.28643</v>
      </c>
      <c r="L184" s="1">
        <v>0.94912</v>
      </c>
      <c r="M184" s="1">
        <v>15.16667</v>
      </c>
      <c r="N184" s="1">
        <v>0.9184</v>
      </c>
      <c r="O184" s="1">
        <v>19.5386</v>
      </c>
      <c r="P184" s="1">
        <v>0.97667</v>
      </c>
    </row>
    <row r="185" ht="14.25" customHeight="1">
      <c r="A185" s="1">
        <v>15.25</v>
      </c>
      <c r="B185" s="1">
        <v>0.16488</v>
      </c>
      <c r="C185" s="1">
        <v>54.41709</v>
      </c>
      <c r="D185" s="1">
        <v>0.90862</v>
      </c>
      <c r="E185" s="1">
        <v>15.25</v>
      </c>
      <c r="F185" s="1">
        <v>0.56828</v>
      </c>
      <c r="G185" s="1">
        <v>45.72864</v>
      </c>
      <c r="H185" s="1">
        <v>0.96864</v>
      </c>
      <c r="I185" s="1">
        <v>15.25</v>
      </c>
      <c r="J185" s="1">
        <v>0.7469</v>
      </c>
      <c r="K185" s="1">
        <v>27.43719</v>
      </c>
      <c r="L185" s="1">
        <v>0.95011</v>
      </c>
      <c r="M185" s="1">
        <v>15.25</v>
      </c>
      <c r="N185" s="1">
        <v>0.92005</v>
      </c>
      <c r="O185" s="1">
        <v>19.64655</v>
      </c>
      <c r="P185" s="1">
        <v>0.97722</v>
      </c>
    </row>
    <row r="186" ht="14.25" customHeight="1">
      <c r="A186" s="1">
        <v>15.33333</v>
      </c>
      <c r="B186" s="1">
        <v>0.16815</v>
      </c>
      <c r="C186" s="1">
        <v>54.71608</v>
      </c>
      <c r="D186" s="1">
        <v>0.91027</v>
      </c>
      <c r="E186" s="1">
        <v>15.33333</v>
      </c>
      <c r="F186" s="1">
        <v>0.57122</v>
      </c>
      <c r="G186" s="1">
        <v>45.9799</v>
      </c>
      <c r="H186" s="1">
        <v>0.96933</v>
      </c>
      <c r="I186" s="1">
        <v>15.33333</v>
      </c>
      <c r="J186" s="1">
        <v>0.74894</v>
      </c>
      <c r="K186" s="1">
        <v>27.58794</v>
      </c>
      <c r="L186" s="1">
        <v>0.95109</v>
      </c>
      <c r="M186" s="1">
        <v>15.33333</v>
      </c>
      <c r="N186" s="1">
        <v>0.9217</v>
      </c>
      <c r="O186" s="1">
        <v>19.7545</v>
      </c>
      <c r="P186" s="1">
        <v>0.97775</v>
      </c>
    </row>
    <row r="187" ht="14.25" customHeight="1">
      <c r="A187" s="1">
        <v>15.41667</v>
      </c>
      <c r="B187" s="1">
        <v>0.1705</v>
      </c>
      <c r="C187" s="1">
        <v>55.01508</v>
      </c>
      <c r="D187" s="1">
        <v>0.91189</v>
      </c>
      <c r="E187" s="1">
        <v>15.41667</v>
      </c>
      <c r="F187" s="1">
        <v>0.57376</v>
      </c>
      <c r="G187" s="1">
        <v>46.23116</v>
      </c>
      <c r="H187" s="1">
        <v>0.97</v>
      </c>
      <c r="I187" s="1">
        <v>15.41667</v>
      </c>
      <c r="J187" s="1">
        <v>0.75179</v>
      </c>
      <c r="K187" s="1">
        <v>27.73869</v>
      </c>
      <c r="L187" s="1">
        <v>0.95204</v>
      </c>
      <c r="M187" s="1">
        <v>15.41667</v>
      </c>
      <c r="N187" s="1">
        <v>0.92275</v>
      </c>
      <c r="O187" s="1">
        <v>19.86245</v>
      </c>
      <c r="P187" s="1">
        <v>0.97828</v>
      </c>
    </row>
    <row r="188" ht="14.25" customHeight="1">
      <c r="A188" s="1">
        <v>15.5</v>
      </c>
      <c r="B188" s="1">
        <v>0.17285</v>
      </c>
      <c r="C188" s="1">
        <v>55.31407</v>
      </c>
      <c r="D188" s="1">
        <v>0.91348</v>
      </c>
      <c r="E188" s="1">
        <v>15.5</v>
      </c>
      <c r="F188" s="1">
        <v>0.5763</v>
      </c>
      <c r="G188" s="1">
        <v>46.48241</v>
      </c>
      <c r="H188" s="1">
        <v>0.97065</v>
      </c>
      <c r="I188" s="1">
        <v>15.5</v>
      </c>
      <c r="J188" s="1">
        <v>0.75464</v>
      </c>
      <c r="K188" s="1">
        <v>27.88945</v>
      </c>
      <c r="L188" s="1">
        <v>0.95298</v>
      </c>
      <c r="M188" s="1">
        <v>15.5</v>
      </c>
      <c r="N188" s="1">
        <v>0.92382</v>
      </c>
      <c r="O188" s="1">
        <v>19.97039</v>
      </c>
      <c r="P188" s="1">
        <v>0.97879</v>
      </c>
    </row>
    <row r="189" ht="14.25" customHeight="1">
      <c r="A189" s="1">
        <v>15.58333</v>
      </c>
      <c r="B189" s="1">
        <v>0.17418</v>
      </c>
      <c r="C189" s="1">
        <v>55.61307</v>
      </c>
      <c r="D189" s="1">
        <v>0.91504</v>
      </c>
      <c r="E189" s="1">
        <v>15.58333</v>
      </c>
      <c r="F189" s="1">
        <v>0.57938</v>
      </c>
      <c r="G189" s="1">
        <v>46.73367</v>
      </c>
      <c r="H189" s="1">
        <v>0.97129</v>
      </c>
      <c r="I189" s="1">
        <v>15.58333</v>
      </c>
      <c r="J189" s="1">
        <v>0.75694</v>
      </c>
      <c r="K189" s="1">
        <v>28.0402</v>
      </c>
      <c r="L189" s="1">
        <v>0.9539</v>
      </c>
      <c r="M189" s="1">
        <v>15.58333</v>
      </c>
      <c r="N189" s="1">
        <v>0.92498</v>
      </c>
      <c r="O189" s="1">
        <v>20.07834</v>
      </c>
      <c r="P189" s="1">
        <v>0.97929</v>
      </c>
    </row>
    <row r="190" ht="14.25" customHeight="1">
      <c r="A190" s="1">
        <v>15.66667</v>
      </c>
      <c r="B190" s="1">
        <v>0.17551</v>
      </c>
      <c r="C190" s="1">
        <v>55.91206</v>
      </c>
      <c r="D190" s="1">
        <v>0.91657</v>
      </c>
      <c r="E190" s="1">
        <v>15.66667</v>
      </c>
      <c r="F190" s="1">
        <v>0.58245</v>
      </c>
      <c r="G190" s="1">
        <v>46.98492</v>
      </c>
      <c r="H190" s="1">
        <v>0.97191</v>
      </c>
      <c r="I190" s="1">
        <v>15.66667</v>
      </c>
      <c r="J190" s="1">
        <v>0.75922</v>
      </c>
      <c r="K190" s="1">
        <v>28.19095</v>
      </c>
      <c r="L190" s="1">
        <v>0.9548</v>
      </c>
      <c r="M190" s="1">
        <v>15.66667</v>
      </c>
      <c r="N190" s="1">
        <v>0.92613</v>
      </c>
      <c r="O190" s="1">
        <v>20.18629</v>
      </c>
      <c r="P190" s="1">
        <v>0.97977</v>
      </c>
    </row>
    <row r="191" ht="14.25" customHeight="1">
      <c r="A191" s="1">
        <v>15.75</v>
      </c>
      <c r="B191" s="1">
        <v>0.17674</v>
      </c>
      <c r="C191" s="1">
        <v>56.21106</v>
      </c>
      <c r="D191" s="1">
        <v>0.91808</v>
      </c>
      <c r="E191" s="1">
        <v>15.75</v>
      </c>
      <c r="F191" s="1">
        <v>0.58581</v>
      </c>
      <c r="G191" s="1">
        <v>47.23618</v>
      </c>
      <c r="H191" s="1">
        <v>0.97253</v>
      </c>
      <c r="I191" s="1">
        <v>15.75</v>
      </c>
      <c r="J191" s="1">
        <v>0.7618</v>
      </c>
      <c r="K191" s="1">
        <v>28.34171</v>
      </c>
      <c r="L191" s="1">
        <v>0.95569</v>
      </c>
      <c r="M191" s="1">
        <v>15.75</v>
      </c>
      <c r="N191" s="1">
        <v>0.92756</v>
      </c>
      <c r="O191" s="1">
        <v>20.29424</v>
      </c>
      <c r="P191" s="1">
        <v>0.98025</v>
      </c>
    </row>
    <row r="192" ht="14.25" customHeight="1">
      <c r="A192" s="1">
        <v>15.83333</v>
      </c>
      <c r="B192" s="1">
        <v>0.17797</v>
      </c>
      <c r="C192" s="1">
        <v>56.51005</v>
      </c>
      <c r="D192" s="1">
        <v>0.91956</v>
      </c>
      <c r="E192" s="1">
        <v>15.83333</v>
      </c>
      <c r="F192" s="1">
        <v>0.58918</v>
      </c>
      <c r="G192" s="1">
        <v>47.48744</v>
      </c>
      <c r="H192" s="1">
        <v>0.97312</v>
      </c>
      <c r="I192" s="1">
        <v>15.83333</v>
      </c>
      <c r="J192" s="1">
        <v>0.7644</v>
      </c>
      <c r="K192" s="1">
        <v>28.49246</v>
      </c>
      <c r="L192" s="1">
        <v>0.95655</v>
      </c>
      <c r="M192" s="1">
        <v>15.83333</v>
      </c>
      <c r="N192" s="1">
        <v>0.92897</v>
      </c>
      <c r="O192" s="1">
        <v>20.40219</v>
      </c>
      <c r="P192" s="1">
        <v>0.98071</v>
      </c>
    </row>
    <row r="193" ht="14.25" customHeight="1">
      <c r="A193" s="1">
        <v>15.91667</v>
      </c>
      <c r="B193" s="1">
        <v>0.1813</v>
      </c>
      <c r="C193" s="1">
        <v>56.80905</v>
      </c>
      <c r="D193" s="1">
        <v>0.92101</v>
      </c>
      <c r="E193" s="1">
        <v>15.91667</v>
      </c>
      <c r="F193" s="1">
        <v>0.59109</v>
      </c>
      <c r="G193" s="1">
        <v>47.73869</v>
      </c>
      <c r="H193" s="1">
        <v>0.97371</v>
      </c>
      <c r="I193" s="1">
        <v>15.91667</v>
      </c>
      <c r="J193" s="1">
        <v>0.76712</v>
      </c>
      <c r="K193" s="1">
        <v>28.64322</v>
      </c>
      <c r="L193" s="1">
        <v>0.9574</v>
      </c>
      <c r="M193" s="1">
        <v>15.91667</v>
      </c>
      <c r="N193" s="1">
        <v>0.93054</v>
      </c>
      <c r="O193" s="1">
        <v>20.51013</v>
      </c>
      <c r="P193" s="1">
        <v>0.98117</v>
      </c>
    </row>
    <row r="194" ht="14.25" customHeight="1">
      <c r="A194" s="1">
        <v>16.0</v>
      </c>
      <c r="B194" s="1">
        <v>0.18465</v>
      </c>
      <c r="C194" s="1">
        <v>57.10804</v>
      </c>
      <c r="D194" s="1">
        <v>0.92244</v>
      </c>
      <c r="E194" s="1">
        <v>16.0</v>
      </c>
      <c r="F194" s="1">
        <v>0.593</v>
      </c>
      <c r="G194" s="1">
        <v>47.98995</v>
      </c>
      <c r="H194" s="1">
        <v>0.97428</v>
      </c>
      <c r="I194" s="1">
        <v>16.0</v>
      </c>
      <c r="J194" s="1">
        <v>0.76983</v>
      </c>
      <c r="K194" s="1">
        <v>28.79397</v>
      </c>
      <c r="L194" s="1">
        <v>0.95824</v>
      </c>
      <c r="M194" s="1">
        <v>16.0</v>
      </c>
      <c r="N194" s="1">
        <v>0.9321</v>
      </c>
      <c r="O194" s="1">
        <v>20.61808</v>
      </c>
      <c r="P194" s="1">
        <v>0.98161</v>
      </c>
    </row>
    <row r="195" ht="14.25" customHeight="1">
      <c r="A195" s="1">
        <v>16.08333</v>
      </c>
      <c r="B195" s="1">
        <v>0.18597</v>
      </c>
      <c r="C195" s="1">
        <v>57.40704</v>
      </c>
      <c r="D195" s="1">
        <v>0.92384</v>
      </c>
      <c r="E195" s="1">
        <v>16.08333</v>
      </c>
      <c r="F195" s="1">
        <v>0.59702</v>
      </c>
      <c r="G195" s="1">
        <v>48.24121</v>
      </c>
      <c r="H195" s="1">
        <v>0.97484</v>
      </c>
      <c r="I195" s="1">
        <v>16.08333</v>
      </c>
      <c r="J195" s="1">
        <v>0.7721</v>
      </c>
      <c r="K195" s="1">
        <v>28.94472</v>
      </c>
      <c r="L195" s="1">
        <v>0.95905</v>
      </c>
      <c r="M195" s="1">
        <v>16.08333</v>
      </c>
      <c r="N195" s="1">
        <v>0.93356</v>
      </c>
      <c r="O195" s="1">
        <v>20.72603</v>
      </c>
      <c r="P195" s="1">
        <v>0.98204</v>
      </c>
    </row>
    <row r="196" ht="14.25" customHeight="1">
      <c r="A196" s="1">
        <v>16.16667</v>
      </c>
      <c r="B196" s="1">
        <v>0.18727</v>
      </c>
      <c r="C196" s="1">
        <v>57.70603</v>
      </c>
      <c r="D196" s="1">
        <v>0.92522</v>
      </c>
      <c r="E196" s="1">
        <v>16.16667</v>
      </c>
      <c r="F196" s="1">
        <v>0.60106</v>
      </c>
      <c r="G196" s="1">
        <v>48.49246</v>
      </c>
      <c r="H196" s="1">
        <v>0.97539</v>
      </c>
      <c r="I196" s="1">
        <v>16.16667</v>
      </c>
      <c r="J196" s="1">
        <v>0.7744</v>
      </c>
      <c r="K196" s="1">
        <v>29.09548</v>
      </c>
      <c r="L196" s="1">
        <v>0.95985</v>
      </c>
      <c r="M196" s="1">
        <v>16.16667</v>
      </c>
      <c r="N196" s="1">
        <v>0.93503</v>
      </c>
      <c r="O196" s="1">
        <v>20.83398</v>
      </c>
      <c r="P196" s="1">
        <v>0.98247</v>
      </c>
    </row>
    <row r="197" ht="14.25" customHeight="1">
      <c r="A197" s="1">
        <v>16.25</v>
      </c>
      <c r="B197" s="1">
        <v>0.18918</v>
      </c>
      <c r="C197" s="1">
        <v>58.00503</v>
      </c>
      <c r="D197" s="1">
        <v>0.92657</v>
      </c>
      <c r="E197" s="1">
        <v>16.25</v>
      </c>
      <c r="F197" s="1">
        <v>0.60287</v>
      </c>
      <c r="G197" s="1">
        <v>48.74372</v>
      </c>
      <c r="H197" s="1">
        <v>0.97593</v>
      </c>
      <c r="I197" s="1">
        <v>16.25</v>
      </c>
      <c r="J197" s="1">
        <v>0.77713</v>
      </c>
      <c r="K197" s="1">
        <v>29.24623</v>
      </c>
      <c r="L197" s="1">
        <v>0.96064</v>
      </c>
      <c r="M197" s="1">
        <v>16.25</v>
      </c>
      <c r="N197" s="1">
        <v>0.93627</v>
      </c>
      <c r="O197" s="1">
        <v>20.94193</v>
      </c>
      <c r="P197" s="1">
        <v>0.98288</v>
      </c>
    </row>
    <row r="198" ht="14.25" customHeight="1">
      <c r="A198" s="1">
        <v>16.33333</v>
      </c>
      <c r="B198" s="1">
        <v>0.19108</v>
      </c>
      <c r="C198" s="1">
        <v>58.30402</v>
      </c>
      <c r="D198" s="1">
        <v>0.92789</v>
      </c>
      <c r="E198" s="1">
        <v>16.33333</v>
      </c>
      <c r="F198" s="1">
        <v>0.60467</v>
      </c>
      <c r="G198" s="1">
        <v>48.99497</v>
      </c>
      <c r="H198" s="1">
        <v>0.97645</v>
      </c>
      <c r="I198" s="1">
        <v>16.33333</v>
      </c>
      <c r="J198" s="1">
        <v>0.77986</v>
      </c>
      <c r="K198" s="1">
        <v>29.39698</v>
      </c>
      <c r="L198" s="1">
        <v>0.96141</v>
      </c>
      <c r="M198" s="1">
        <v>16.33333</v>
      </c>
      <c r="N198" s="1">
        <v>0.93751</v>
      </c>
      <c r="O198" s="1">
        <v>21.04987</v>
      </c>
      <c r="P198" s="1">
        <v>0.98328</v>
      </c>
    </row>
    <row r="199" ht="14.25" customHeight="1">
      <c r="A199" s="1">
        <v>16.41667</v>
      </c>
      <c r="B199" s="1">
        <v>0.19339</v>
      </c>
      <c r="C199" s="1">
        <v>58.60302</v>
      </c>
      <c r="D199" s="1">
        <v>0.92919</v>
      </c>
      <c r="E199" s="1">
        <v>16.41667</v>
      </c>
      <c r="F199" s="1">
        <v>0.60768</v>
      </c>
      <c r="G199" s="1">
        <v>49.24623</v>
      </c>
      <c r="H199" s="1">
        <v>0.97697</v>
      </c>
      <c r="I199" s="1">
        <v>16.41667</v>
      </c>
      <c r="J199" s="1">
        <v>0.78147</v>
      </c>
      <c r="K199" s="1">
        <v>29.54774</v>
      </c>
      <c r="L199" s="1">
        <v>0.96216</v>
      </c>
      <c r="M199" s="1">
        <v>16.41667</v>
      </c>
      <c r="N199" s="1">
        <v>0.93882</v>
      </c>
      <c r="O199" s="1">
        <v>21.15782</v>
      </c>
      <c r="P199" s="1">
        <v>0.98368</v>
      </c>
    </row>
    <row r="200" ht="14.25" customHeight="1">
      <c r="A200" s="1">
        <v>16.5</v>
      </c>
      <c r="B200" s="1">
        <v>0.19572</v>
      </c>
      <c r="C200" s="1">
        <v>58.90201</v>
      </c>
      <c r="D200" s="1">
        <v>0.93047</v>
      </c>
      <c r="E200" s="1">
        <v>16.5</v>
      </c>
      <c r="F200" s="1">
        <v>0.61067</v>
      </c>
      <c r="G200" s="1">
        <v>49.49749</v>
      </c>
      <c r="H200" s="1">
        <v>0.97747</v>
      </c>
      <c r="I200" s="1">
        <v>16.5</v>
      </c>
      <c r="J200" s="1">
        <v>0.7831</v>
      </c>
      <c r="K200" s="1">
        <v>29.69849</v>
      </c>
      <c r="L200" s="1">
        <v>0.9629</v>
      </c>
      <c r="M200" s="1">
        <v>16.5</v>
      </c>
      <c r="N200" s="1">
        <v>0.94013</v>
      </c>
      <c r="O200" s="1">
        <v>21.26577</v>
      </c>
      <c r="P200" s="1">
        <v>0.98406</v>
      </c>
    </row>
    <row r="201" ht="14.25" customHeight="1">
      <c r="A201" s="1">
        <v>16.58333</v>
      </c>
      <c r="B201" s="1">
        <v>0.19857</v>
      </c>
      <c r="C201" s="1">
        <v>59.20101</v>
      </c>
      <c r="D201" s="1">
        <v>0.93173</v>
      </c>
      <c r="E201" s="1">
        <v>16.58333</v>
      </c>
      <c r="F201" s="1">
        <v>0.61219</v>
      </c>
      <c r="G201" s="1">
        <v>49.74874</v>
      </c>
      <c r="H201" s="1">
        <v>0.97796</v>
      </c>
      <c r="I201" s="1">
        <v>16.58333</v>
      </c>
      <c r="J201" s="1">
        <v>0.78601</v>
      </c>
      <c r="K201" s="1">
        <v>29.84925</v>
      </c>
      <c r="L201" s="1">
        <v>0.96363</v>
      </c>
      <c r="M201" s="1">
        <v>16.58333</v>
      </c>
      <c r="N201" s="1">
        <v>0.94119</v>
      </c>
      <c r="O201" s="1">
        <v>21.37372</v>
      </c>
      <c r="P201" s="1">
        <v>0.98444</v>
      </c>
    </row>
    <row r="202" ht="14.25" customHeight="1">
      <c r="A202" s="1">
        <v>16.66667</v>
      </c>
      <c r="B202" s="1">
        <v>0.20142</v>
      </c>
      <c r="C202" s="1">
        <v>59.5</v>
      </c>
      <c r="D202" s="1">
        <v>0.93296</v>
      </c>
      <c r="E202" s="1">
        <v>16.66667</v>
      </c>
      <c r="F202" s="1">
        <v>0.6137</v>
      </c>
      <c r="G202" s="1">
        <v>50.0</v>
      </c>
      <c r="H202" s="1">
        <v>0.97844</v>
      </c>
      <c r="I202" s="1">
        <v>16.66667</v>
      </c>
      <c r="J202" s="1">
        <v>0.78895</v>
      </c>
      <c r="K202" s="1">
        <v>30.0</v>
      </c>
      <c r="L202" s="1">
        <v>0.96434</v>
      </c>
      <c r="M202" s="1">
        <v>16.66667</v>
      </c>
      <c r="N202" s="1">
        <v>0.94223</v>
      </c>
      <c r="O202" s="1">
        <v>21.48167</v>
      </c>
      <c r="P202" s="1">
        <v>0.9848</v>
      </c>
    </row>
    <row r="203" ht="14.25" customHeight="1">
      <c r="A203" s="1">
        <v>16.75</v>
      </c>
      <c r="B203" s="1">
        <v>0.20346</v>
      </c>
      <c r="C203" s="1"/>
      <c r="D203" s="1"/>
      <c r="E203" s="1">
        <v>16.75</v>
      </c>
      <c r="F203" s="1">
        <v>0.61663</v>
      </c>
      <c r="G203" s="1"/>
      <c r="H203" s="1"/>
      <c r="I203" s="1">
        <v>16.75</v>
      </c>
      <c r="J203" s="1">
        <v>0.79106</v>
      </c>
      <c r="K203" s="1"/>
      <c r="L203" s="1"/>
      <c r="M203" s="1">
        <v>16.75</v>
      </c>
      <c r="N203" s="1">
        <v>0.94405</v>
      </c>
      <c r="O203" s="1"/>
      <c r="P203" s="1"/>
    </row>
    <row r="204" ht="14.25" customHeight="1">
      <c r="A204" s="1">
        <v>16.83333</v>
      </c>
      <c r="B204" s="1">
        <v>0.20551</v>
      </c>
      <c r="C204" s="1"/>
      <c r="D204" s="1"/>
      <c r="E204" s="1">
        <v>16.83333</v>
      </c>
      <c r="F204" s="1">
        <v>0.61954</v>
      </c>
      <c r="G204" s="1"/>
      <c r="H204" s="1"/>
      <c r="I204" s="1">
        <v>16.83333</v>
      </c>
      <c r="J204" s="1">
        <v>0.79317</v>
      </c>
      <c r="K204" s="1"/>
      <c r="L204" s="1"/>
      <c r="M204" s="1">
        <v>16.83333</v>
      </c>
      <c r="N204" s="1">
        <v>0.94588</v>
      </c>
      <c r="O204" s="1"/>
      <c r="P204" s="1"/>
    </row>
    <row r="205" ht="14.25" customHeight="1">
      <c r="A205" s="1">
        <v>16.91667</v>
      </c>
      <c r="B205" s="1">
        <v>0.20745</v>
      </c>
      <c r="C205" s="1"/>
      <c r="D205" s="1"/>
      <c r="E205" s="1">
        <v>16.91667</v>
      </c>
      <c r="F205" s="1">
        <v>0.62234</v>
      </c>
      <c r="G205" s="1"/>
      <c r="H205" s="1"/>
      <c r="I205" s="1">
        <v>16.91667</v>
      </c>
      <c r="J205" s="1">
        <v>0.79565</v>
      </c>
      <c r="K205" s="1"/>
      <c r="L205" s="1"/>
      <c r="M205" s="1">
        <v>16.91667</v>
      </c>
      <c r="N205" s="1">
        <v>0.94594</v>
      </c>
      <c r="O205" s="1"/>
      <c r="P205" s="1"/>
    </row>
    <row r="206" ht="14.25" customHeight="1">
      <c r="A206" s="1">
        <v>17.0</v>
      </c>
      <c r="B206" s="1">
        <v>0.2094</v>
      </c>
      <c r="C206" s="1"/>
      <c r="D206" s="1"/>
      <c r="E206" s="1">
        <v>17.0</v>
      </c>
      <c r="F206" s="1">
        <v>0.62515</v>
      </c>
      <c r="G206" s="1"/>
      <c r="H206" s="1"/>
      <c r="I206" s="1">
        <v>17.0</v>
      </c>
      <c r="J206" s="1">
        <v>0.7981</v>
      </c>
      <c r="K206" s="1"/>
      <c r="L206" s="1"/>
      <c r="M206" s="1">
        <v>17.0</v>
      </c>
      <c r="N206" s="1">
        <v>0.94598</v>
      </c>
      <c r="O206" s="1"/>
      <c r="P206" s="1"/>
    </row>
    <row r="207" ht="14.25" customHeight="1">
      <c r="A207" s="1">
        <v>17.08333</v>
      </c>
      <c r="B207" s="1">
        <v>0.21118</v>
      </c>
      <c r="C207" s="1"/>
      <c r="D207" s="1"/>
      <c r="E207" s="1">
        <v>17.08333</v>
      </c>
      <c r="F207" s="1">
        <v>0.6271</v>
      </c>
      <c r="G207" s="1"/>
      <c r="H207" s="1"/>
      <c r="I207" s="1">
        <v>17.08333</v>
      </c>
      <c r="J207" s="1">
        <v>0.79994</v>
      </c>
      <c r="K207" s="1"/>
      <c r="L207" s="1"/>
      <c r="M207" s="1">
        <v>17.08333</v>
      </c>
      <c r="N207" s="1">
        <v>0.94764</v>
      </c>
      <c r="O207" s="1"/>
      <c r="P207" s="1"/>
    </row>
    <row r="208" ht="14.25" customHeight="1">
      <c r="A208" s="1">
        <v>17.16667</v>
      </c>
      <c r="B208" s="1">
        <v>0.21293</v>
      </c>
      <c r="C208" s="1"/>
      <c r="D208" s="1"/>
      <c r="E208" s="1">
        <v>17.16667</v>
      </c>
      <c r="F208" s="1">
        <v>0.62906</v>
      </c>
      <c r="G208" s="1"/>
      <c r="H208" s="1"/>
      <c r="I208" s="1">
        <v>17.16667</v>
      </c>
      <c r="J208" s="1">
        <v>0.80176</v>
      </c>
      <c r="K208" s="1"/>
      <c r="L208" s="1"/>
      <c r="M208" s="1">
        <v>17.16667</v>
      </c>
      <c r="N208" s="1">
        <v>0.94929</v>
      </c>
      <c r="O208" s="1"/>
      <c r="P208" s="1"/>
    </row>
    <row r="209" ht="14.25" customHeight="1">
      <c r="A209" s="1">
        <v>17.25</v>
      </c>
      <c r="B209" s="1">
        <v>0.21551</v>
      </c>
      <c r="C209" s="1"/>
      <c r="D209" s="1"/>
      <c r="E209" s="1">
        <v>17.25</v>
      </c>
      <c r="F209" s="1">
        <v>0.63198</v>
      </c>
      <c r="G209" s="1"/>
      <c r="H209" s="1"/>
      <c r="I209" s="1">
        <v>17.25</v>
      </c>
      <c r="J209" s="1">
        <v>0.80365</v>
      </c>
      <c r="K209" s="1"/>
      <c r="L209" s="1"/>
      <c r="M209" s="1">
        <v>17.25</v>
      </c>
      <c r="N209" s="1">
        <v>0.95063</v>
      </c>
      <c r="O209" s="1"/>
      <c r="P209" s="1"/>
    </row>
    <row r="210" ht="14.25" customHeight="1">
      <c r="A210" s="1">
        <v>17.33333</v>
      </c>
      <c r="B210" s="1">
        <v>0.2181</v>
      </c>
      <c r="C210" s="1"/>
      <c r="D210" s="1"/>
      <c r="E210" s="1">
        <v>17.33333</v>
      </c>
      <c r="F210" s="1">
        <v>0.63491</v>
      </c>
      <c r="G210" s="1"/>
      <c r="H210" s="1"/>
      <c r="I210" s="1">
        <v>17.33333</v>
      </c>
      <c r="J210" s="1">
        <v>0.80553</v>
      </c>
      <c r="K210" s="1"/>
      <c r="L210" s="1"/>
      <c r="M210" s="1">
        <v>17.33333</v>
      </c>
      <c r="N210" s="1">
        <v>0.95199</v>
      </c>
      <c r="O210" s="1"/>
      <c r="P210" s="1"/>
    </row>
    <row r="211" ht="14.25" customHeight="1">
      <c r="A211" s="1">
        <v>17.41667</v>
      </c>
      <c r="B211" s="1">
        <v>0.22017</v>
      </c>
      <c r="C211" s="1"/>
      <c r="D211" s="1"/>
      <c r="E211" s="1">
        <v>17.41667</v>
      </c>
      <c r="F211" s="1">
        <v>0.63722</v>
      </c>
      <c r="G211" s="1"/>
      <c r="H211" s="1"/>
      <c r="I211" s="1">
        <v>17.41667</v>
      </c>
      <c r="J211" s="1">
        <v>0.80736</v>
      </c>
      <c r="K211" s="1"/>
      <c r="L211" s="1"/>
      <c r="M211" s="1">
        <v>17.41667</v>
      </c>
      <c r="N211" s="1">
        <v>0.9537</v>
      </c>
      <c r="O211" s="1"/>
      <c r="P211" s="1"/>
    </row>
    <row r="212" ht="14.25" customHeight="1">
      <c r="A212" s="1">
        <v>17.5</v>
      </c>
      <c r="B212" s="1">
        <v>0.22222</v>
      </c>
      <c r="C212" s="1"/>
      <c r="D212" s="1"/>
      <c r="E212" s="1">
        <v>17.5</v>
      </c>
      <c r="F212" s="1">
        <v>0.63953</v>
      </c>
      <c r="G212" s="1"/>
      <c r="H212" s="1"/>
      <c r="I212" s="1">
        <v>17.5</v>
      </c>
      <c r="J212" s="1">
        <v>0.8092</v>
      </c>
      <c r="K212" s="1"/>
      <c r="L212" s="1"/>
      <c r="M212" s="1">
        <v>17.5</v>
      </c>
      <c r="N212" s="1">
        <v>0.95541</v>
      </c>
      <c r="O212" s="1"/>
      <c r="P212" s="1"/>
    </row>
    <row r="213" ht="14.25" customHeight="1">
      <c r="A213" s="1">
        <v>17.58333</v>
      </c>
      <c r="B213" s="1">
        <v>0.2247</v>
      </c>
      <c r="C213" s="1"/>
      <c r="D213" s="1"/>
      <c r="E213" s="1">
        <v>17.58333</v>
      </c>
      <c r="F213" s="1">
        <v>0.64181</v>
      </c>
      <c r="G213" s="1"/>
      <c r="H213" s="1"/>
      <c r="I213" s="1">
        <v>17.58333</v>
      </c>
      <c r="J213" s="1">
        <v>0.81155</v>
      </c>
      <c r="K213" s="1"/>
      <c r="L213" s="1"/>
      <c r="M213" s="1">
        <v>17.58333</v>
      </c>
      <c r="N213" s="1">
        <v>0.9559</v>
      </c>
      <c r="O213" s="1"/>
      <c r="P213" s="1"/>
    </row>
    <row r="214" ht="14.25" customHeight="1">
      <c r="A214" s="1">
        <v>17.66667</v>
      </c>
      <c r="B214" s="1">
        <v>0.22714</v>
      </c>
      <c r="C214" s="1"/>
      <c r="D214" s="1"/>
      <c r="E214" s="1">
        <v>17.66667</v>
      </c>
      <c r="F214" s="1">
        <v>0.6441</v>
      </c>
      <c r="G214" s="1"/>
      <c r="H214" s="1"/>
      <c r="I214" s="1">
        <v>17.66667</v>
      </c>
      <c r="J214" s="1">
        <v>0.81391</v>
      </c>
      <c r="K214" s="1"/>
      <c r="L214" s="1"/>
      <c r="M214" s="1">
        <v>17.66667</v>
      </c>
      <c r="N214" s="1">
        <v>0.95643</v>
      </c>
      <c r="O214" s="1"/>
      <c r="P214" s="1"/>
    </row>
    <row r="215" ht="14.25" customHeight="1">
      <c r="A215" s="1">
        <v>17.75</v>
      </c>
      <c r="B215" s="1">
        <v>0.23057</v>
      </c>
      <c r="C215" s="1"/>
      <c r="D215" s="1"/>
      <c r="E215" s="1">
        <v>17.75</v>
      </c>
      <c r="F215" s="1">
        <v>0.64714</v>
      </c>
      <c r="G215" s="1"/>
      <c r="H215" s="1"/>
      <c r="I215" s="1">
        <v>17.75</v>
      </c>
      <c r="J215" s="1">
        <v>0.81621</v>
      </c>
      <c r="K215" s="1"/>
      <c r="L215" s="1"/>
      <c r="M215" s="1">
        <v>17.75</v>
      </c>
      <c r="N215" s="1">
        <v>0.95755</v>
      </c>
      <c r="O215" s="1"/>
      <c r="P215" s="1"/>
    </row>
    <row r="216" ht="14.25" customHeight="1">
      <c r="A216" s="1">
        <v>17.83333</v>
      </c>
      <c r="B216" s="1">
        <v>0.234</v>
      </c>
      <c r="C216" s="1"/>
      <c r="D216" s="1"/>
      <c r="E216" s="1">
        <v>17.83333</v>
      </c>
      <c r="F216" s="1">
        <v>0.65017</v>
      </c>
      <c r="G216" s="1"/>
      <c r="H216" s="1"/>
      <c r="I216" s="1">
        <v>17.83333</v>
      </c>
      <c r="J216" s="1">
        <v>0.81851</v>
      </c>
      <c r="K216" s="1"/>
      <c r="L216" s="1"/>
      <c r="M216" s="1">
        <v>17.83333</v>
      </c>
      <c r="N216" s="1">
        <v>0.95869</v>
      </c>
      <c r="O216" s="1"/>
      <c r="P216" s="1"/>
    </row>
    <row r="217" ht="14.25" customHeight="1">
      <c r="A217" s="1">
        <v>17.91667</v>
      </c>
      <c r="B217" s="1">
        <v>0.23546</v>
      </c>
      <c r="C217" s="1"/>
      <c r="D217" s="1"/>
      <c r="E217" s="1">
        <v>17.91667</v>
      </c>
      <c r="F217" s="1">
        <v>0.65212</v>
      </c>
      <c r="G217" s="1"/>
      <c r="H217" s="1"/>
      <c r="I217" s="1">
        <v>17.91667</v>
      </c>
      <c r="J217" s="1">
        <v>0.82088</v>
      </c>
      <c r="K217" s="1"/>
      <c r="L217" s="1"/>
      <c r="M217" s="1">
        <v>17.91667</v>
      </c>
      <c r="N217" s="1">
        <v>0.96028</v>
      </c>
      <c r="O217" s="1"/>
      <c r="P217" s="1"/>
    </row>
    <row r="218" ht="14.25" customHeight="1">
      <c r="A218" s="1">
        <v>18.0</v>
      </c>
      <c r="B218" s="1">
        <v>0.23694</v>
      </c>
      <c r="C218" s="1"/>
      <c r="D218" s="1"/>
      <c r="E218" s="1">
        <v>18.0</v>
      </c>
      <c r="F218" s="1">
        <v>0.65407</v>
      </c>
      <c r="G218" s="1"/>
      <c r="H218" s="1"/>
      <c r="I218" s="1">
        <v>18.0</v>
      </c>
      <c r="J218" s="1">
        <v>0.82324</v>
      </c>
      <c r="K218" s="1"/>
      <c r="L218" s="1"/>
      <c r="M218" s="1">
        <v>18.0</v>
      </c>
      <c r="N218" s="1">
        <v>0.96185</v>
      </c>
      <c r="O218" s="1"/>
      <c r="P218" s="1"/>
    </row>
    <row r="219" ht="14.25" customHeight="1">
      <c r="A219" s="1">
        <v>18.08333</v>
      </c>
      <c r="B219" s="1">
        <v>0.24037</v>
      </c>
      <c r="C219" s="1"/>
      <c r="D219" s="1"/>
      <c r="E219" s="1">
        <v>18.08333</v>
      </c>
      <c r="F219" s="1">
        <v>0.65595</v>
      </c>
      <c r="G219" s="1"/>
      <c r="H219" s="1"/>
      <c r="I219" s="1">
        <v>18.08333</v>
      </c>
      <c r="J219" s="1">
        <v>0.82489</v>
      </c>
      <c r="K219" s="1"/>
      <c r="L219" s="1"/>
      <c r="M219" s="1">
        <v>18.08333</v>
      </c>
      <c r="N219" s="1">
        <v>0.96266</v>
      </c>
      <c r="O219" s="1"/>
      <c r="P219" s="1"/>
    </row>
    <row r="220" ht="14.25" customHeight="1">
      <c r="A220" s="1">
        <v>18.16667</v>
      </c>
      <c r="B220" s="1">
        <v>0.24382</v>
      </c>
      <c r="C220" s="1"/>
      <c r="D220" s="1"/>
      <c r="E220" s="1">
        <v>18.16667</v>
      </c>
      <c r="F220" s="1">
        <v>0.65784</v>
      </c>
      <c r="G220" s="1"/>
      <c r="H220" s="1"/>
      <c r="I220" s="1">
        <v>18.16667</v>
      </c>
      <c r="J220" s="1">
        <v>0.82654</v>
      </c>
      <c r="K220" s="1"/>
      <c r="L220" s="1"/>
      <c r="M220" s="1">
        <v>18.16667</v>
      </c>
      <c r="N220" s="1">
        <v>0.9635</v>
      </c>
      <c r="O220" s="1"/>
      <c r="P220" s="1"/>
    </row>
    <row r="221" ht="14.25" customHeight="1">
      <c r="A221" s="1">
        <v>18.25</v>
      </c>
      <c r="B221" s="1">
        <v>0.24547</v>
      </c>
      <c r="C221" s="1"/>
      <c r="D221" s="1"/>
      <c r="E221" s="1">
        <v>18.25</v>
      </c>
      <c r="F221" s="1">
        <v>0.6603</v>
      </c>
      <c r="G221" s="1"/>
      <c r="H221" s="1"/>
      <c r="I221" s="1">
        <v>18.25</v>
      </c>
      <c r="J221" s="1">
        <v>0.8286</v>
      </c>
      <c r="K221" s="1"/>
      <c r="L221" s="1"/>
      <c r="M221" s="1">
        <v>18.25</v>
      </c>
      <c r="N221" s="1">
        <v>0.96473</v>
      </c>
      <c r="O221" s="1"/>
      <c r="P221" s="1"/>
    </row>
    <row r="222" ht="14.25" customHeight="1">
      <c r="A222" s="1">
        <v>18.33333</v>
      </c>
      <c r="B222" s="1">
        <v>0.2471</v>
      </c>
      <c r="C222" s="1"/>
      <c r="D222" s="1"/>
      <c r="E222" s="1">
        <v>18.33333</v>
      </c>
      <c r="F222" s="1">
        <v>0.66275</v>
      </c>
      <c r="G222" s="1"/>
      <c r="H222" s="1"/>
      <c r="I222" s="1">
        <v>18.33333</v>
      </c>
      <c r="J222" s="1">
        <v>0.83066</v>
      </c>
      <c r="K222" s="1"/>
      <c r="L222" s="1"/>
      <c r="M222" s="1">
        <v>18.33333</v>
      </c>
      <c r="N222" s="1">
        <v>0.96596</v>
      </c>
      <c r="O222" s="1"/>
      <c r="P222" s="1"/>
    </row>
    <row r="223" ht="14.25" customHeight="1">
      <c r="A223" s="1">
        <v>18.41667</v>
      </c>
      <c r="B223" s="1">
        <v>0.24915</v>
      </c>
      <c r="C223" s="1"/>
      <c r="D223" s="1"/>
      <c r="E223" s="1">
        <v>18.41667</v>
      </c>
      <c r="F223" s="1">
        <v>0.66512</v>
      </c>
      <c r="G223" s="1"/>
      <c r="H223" s="1"/>
      <c r="I223" s="1">
        <v>18.41667</v>
      </c>
      <c r="J223" s="1">
        <v>0.83149</v>
      </c>
      <c r="K223" s="1"/>
      <c r="L223" s="1"/>
      <c r="M223" s="1">
        <v>18.41667</v>
      </c>
      <c r="N223" s="1">
        <v>0.96632</v>
      </c>
      <c r="O223" s="1"/>
      <c r="P223" s="1"/>
    </row>
    <row r="224" ht="14.25" customHeight="1">
      <c r="A224" s="1">
        <v>18.5</v>
      </c>
      <c r="B224" s="1">
        <v>0.25118</v>
      </c>
      <c r="C224" s="1"/>
      <c r="D224" s="1"/>
      <c r="E224" s="1">
        <v>18.5</v>
      </c>
      <c r="F224" s="1">
        <v>0.66747</v>
      </c>
      <c r="G224" s="1"/>
      <c r="H224" s="1"/>
      <c r="I224" s="1">
        <v>18.5</v>
      </c>
      <c r="J224" s="1">
        <v>0.83233</v>
      </c>
      <c r="K224" s="1"/>
      <c r="L224" s="1"/>
      <c r="M224" s="1">
        <v>18.5</v>
      </c>
      <c r="N224" s="1">
        <v>0.96665</v>
      </c>
      <c r="O224" s="1"/>
      <c r="P224" s="1"/>
    </row>
    <row r="225" ht="14.25" customHeight="1">
      <c r="A225" s="1">
        <v>18.58333</v>
      </c>
      <c r="B225" s="1">
        <v>0.2537</v>
      </c>
      <c r="C225" s="1"/>
      <c r="D225" s="1"/>
      <c r="E225" s="1">
        <v>18.58333</v>
      </c>
      <c r="F225" s="1">
        <v>0.66897</v>
      </c>
      <c r="G225" s="1"/>
      <c r="H225" s="1"/>
      <c r="I225" s="1">
        <v>18.58333</v>
      </c>
      <c r="J225" s="1">
        <v>0.83458</v>
      </c>
      <c r="K225" s="1"/>
      <c r="L225" s="1"/>
      <c r="M225" s="1">
        <v>18.58333</v>
      </c>
      <c r="N225" s="1">
        <v>0.96832</v>
      </c>
      <c r="O225" s="1"/>
      <c r="P225" s="1"/>
    </row>
    <row r="226" ht="14.25" customHeight="1">
      <c r="A226" s="1">
        <v>18.66667</v>
      </c>
      <c r="B226" s="1">
        <v>0.25621</v>
      </c>
      <c r="C226" s="1"/>
      <c r="D226" s="1"/>
      <c r="E226" s="1">
        <v>18.66667</v>
      </c>
      <c r="F226" s="1">
        <v>0.67047</v>
      </c>
      <c r="G226" s="1"/>
      <c r="H226" s="1"/>
      <c r="I226" s="1">
        <v>18.66667</v>
      </c>
      <c r="J226" s="1">
        <v>0.83683</v>
      </c>
      <c r="K226" s="1"/>
      <c r="L226" s="1"/>
      <c r="M226" s="1">
        <v>18.66667</v>
      </c>
      <c r="N226" s="1">
        <v>0.97</v>
      </c>
      <c r="O226" s="1"/>
      <c r="P226" s="1"/>
    </row>
    <row r="227" ht="14.25" customHeight="1">
      <c r="A227" s="1">
        <v>18.75</v>
      </c>
      <c r="B227" s="1">
        <v>0.25782</v>
      </c>
      <c r="C227" s="1"/>
      <c r="D227" s="1"/>
      <c r="E227" s="1">
        <v>18.75</v>
      </c>
      <c r="F227" s="1">
        <v>0.6738</v>
      </c>
      <c r="G227" s="1"/>
      <c r="H227" s="1"/>
      <c r="I227" s="1">
        <v>18.75</v>
      </c>
      <c r="J227" s="1">
        <v>0.83892</v>
      </c>
      <c r="K227" s="1"/>
      <c r="L227" s="1"/>
      <c r="M227" s="1">
        <v>18.75</v>
      </c>
      <c r="N227" s="1">
        <v>0.97123</v>
      </c>
      <c r="O227" s="1"/>
      <c r="P227" s="1"/>
    </row>
    <row r="228" ht="14.25" customHeight="1">
      <c r="A228" s="1">
        <v>18.83333</v>
      </c>
      <c r="B228" s="1">
        <v>0.25942</v>
      </c>
      <c r="C228" s="1"/>
      <c r="D228" s="1"/>
      <c r="E228" s="1">
        <v>18.83333</v>
      </c>
      <c r="F228" s="1">
        <v>0.67716</v>
      </c>
      <c r="G228" s="1"/>
      <c r="H228" s="1"/>
      <c r="I228" s="1">
        <v>18.83333</v>
      </c>
      <c r="J228" s="1">
        <v>0.84102</v>
      </c>
      <c r="K228" s="1"/>
      <c r="L228" s="1"/>
      <c r="M228" s="1">
        <v>18.83333</v>
      </c>
      <c r="N228" s="1">
        <v>0.97245</v>
      </c>
      <c r="O228" s="1"/>
      <c r="P228" s="1"/>
    </row>
    <row r="229" ht="14.25" customHeight="1">
      <c r="A229" s="1">
        <v>18.91667</v>
      </c>
      <c r="B229" s="1">
        <v>0.26262</v>
      </c>
      <c r="C229" s="1"/>
      <c r="D229" s="1"/>
      <c r="E229" s="1">
        <v>18.91667</v>
      </c>
      <c r="F229" s="1">
        <v>0.67785</v>
      </c>
      <c r="G229" s="1"/>
      <c r="H229" s="1"/>
      <c r="I229" s="1">
        <v>18.91667</v>
      </c>
      <c r="J229" s="1">
        <v>0.84262</v>
      </c>
      <c r="K229" s="1"/>
      <c r="L229" s="1"/>
      <c r="M229" s="1">
        <v>18.91667</v>
      </c>
      <c r="N229" s="1">
        <v>0.97314</v>
      </c>
      <c r="O229" s="1"/>
      <c r="P229" s="1"/>
    </row>
    <row r="230" ht="14.25" customHeight="1">
      <c r="A230" s="1">
        <v>19.0</v>
      </c>
      <c r="B230" s="1">
        <v>0.2658</v>
      </c>
      <c r="C230" s="1"/>
      <c r="D230" s="1"/>
      <c r="E230" s="1">
        <v>19.0</v>
      </c>
      <c r="F230" s="1">
        <v>0.67853</v>
      </c>
      <c r="G230" s="1"/>
      <c r="H230" s="1"/>
      <c r="I230" s="1">
        <v>19.0</v>
      </c>
      <c r="J230" s="1">
        <v>0.84421</v>
      </c>
      <c r="K230" s="1"/>
      <c r="L230" s="1"/>
      <c r="M230" s="1">
        <v>19.0</v>
      </c>
      <c r="N230" s="1">
        <v>0.97382</v>
      </c>
      <c r="O230" s="1"/>
      <c r="P230" s="1"/>
    </row>
    <row r="231" ht="14.25" customHeight="1">
      <c r="A231" s="1">
        <v>19.08333</v>
      </c>
      <c r="B231" s="1">
        <v>0.26732</v>
      </c>
      <c r="C231" s="1"/>
      <c r="D231" s="1"/>
      <c r="E231" s="1">
        <v>19.08333</v>
      </c>
      <c r="F231" s="1">
        <v>0.68117</v>
      </c>
      <c r="G231" s="1"/>
      <c r="H231" s="1"/>
      <c r="I231" s="1">
        <v>19.08333</v>
      </c>
      <c r="J231" s="1">
        <v>0.84609</v>
      </c>
      <c r="K231" s="1"/>
      <c r="L231" s="1"/>
      <c r="M231" s="1">
        <v>19.08333</v>
      </c>
      <c r="N231" s="1">
        <v>0.97554</v>
      </c>
      <c r="O231" s="1"/>
      <c r="P231" s="1"/>
    </row>
    <row r="232" ht="14.25" customHeight="1">
      <c r="A232" s="1">
        <v>19.16667</v>
      </c>
      <c r="B232" s="1">
        <v>0.26885</v>
      </c>
      <c r="C232" s="1"/>
      <c r="D232" s="1"/>
      <c r="E232" s="1">
        <v>19.16667</v>
      </c>
      <c r="F232" s="1">
        <v>0.68381</v>
      </c>
      <c r="G232" s="1"/>
      <c r="H232" s="1"/>
      <c r="I232" s="1">
        <v>19.16667</v>
      </c>
      <c r="J232" s="1">
        <v>0.84796</v>
      </c>
      <c r="K232" s="1"/>
      <c r="L232" s="1"/>
      <c r="M232" s="1">
        <v>19.16667</v>
      </c>
      <c r="N232" s="1">
        <v>0.97727</v>
      </c>
      <c r="O232" s="1"/>
      <c r="P232" s="1"/>
    </row>
    <row r="233" ht="14.25" customHeight="1">
      <c r="A233" s="1">
        <v>19.25</v>
      </c>
      <c r="B233" s="1">
        <v>0.27183</v>
      </c>
      <c r="C233" s="1"/>
      <c r="D233" s="1"/>
      <c r="E233" s="1">
        <v>19.25</v>
      </c>
      <c r="F233" s="1">
        <v>0.68567</v>
      </c>
      <c r="G233" s="1"/>
      <c r="H233" s="1"/>
      <c r="I233" s="1">
        <v>19.25</v>
      </c>
      <c r="J233" s="1">
        <v>0.85019</v>
      </c>
      <c r="K233" s="1"/>
      <c r="L233" s="1"/>
      <c r="M233" s="1">
        <v>19.25</v>
      </c>
      <c r="N233" s="1">
        <v>0.97818</v>
      </c>
      <c r="O233" s="1"/>
      <c r="P233" s="1"/>
    </row>
    <row r="234" ht="14.25" customHeight="1">
      <c r="A234" s="1">
        <v>19.33333</v>
      </c>
      <c r="B234" s="1">
        <v>0.27481</v>
      </c>
      <c r="C234" s="1"/>
      <c r="D234" s="1"/>
      <c r="E234" s="1">
        <v>19.33333</v>
      </c>
      <c r="F234" s="1">
        <v>0.68752</v>
      </c>
      <c r="G234" s="1"/>
      <c r="H234" s="1"/>
      <c r="I234" s="1">
        <v>19.33333</v>
      </c>
      <c r="J234" s="1">
        <v>0.85242</v>
      </c>
      <c r="K234" s="1"/>
      <c r="L234" s="1"/>
      <c r="M234" s="1">
        <v>19.33333</v>
      </c>
      <c r="N234" s="1">
        <v>0.97907</v>
      </c>
      <c r="O234" s="1"/>
      <c r="P234" s="1"/>
    </row>
    <row r="235" ht="14.25" customHeight="1">
      <c r="A235" s="1">
        <v>19.41667</v>
      </c>
      <c r="B235" s="1">
        <v>0.27701</v>
      </c>
      <c r="C235" s="1"/>
      <c r="D235" s="1"/>
      <c r="E235" s="1">
        <v>19.41667</v>
      </c>
      <c r="F235" s="1">
        <v>0.68973</v>
      </c>
      <c r="G235" s="1"/>
      <c r="H235" s="1"/>
      <c r="I235" s="1">
        <v>19.41667</v>
      </c>
      <c r="J235" s="1">
        <v>0.8539</v>
      </c>
      <c r="K235" s="1"/>
      <c r="L235" s="1"/>
      <c r="M235" s="1">
        <v>19.41667</v>
      </c>
      <c r="N235" s="1">
        <v>0.97924</v>
      </c>
      <c r="O235" s="1"/>
      <c r="P235" s="1"/>
    </row>
    <row r="236" ht="14.25" customHeight="1">
      <c r="A236" s="1">
        <v>19.5</v>
      </c>
      <c r="B236" s="1">
        <v>0.27918</v>
      </c>
      <c r="C236" s="1"/>
      <c r="D236" s="1"/>
      <c r="E236" s="1">
        <v>19.5</v>
      </c>
      <c r="F236" s="1">
        <v>0.69196</v>
      </c>
      <c r="G236" s="1"/>
      <c r="H236" s="1"/>
      <c r="I236" s="1">
        <v>19.5</v>
      </c>
      <c r="J236" s="1">
        <v>0.85538</v>
      </c>
      <c r="K236" s="1"/>
      <c r="L236" s="1"/>
      <c r="M236" s="1">
        <v>19.5</v>
      </c>
      <c r="N236" s="1">
        <v>0.97943</v>
      </c>
      <c r="O236" s="1"/>
      <c r="P236" s="1"/>
    </row>
    <row r="237" ht="14.25" customHeight="1">
      <c r="A237" s="1">
        <v>19.58333</v>
      </c>
      <c r="B237" s="1">
        <v>0.2806</v>
      </c>
      <c r="C237" s="1"/>
      <c r="D237" s="1"/>
      <c r="E237" s="1">
        <v>19.58333</v>
      </c>
      <c r="F237" s="1">
        <v>0.69308</v>
      </c>
      <c r="G237" s="1"/>
      <c r="H237" s="1"/>
      <c r="I237" s="1">
        <v>19.58333</v>
      </c>
      <c r="J237" s="1">
        <v>0.85696</v>
      </c>
      <c r="K237" s="1"/>
      <c r="L237" s="1"/>
      <c r="M237" s="1">
        <v>19.58333</v>
      </c>
      <c r="N237" s="1">
        <v>0.98043</v>
      </c>
      <c r="O237" s="1"/>
      <c r="P237" s="1"/>
    </row>
    <row r="238" ht="14.25" customHeight="1">
      <c r="A238" s="1">
        <v>19.66667</v>
      </c>
      <c r="B238" s="1">
        <v>0.28203</v>
      </c>
      <c r="C238" s="1"/>
      <c r="D238" s="1"/>
      <c r="E238" s="1">
        <v>19.66667</v>
      </c>
      <c r="F238" s="1">
        <v>0.69419</v>
      </c>
      <c r="G238" s="1"/>
      <c r="H238" s="1"/>
      <c r="I238" s="1">
        <v>19.66667</v>
      </c>
      <c r="J238" s="1">
        <v>0.85855</v>
      </c>
      <c r="K238" s="1"/>
      <c r="L238" s="1"/>
      <c r="M238" s="1">
        <v>19.66667</v>
      </c>
      <c r="N238" s="1">
        <v>0.98141</v>
      </c>
      <c r="O238" s="1"/>
      <c r="P238" s="1"/>
    </row>
    <row r="239" ht="14.25" customHeight="1">
      <c r="A239" s="1">
        <v>19.75</v>
      </c>
      <c r="B239" s="1">
        <v>0.28553</v>
      </c>
      <c r="C239" s="1"/>
      <c r="D239" s="1"/>
      <c r="E239" s="1">
        <v>19.75</v>
      </c>
      <c r="F239" s="1">
        <v>0.69702</v>
      </c>
      <c r="G239" s="1"/>
      <c r="H239" s="1"/>
      <c r="I239" s="1">
        <v>19.75</v>
      </c>
      <c r="J239" s="1">
        <v>0.86012</v>
      </c>
      <c r="K239" s="1"/>
      <c r="L239" s="1"/>
      <c r="M239" s="1">
        <v>19.75</v>
      </c>
      <c r="N239" s="1">
        <v>0.98306</v>
      </c>
      <c r="O239" s="1"/>
      <c r="P239" s="1"/>
    </row>
    <row r="240" ht="14.25" customHeight="1">
      <c r="A240" s="1">
        <v>19.83333</v>
      </c>
      <c r="B240" s="1">
        <v>0.28904</v>
      </c>
      <c r="C240" s="1"/>
      <c r="D240" s="1"/>
      <c r="E240" s="1">
        <v>19.83333</v>
      </c>
      <c r="F240" s="1">
        <v>0.69987</v>
      </c>
      <c r="G240" s="1"/>
      <c r="H240" s="1"/>
      <c r="I240" s="1">
        <v>19.83333</v>
      </c>
      <c r="J240" s="1">
        <v>0.8617</v>
      </c>
      <c r="K240" s="1"/>
      <c r="L240" s="1"/>
      <c r="M240" s="1">
        <v>19.83333</v>
      </c>
      <c r="N240" s="1">
        <v>0.98471</v>
      </c>
      <c r="O240" s="1"/>
      <c r="P240" s="1"/>
    </row>
    <row r="241" ht="14.25" customHeight="1">
      <c r="A241" s="1">
        <v>19.91667</v>
      </c>
      <c r="B241" s="1">
        <v>0.29086</v>
      </c>
      <c r="C241" s="1"/>
      <c r="D241" s="1"/>
      <c r="E241" s="1">
        <v>19.91667</v>
      </c>
      <c r="F241" s="1">
        <v>0.70204</v>
      </c>
      <c r="G241" s="1"/>
      <c r="H241" s="1"/>
      <c r="I241" s="1">
        <v>19.91667</v>
      </c>
      <c r="J241" s="1">
        <v>0.86399</v>
      </c>
      <c r="K241" s="1"/>
      <c r="L241" s="1"/>
      <c r="M241" s="1">
        <v>19.91667</v>
      </c>
      <c r="N241" s="1">
        <v>0.98464</v>
      </c>
      <c r="O241" s="1"/>
      <c r="P241" s="1"/>
    </row>
    <row r="242" ht="14.25" customHeight="1">
      <c r="A242" s="1">
        <v>20.0</v>
      </c>
      <c r="B242" s="1">
        <v>0.29268</v>
      </c>
      <c r="C242" s="1"/>
      <c r="D242" s="1"/>
      <c r="E242" s="1">
        <v>20.0</v>
      </c>
      <c r="F242" s="1">
        <v>0.7042</v>
      </c>
      <c r="G242" s="1"/>
      <c r="H242" s="1"/>
      <c r="I242" s="1">
        <v>20.0</v>
      </c>
      <c r="J242" s="1">
        <v>0.86626</v>
      </c>
      <c r="K242" s="1"/>
      <c r="L242" s="1"/>
      <c r="M242" s="1">
        <v>20.0</v>
      </c>
      <c r="N242" s="1">
        <v>0.9846</v>
      </c>
      <c r="O242" s="1"/>
      <c r="P242" s="1"/>
    </row>
    <row r="243" ht="14.25" customHeight="1">
      <c r="A243" s="1">
        <v>20.08333</v>
      </c>
      <c r="B243" s="1">
        <v>0.29647</v>
      </c>
      <c r="C243" s="1"/>
      <c r="D243" s="1"/>
      <c r="E243" s="1">
        <v>20.08333</v>
      </c>
      <c r="F243" s="1">
        <v>0.70559</v>
      </c>
      <c r="G243" s="1"/>
      <c r="H243" s="1"/>
      <c r="I243" s="1">
        <v>20.08333</v>
      </c>
      <c r="J243" s="1">
        <v>0.86728</v>
      </c>
      <c r="K243" s="1"/>
      <c r="L243" s="1"/>
      <c r="M243" s="1">
        <v>20.08333</v>
      </c>
      <c r="N243" s="1">
        <v>0.98511</v>
      </c>
      <c r="O243" s="1"/>
      <c r="P243" s="1"/>
    </row>
    <row r="244" ht="14.25" customHeight="1">
      <c r="A244" s="1">
        <v>20.16667</v>
      </c>
      <c r="B244" s="1">
        <v>0.30027</v>
      </c>
      <c r="C244" s="1"/>
      <c r="D244" s="1"/>
      <c r="E244" s="1">
        <v>20.16667</v>
      </c>
      <c r="F244" s="1">
        <v>0.70698</v>
      </c>
      <c r="G244" s="1"/>
      <c r="H244" s="1"/>
      <c r="I244" s="1">
        <v>20.16667</v>
      </c>
      <c r="J244" s="1">
        <v>0.86832</v>
      </c>
      <c r="K244" s="1"/>
      <c r="L244" s="1"/>
      <c r="M244" s="1">
        <v>20.16667</v>
      </c>
      <c r="N244" s="1">
        <v>0.98564</v>
      </c>
      <c r="O244" s="1"/>
      <c r="P244" s="1"/>
    </row>
    <row r="245" ht="14.25" customHeight="1">
      <c r="A245" s="1">
        <v>20.25</v>
      </c>
      <c r="B245" s="1">
        <v>0.30269</v>
      </c>
      <c r="C245" s="1"/>
      <c r="D245" s="1"/>
      <c r="E245" s="1">
        <v>20.25</v>
      </c>
      <c r="F245" s="1">
        <v>0.70904</v>
      </c>
      <c r="G245" s="1"/>
      <c r="H245" s="1"/>
      <c r="I245" s="1">
        <v>20.25</v>
      </c>
      <c r="J245" s="1">
        <v>0.86929</v>
      </c>
      <c r="K245" s="1"/>
      <c r="L245" s="1"/>
      <c r="M245" s="1">
        <v>20.25</v>
      </c>
      <c r="N245" s="1">
        <v>0.98717</v>
      </c>
      <c r="O245" s="1"/>
      <c r="P245" s="1"/>
    </row>
    <row r="246" ht="14.25" customHeight="1">
      <c r="A246" s="1">
        <v>20.33333</v>
      </c>
      <c r="B246" s="1">
        <v>0.30507</v>
      </c>
      <c r="C246" s="1"/>
      <c r="D246" s="1"/>
      <c r="E246" s="1">
        <v>20.33333</v>
      </c>
      <c r="F246" s="1">
        <v>0.71109</v>
      </c>
      <c r="G246" s="1"/>
      <c r="H246" s="1"/>
      <c r="I246" s="1">
        <v>20.33333</v>
      </c>
      <c r="J246" s="1">
        <v>0.87028</v>
      </c>
      <c r="K246" s="1"/>
      <c r="L246" s="1"/>
      <c r="M246" s="1">
        <v>20.33333</v>
      </c>
      <c r="N246" s="1">
        <v>0.98871</v>
      </c>
      <c r="O246" s="1"/>
      <c r="P246" s="1"/>
    </row>
    <row r="247" ht="14.25" customHeight="1">
      <c r="A247" s="1">
        <v>20.41667</v>
      </c>
      <c r="B247" s="1">
        <v>0.30711</v>
      </c>
      <c r="C247" s="1"/>
      <c r="D247" s="1"/>
      <c r="E247" s="1">
        <v>20.41667</v>
      </c>
      <c r="F247" s="1">
        <v>0.7128</v>
      </c>
      <c r="G247" s="1"/>
      <c r="H247" s="1"/>
      <c r="I247" s="1">
        <v>20.41667</v>
      </c>
      <c r="J247" s="1">
        <v>0.8721</v>
      </c>
      <c r="K247" s="1"/>
      <c r="L247" s="1"/>
      <c r="M247" s="1">
        <v>20.41667</v>
      </c>
      <c r="N247" s="1">
        <v>0.99025</v>
      </c>
      <c r="O247" s="1"/>
      <c r="P247" s="1"/>
    </row>
    <row r="248" ht="14.25" customHeight="1">
      <c r="A248" s="1">
        <v>20.5</v>
      </c>
      <c r="B248" s="1">
        <v>0.30912</v>
      </c>
      <c r="C248" s="1"/>
      <c r="D248" s="1"/>
      <c r="E248" s="1">
        <v>20.5</v>
      </c>
      <c r="F248" s="1">
        <v>0.7145</v>
      </c>
      <c r="G248" s="1"/>
      <c r="H248" s="1"/>
      <c r="I248" s="1">
        <v>20.5</v>
      </c>
      <c r="J248" s="1">
        <v>0.87394</v>
      </c>
      <c r="K248" s="1"/>
      <c r="L248" s="1"/>
      <c r="M248" s="1">
        <v>20.5</v>
      </c>
      <c r="N248" s="1">
        <v>0.99181</v>
      </c>
      <c r="O248" s="1"/>
      <c r="P248" s="1"/>
    </row>
    <row r="249" ht="14.25" customHeight="1">
      <c r="A249" s="1">
        <v>20.58333</v>
      </c>
      <c r="B249" s="1">
        <v>0.31051</v>
      </c>
      <c r="C249" s="1"/>
      <c r="D249" s="1"/>
      <c r="E249" s="1">
        <v>20.58333</v>
      </c>
      <c r="F249" s="1">
        <v>0.71652</v>
      </c>
      <c r="G249" s="1"/>
      <c r="H249" s="1"/>
      <c r="I249" s="1">
        <v>20.58333</v>
      </c>
      <c r="J249" s="1">
        <v>0.87533</v>
      </c>
      <c r="K249" s="1"/>
      <c r="L249" s="1"/>
      <c r="M249" s="1">
        <v>20.58333</v>
      </c>
      <c r="N249" s="1">
        <v>0.9925</v>
      </c>
      <c r="O249" s="1"/>
      <c r="P249" s="1"/>
    </row>
    <row r="250" ht="14.25" customHeight="1">
      <c r="A250" s="1">
        <v>20.66667</v>
      </c>
      <c r="B250" s="1">
        <v>0.31193</v>
      </c>
      <c r="C250" s="1"/>
      <c r="D250" s="1"/>
      <c r="E250" s="1">
        <v>20.66667</v>
      </c>
      <c r="F250" s="1">
        <v>0.71851</v>
      </c>
      <c r="G250" s="1"/>
      <c r="H250" s="1"/>
      <c r="I250" s="1">
        <v>20.66667</v>
      </c>
      <c r="J250" s="1">
        <v>0.87671</v>
      </c>
      <c r="K250" s="1"/>
      <c r="L250" s="1"/>
      <c r="M250" s="1">
        <v>20.66667</v>
      </c>
      <c r="N250" s="1">
        <v>0.99318</v>
      </c>
      <c r="O250" s="1"/>
      <c r="P250" s="1"/>
    </row>
    <row r="251" ht="14.25" customHeight="1">
      <c r="A251" s="1">
        <v>20.75</v>
      </c>
      <c r="B251" s="1">
        <v>0.31538</v>
      </c>
      <c r="C251" s="1"/>
      <c r="D251" s="1"/>
      <c r="E251" s="1">
        <v>20.75</v>
      </c>
      <c r="F251" s="1">
        <v>0.72058</v>
      </c>
      <c r="G251" s="1"/>
      <c r="H251" s="1"/>
      <c r="I251" s="1">
        <v>20.75</v>
      </c>
      <c r="J251" s="1">
        <v>0.87823</v>
      </c>
      <c r="K251" s="1"/>
      <c r="L251" s="1"/>
      <c r="M251" s="1">
        <v>20.75</v>
      </c>
      <c r="N251" s="1">
        <v>0.99309</v>
      </c>
      <c r="O251" s="1"/>
      <c r="P251" s="1"/>
    </row>
    <row r="252" ht="14.25" customHeight="1">
      <c r="A252" s="1">
        <v>20.83333</v>
      </c>
      <c r="B252" s="1">
        <v>0.31883</v>
      </c>
      <c r="C252" s="1"/>
      <c r="D252" s="1"/>
      <c r="E252" s="1">
        <v>20.83333</v>
      </c>
      <c r="F252" s="1">
        <v>0.72267</v>
      </c>
      <c r="G252" s="1"/>
      <c r="H252" s="1"/>
      <c r="I252" s="1">
        <v>20.83333</v>
      </c>
      <c r="J252" s="1">
        <v>0.87973</v>
      </c>
      <c r="K252" s="1"/>
      <c r="L252" s="1"/>
      <c r="M252" s="1">
        <v>20.83333</v>
      </c>
      <c r="N252" s="1">
        <v>0.99298</v>
      </c>
      <c r="O252" s="1"/>
      <c r="P252" s="1"/>
    </row>
    <row r="253" ht="14.25" customHeight="1">
      <c r="A253" s="1">
        <v>20.91667</v>
      </c>
      <c r="B253" s="1">
        <v>0.32128</v>
      </c>
      <c r="C253" s="1"/>
      <c r="D253" s="1"/>
      <c r="E253" s="1">
        <v>20.91667</v>
      </c>
      <c r="F253" s="1">
        <v>0.72471</v>
      </c>
      <c r="G253" s="1"/>
      <c r="H253" s="1"/>
      <c r="I253" s="1">
        <v>20.91667</v>
      </c>
      <c r="J253" s="1">
        <v>0.88213</v>
      </c>
      <c r="K253" s="1"/>
      <c r="L253" s="1"/>
      <c r="M253" s="1">
        <v>20.91667</v>
      </c>
      <c r="N253" s="1">
        <v>0.99498</v>
      </c>
      <c r="O253" s="1"/>
      <c r="P253" s="1"/>
    </row>
    <row r="254" ht="14.25" customHeight="1">
      <c r="A254" s="1">
        <v>21.0</v>
      </c>
      <c r="B254" s="1">
        <v>0.32374</v>
      </c>
      <c r="C254" s="1"/>
      <c r="D254" s="1"/>
      <c r="E254" s="1">
        <v>21.0</v>
      </c>
      <c r="F254" s="1">
        <v>0.72674</v>
      </c>
      <c r="G254" s="1"/>
      <c r="H254" s="1"/>
      <c r="I254" s="1">
        <v>21.0</v>
      </c>
      <c r="J254" s="1">
        <v>0.88451</v>
      </c>
      <c r="K254" s="1"/>
      <c r="L254" s="1"/>
      <c r="M254" s="1">
        <v>21.0</v>
      </c>
      <c r="N254" s="1">
        <v>0.99697</v>
      </c>
      <c r="O254" s="1"/>
      <c r="P254" s="1"/>
    </row>
    <row r="255" ht="14.25" customHeight="1">
      <c r="A255" s="1">
        <v>21.08333</v>
      </c>
      <c r="B255" s="1">
        <v>0.32588</v>
      </c>
      <c r="C255" s="1"/>
      <c r="D255" s="1"/>
      <c r="E255" s="1">
        <v>21.08333</v>
      </c>
      <c r="F255" s="1">
        <v>0.72789</v>
      </c>
      <c r="G255" s="1"/>
      <c r="H255" s="1"/>
      <c r="I255" s="1">
        <v>21.08333</v>
      </c>
      <c r="J255" s="1">
        <v>0.886</v>
      </c>
      <c r="K255" s="1"/>
      <c r="L255" s="1"/>
      <c r="M255" s="1">
        <v>21.08333</v>
      </c>
      <c r="N255" s="1">
        <v>0.99748</v>
      </c>
      <c r="O255" s="1"/>
      <c r="P255" s="1"/>
    </row>
    <row r="256" ht="14.25" customHeight="1">
      <c r="A256" s="1">
        <v>21.16667</v>
      </c>
      <c r="B256" s="1">
        <v>0.32803</v>
      </c>
      <c r="C256" s="1"/>
      <c r="D256" s="1"/>
      <c r="E256" s="1">
        <v>21.16667</v>
      </c>
      <c r="F256" s="1">
        <v>0.72902</v>
      </c>
      <c r="G256" s="1"/>
      <c r="H256" s="1"/>
      <c r="I256" s="1">
        <v>21.16667</v>
      </c>
      <c r="J256" s="1">
        <v>0.88749</v>
      </c>
      <c r="K256" s="1"/>
      <c r="L256" s="1"/>
      <c r="M256" s="1">
        <v>21.16667</v>
      </c>
      <c r="N256" s="1">
        <v>0.99799</v>
      </c>
      <c r="O256" s="1"/>
      <c r="P256" s="1"/>
    </row>
    <row r="257" ht="14.25" customHeight="1">
      <c r="A257" s="1">
        <v>21.25</v>
      </c>
      <c r="B257" s="1">
        <v>0.3304</v>
      </c>
      <c r="C257" s="1"/>
      <c r="D257" s="1"/>
      <c r="E257" s="1">
        <v>21.25</v>
      </c>
      <c r="F257" s="1">
        <v>0.73067</v>
      </c>
      <c r="G257" s="1"/>
      <c r="H257" s="1"/>
      <c r="I257" s="1">
        <v>21.25</v>
      </c>
      <c r="J257" s="1">
        <v>0.88885</v>
      </c>
      <c r="K257" s="1"/>
      <c r="L257" s="1"/>
      <c r="M257" s="1">
        <v>21.25</v>
      </c>
      <c r="N257" s="1">
        <v>0.99834</v>
      </c>
      <c r="O257" s="1"/>
      <c r="P257" s="1"/>
    </row>
    <row r="258" ht="14.25" customHeight="1">
      <c r="A258" s="1">
        <v>21.33333</v>
      </c>
      <c r="B258" s="1">
        <v>0.33274</v>
      </c>
      <c r="C258" s="1"/>
      <c r="D258" s="1"/>
      <c r="E258" s="1">
        <v>21.33333</v>
      </c>
      <c r="F258" s="1">
        <v>0.73231</v>
      </c>
      <c r="G258" s="1"/>
      <c r="H258" s="1"/>
      <c r="I258" s="1">
        <v>21.33333</v>
      </c>
      <c r="J258" s="1">
        <v>0.89019</v>
      </c>
      <c r="K258" s="1"/>
      <c r="L258" s="1"/>
      <c r="M258" s="1">
        <v>21.33333</v>
      </c>
      <c r="N258" s="1">
        <v>0.99871</v>
      </c>
      <c r="O258" s="1"/>
      <c r="P258" s="1"/>
    </row>
    <row r="259" ht="14.25" customHeight="1">
      <c r="A259" s="1">
        <v>21.41667</v>
      </c>
      <c r="B259" s="1">
        <v>0.33527</v>
      </c>
      <c r="C259" s="1"/>
      <c r="D259" s="1"/>
      <c r="E259" s="1">
        <v>21.41667</v>
      </c>
      <c r="F259" s="1">
        <v>0.73389</v>
      </c>
      <c r="G259" s="1"/>
      <c r="H259" s="1"/>
      <c r="I259" s="1">
        <v>21.41667</v>
      </c>
      <c r="J259" s="1">
        <v>0.89129</v>
      </c>
      <c r="K259" s="1"/>
      <c r="L259" s="1"/>
      <c r="M259" s="1">
        <v>21.41667</v>
      </c>
      <c r="N259" s="1">
        <v>1.0</v>
      </c>
      <c r="O259" s="1"/>
      <c r="P259" s="1"/>
    </row>
    <row r="260" ht="14.25" customHeight="1">
      <c r="A260" s="1">
        <v>21.5</v>
      </c>
      <c r="B260" s="1">
        <v>0.33776</v>
      </c>
      <c r="C260" s="1"/>
      <c r="D260" s="1"/>
      <c r="E260" s="1">
        <v>21.5</v>
      </c>
      <c r="F260" s="1">
        <v>0.73545</v>
      </c>
      <c r="G260" s="1"/>
      <c r="H260" s="1"/>
      <c r="I260" s="1">
        <v>21.5</v>
      </c>
      <c r="J260" s="1">
        <v>0.89238</v>
      </c>
      <c r="K260" s="1"/>
      <c r="L260" s="1"/>
      <c r="M260" s="1"/>
      <c r="N260" s="1"/>
      <c r="O260" s="1"/>
      <c r="P260" s="1"/>
    </row>
    <row r="261" ht="14.25" customHeight="1">
      <c r="A261" s="1">
        <v>21.58333</v>
      </c>
      <c r="B261" s="1">
        <v>0.34091</v>
      </c>
      <c r="C261" s="1"/>
      <c r="D261" s="1"/>
      <c r="E261" s="1">
        <v>21.58333</v>
      </c>
      <c r="F261" s="1">
        <v>0.73733</v>
      </c>
      <c r="G261" s="1"/>
      <c r="H261" s="1"/>
      <c r="I261" s="1">
        <v>21.58333</v>
      </c>
      <c r="J261" s="1">
        <v>0.89352</v>
      </c>
      <c r="K261" s="1"/>
      <c r="L261" s="1"/>
      <c r="M261" s="1"/>
      <c r="N261" s="1"/>
      <c r="O261" s="1"/>
      <c r="P261" s="1"/>
    </row>
    <row r="262" ht="14.25" customHeight="1">
      <c r="A262" s="1">
        <v>21.66667</v>
      </c>
      <c r="B262" s="1">
        <v>0.34408</v>
      </c>
      <c r="C262" s="1"/>
      <c r="D262" s="1"/>
      <c r="E262" s="1">
        <v>21.66667</v>
      </c>
      <c r="F262" s="1">
        <v>0.73923</v>
      </c>
      <c r="G262" s="1"/>
      <c r="H262" s="1"/>
      <c r="I262" s="1">
        <v>21.66667</v>
      </c>
      <c r="J262" s="1">
        <v>0.89463</v>
      </c>
      <c r="K262" s="1"/>
      <c r="L262" s="1"/>
      <c r="M262" s="1"/>
      <c r="N262" s="1"/>
      <c r="O262" s="1"/>
      <c r="P262" s="1"/>
    </row>
    <row r="263" ht="14.25" customHeight="1">
      <c r="A263" s="1">
        <v>21.75</v>
      </c>
      <c r="B263" s="1">
        <v>0.34607</v>
      </c>
      <c r="C263" s="1"/>
      <c r="D263" s="1"/>
      <c r="E263" s="1">
        <v>21.75</v>
      </c>
      <c r="F263" s="1">
        <v>0.741</v>
      </c>
      <c r="G263" s="1"/>
      <c r="H263" s="1"/>
      <c r="I263" s="1">
        <v>21.75</v>
      </c>
      <c r="J263" s="1">
        <v>0.89582</v>
      </c>
      <c r="K263" s="1"/>
      <c r="L263" s="1"/>
      <c r="M263" s="1"/>
      <c r="N263" s="1"/>
      <c r="O263" s="1"/>
      <c r="P263" s="1"/>
    </row>
    <row r="264" ht="14.25" customHeight="1">
      <c r="A264" s="1">
        <v>21.83333</v>
      </c>
      <c r="B264" s="1">
        <v>0.34806</v>
      </c>
      <c r="C264" s="1"/>
      <c r="D264" s="1"/>
      <c r="E264" s="1">
        <v>21.83333</v>
      </c>
      <c r="F264" s="1">
        <v>0.74275</v>
      </c>
      <c r="G264" s="1"/>
      <c r="H264" s="1"/>
      <c r="I264" s="1">
        <v>21.83333</v>
      </c>
      <c r="J264" s="1">
        <v>0.89699</v>
      </c>
      <c r="K264" s="1"/>
      <c r="L264" s="1"/>
      <c r="M264" s="1"/>
      <c r="N264" s="1"/>
      <c r="O264" s="1"/>
      <c r="P264" s="1"/>
    </row>
    <row r="265" ht="14.25" customHeight="1">
      <c r="A265" s="1">
        <v>21.91667</v>
      </c>
      <c r="B265" s="1">
        <v>0.3502</v>
      </c>
      <c r="C265" s="1"/>
      <c r="D265" s="1"/>
      <c r="E265" s="1">
        <v>21.91667</v>
      </c>
      <c r="F265" s="1">
        <v>0.7438</v>
      </c>
      <c r="G265" s="1"/>
      <c r="H265" s="1"/>
      <c r="I265" s="1">
        <v>21.91667</v>
      </c>
      <c r="J265" s="1">
        <v>0.89854</v>
      </c>
      <c r="K265" s="1"/>
      <c r="L265" s="1"/>
      <c r="M265" s="1"/>
      <c r="N265" s="1"/>
      <c r="O265" s="1"/>
      <c r="P265" s="1"/>
    </row>
    <row r="266" ht="14.25" customHeight="1">
      <c r="A266" s="1">
        <v>22.0</v>
      </c>
      <c r="B266" s="1">
        <v>0.35233</v>
      </c>
      <c r="C266" s="1"/>
      <c r="D266" s="1"/>
      <c r="E266" s="1">
        <v>22.0</v>
      </c>
      <c r="F266" s="1">
        <v>0.74484</v>
      </c>
      <c r="G266" s="1"/>
      <c r="H266" s="1"/>
      <c r="I266" s="1">
        <v>22.0</v>
      </c>
      <c r="J266" s="1">
        <v>0.9001</v>
      </c>
      <c r="K266" s="1"/>
      <c r="L266" s="1"/>
      <c r="M266" s="1"/>
      <c r="N266" s="1"/>
      <c r="O266" s="1"/>
      <c r="P266" s="1"/>
    </row>
    <row r="267" ht="14.25" customHeight="1">
      <c r="A267" s="1">
        <v>22.08333</v>
      </c>
      <c r="B267" s="1">
        <v>0.35555</v>
      </c>
      <c r="C267" s="1"/>
      <c r="D267" s="1"/>
      <c r="E267" s="1">
        <v>22.08333</v>
      </c>
      <c r="F267" s="1">
        <v>0.74618</v>
      </c>
      <c r="G267" s="1"/>
      <c r="H267" s="1"/>
      <c r="I267" s="1">
        <v>22.08333</v>
      </c>
      <c r="J267" s="1">
        <v>0.90173</v>
      </c>
      <c r="K267" s="1"/>
      <c r="L267" s="1"/>
      <c r="M267" s="1"/>
      <c r="N267" s="1"/>
      <c r="O267" s="1"/>
      <c r="P267" s="1"/>
    </row>
    <row r="268" ht="14.25" customHeight="1">
      <c r="A268" s="1">
        <v>22.16667</v>
      </c>
      <c r="B268" s="1">
        <v>0.35874</v>
      </c>
      <c r="C268" s="1"/>
      <c r="D268" s="1"/>
      <c r="E268" s="1">
        <v>22.16667</v>
      </c>
      <c r="F268" s="1">
        <v>0.74754</v>
      </c>
      <c r="G268" s="1"/>
      <c r="H268" s="1"/>
      <c r="I268" s="1">
        <v>22.16667</v>
      </c>
      <c r="J268" s="1">
        <v>0.90336</v>
      </c>
      <c r="K268" s="1"/>
      <c r="L268" s="1"/>
      <c r="M268" s="1"/>
      <c r="N268" s="1"/>
      <c r="O268" s="1"/>
      <c r="P268" s="1"/>
    </row>
    <row r="269" ht="14.25" customHeight="1">
      <c r="A269" s="1">
        <v>22.25</v>
      </c>
      <c r="B269" s="1">
        <v>0.36179</v>
      </c>
      <c r="C269" s="1"/>
      <c r="D269" s="1"/>
      <c r="E269" s="1">
        <v>22.25</v>
      </c>
      <c r="F269" s="1">
        <v>0.74993</v>
      </c>
      <c r="G269" s="1"/>
      <c r="H269" s="1"/>
      <c r="I269" s="1">
        <v>22.25</v>
      </c>
      <c r="J269" s="1">
        <v>0.90464</v>
      </c>
      <c r="K269" s="1"/>
      <c r="L269" s="1"/>
      <c r="M269" s="1"/>
      <c r="N269" s="1"/>
      <c r="O269" s="1"/>
      <c r="P269" s="1"/>
    </row>
    <row r="270" ht="14.25" customHeight="1">
      <c r="A270" s="1">
        <v>22.33333</v>
      </c>
      <c r="B270" s="1">
        <v>0.36482</v>
      </c>
      <c r="C270" s="1"/>
      <c r="D270" s="1"/>
      <c r="E270" s="1">
        <v>22.33333</v>
      </c>
      <c r="F270" s="1">
        <v>0.75234</v>
      </c>
      <c r="G270" s="1"/>
      <c r="H270" s="1"/>
      <c r="I270" s="1">
        <v>22.33333</v>
      </c>
      <c r="J270" s="1">
        <v>0.90591</v>
      </c>
      <c r="K270" s="1"/>
      <c r="L270" s="1"/>
      <c r="M270" s="1"/>
      <c r="N270" s="1"/>
      <c r="O270" s="1"/>
      <c r="P270" s="1"/>
    </row>
    <row r="271" ht="14.25" customHeight="1">
      <c r="A271" s="1">
        <v>22.41667</v>
      </c>
      <c r="B271" s="1">
        <v>0.36649</v>
      </c>
      <c r="C271" s="1"/>
      <c r="D271" s="1"/>
      <c r="E271" s="1">
        <v>22.41667</v>
      </c>
      <c r="F271" s="1">
        <v>0.75284</v>
      </c>
      <c r="G271" s="1"/>
      <c r="H271" s="1"/>
      <c r="I271" s="1">
        <v>22.41667</v>
      </c>
      <c r="J271" s="1">
        <v>0.90733</v>
      </c>
      <c r="K271" s="1"/>
      <c r="L271" s="1"/>
      <c r="M271" s="1"/>
      <c r="N271" s="1"/>
      <c r="O271" s="1"/>
      <c r="P271" s="1"/>
    </row>
    <row r="272" ht="14.25" customHeight="1">
      <c r="A272" s="1">
        <v>22.5</v>
      </c>
      <c r="B272" s="1">
        <v>0.36814</v>
      </c>
      <c r="C272" s="1"/>
      <c r="D272" s="1"/>
      <c r="E272" s="1">
        <v>22.5</v>
      </c>
      <c r="F272" s="1">
        <v>0.75336</v>
      </c>
      <c r="G272" s="1"/>
      <c r="H272" s="1"/>
      <c r="I272" s="1">
        <v>22.5</v>
      </c>
      <c r="J272" s="1">
        <v>0.90875</v>
      </c>
      <c r="K272" s="1"/>
      <c r="L272" s="1"/>
      <c r="M272" s="1"/>
      <c r="N272" s="1"/>
      <c r="O272" s="1"/>
      <c r="P272" s="1"/>
    </row>
    <row r="273" ht="14.25" customHeight="1">
      <c r="A273" s="1">
        <v>22.58333</v>
      </c>
      <c r="B273" s="1">
        <v>0.37027</v>
      </c>
      <c r="C273" s="1"/>
      <c r="D273" s="1"/>
      <c r="E273" s="1">
        <v>22.58333</v>
      </c>
      <c r="F273" s="1">
        <v>0.75497</v>
      </c>
      <c r="G273" s="1"/>
      <c r="H273" s="1"/>
      <c r="I273" s="1">
        <v>22.58333</v>
      </c>
      <c r="J273" s="1">
        <v>0.9098</v>
      </c>
      <c r="K273" s="1"/>
      <c r="L273" s="1"/>
      <c r="M273" s="1"/>
      <c r="N273" s="1"/>
      <c r="O273" s="1"/>
      <c r="P273" s="1"/>
    </row>
    <row r="274" ht="14.25" customHeight="1">
      <c r="A274" s="1">
        <v>22.66667</v>
      </c>
      <c r="B274" s="1">
        <v>0.37243</v>
      </c>
      <c r="C274" s="1"/>
      <c r="D274" s="1"/>
      <c r="E274" s="1">
        <v>22.66667</v>
      </c>
      <c r="F274" s="1">
        <v>0.75658</v>
      </c>
      <c r="G274" s="1"/>
      <c r="H274" s="1"/>
      <c r="I274" s="1">
        <v>22.66667</v>
      </c>
      <c r="J274" s="1">
        <v>0.91086</v>
      </c>
      <c r="K274" s="1"/>
      <c r="L274" s="1"/>
      <c r="M274" s="1"/>
      <c r="N274" s="1"/>
      <c r="O274" s="1"/>
      <c r="P274" s="1"/>
    </row>
    <row r="275" ht="14.25" customHeight="1">
      <c r="A275" s="1">
        <v>22.75</v>
      </c>
      <c r="B275" s="1">
        <v>0.37412</v>
      </c>
      <c r="C275" s="1"/>
      <c r="D275" s="1"/>
      <c r="E275" s="1">
        <v>22.75</v>
      </c>
      <c r="F275" s="1">
        <v>0.75837</v>
      </c>
      <c r="G275" s="1"/>
      <c r="H275" s="1"/>
      <c r="I275" s="1">
        <v>22.75</v>
      </c>
      <c r="J275" s="1">
        <v>0.9119</v>
      </c>
      <c r="K275" s="1"/>
      <c r="L275" s="1"/>
      <c r="M275" s="1"/>
      <c r="N275" s="1"/>
      <c r="O275" s="1"/>
      <c r="P275" s="1"/>
    </row>
    <row r="276" ht="14.25" customHeight="1">
      <c r="A276" s="1">
        <v>22.83333</v>
      </c>
      <c r="B276" s="1">
        <v>0.37582</v>
      </c>
      <c r="C276" s="1"/>
      <c r="D276" s="1"/>
      <c r="E276" s="1">
        <v>22.83333</v>
      </c>
      <c r="F276" s="1">
        <v>0.76014</v>
      </c>
      <c r="G276" s="1"/>
      <c r="H276" s="1"/>
      <c r="I276" s="1">
        <v>22.83333</v>
      </c>
      <c r="J276" s="1">
        <v>0.91295</v>
      </c>
      <c r="K276" s="1"/>
      <c r="L276" s="1"/>
      <c r="M276" s="1"/>
      <c r="N276" s="1"/>
      <c r="O276" s="1"/>
      <c r="P276" s="1"/>
    </row>
    <row r="277" ht="14.25" customHeight="1">
      <c r="A277" s="1">
        <v>22.91667</v>
      </c>
      <c r="B277" s="1">
        <v>0.37973</v>
      </c>
      <c r="C277" s="1"/>
      <c r="D277" s="1"/>
      <c r="E277" s="1">
        <v>22.91667</v>
      </c>
      <c r="F277" s="1">
        <v>0.76203</v>
      </c>
      <c r="G277" s="1"/>
      <c r="H277" s="1"/>
      <c r="I277" s="1">
        <v>22.91667</v>
      </c>
      <c r="J277" s="1">
        <v>0.91438</v>
      </c>
      <c r="K277" s="1"/>
      <c r="L277" s="1"/>
      <c r="M277" s="1"/>
      <c r="N277" s="1"/>
      <c r="O277" s="1"/>
      <c r="P277" s="1"/>
    </row>
    <row r="278" ht="14.25" customHeight="1">
      <c r="A278" s="1">
        <v>23.0</v>
      </c>
      <c r="B278" s="1">
        <v>0.38364</v>
      </c>
      <c r="C278" s="1"/>
      <c r="D278" s="1"/>
      <c r="E278" s="1">
        <v>23.0</v>
      </c>
      <c r="F278" s="1">
        <v>0.76391</v>
      </c>
      <c r="G278" s="1"/>
      <c r="H278" s="1"/>
      <c r="I278" s="1">
        <v>23.0</v>
      </c>
      <c r="J278" s="1">
        <v>0.9158</v>
      </c>
      <c r="K278" s="1"/>
      <c r="L278" s="1"/>
      <c r="M278" s="1"/>
      <c r="N278" s="1"/>
      <c r="O278" s="1"/>
      <c r="P278" s="1"/>
    </row>
    <row r="279" ht="14.25" customHeight="1">
      <c r="A279" s="1">
        <v>23.08333</v>
      </c>
      <c r="B279" s="1">
        <v>0.38576</v>
      </c>
      <c r="C279" s="1"/>
      <c r="D279" s="1"/>
      <c r="E279" s="1">
        <v>23.08333</v>
      </c>
      <c r="F279" s="1">
        <v>0.76483</v>
      </c>
      <c r="G279" s="1"/>
      <c r="H279" s="1"/>
      <c r="I279" s="1">
        <v>23.08333</v>
      </c>
      <c r="J279" s="1">
        <v>0.91712</v>
      </c>
      <c r="K279" s="1"/>
      <c r="L279" s="1"/>
      <c r="M279" s="1"/>
      <c r="N279" s="1"/>
      <c r="O279" s="1"/>
      <c r="P279" s="1"/>
    </row>
    <row r="280" ht="14.25" customHeight="1">
      <c r="A280" s="1">
        <v>23.16667</v>
      </c>
      <c r="B280" s="1">
        <v>0.38787</v>
      </c>
      <c r="C280" s="1"/>
      <c r="D280" s="1"/>
      <c r="E280" s="1">
        <v>23.16667</v>
      </c>
      <c r="F280" s="1">
        <v>0.76577</v>
      </c>
      <c r="G280" s="1"/>
      <c r="H280" s="1"/>
      <c r="I280" s="1">
        <v>23.16667</v>
      </c>
      <c r="J280" s="1">
        <v>0.91843</v>
      </c>
      <c r="K280" s="1"/>
      <c r="L280" s="1"/>
      <c r="M280" s="1"/>
      <c r="N280" s="1"/>
      <c r="O280" s="1"/>
      <c r="P280" s="1"/>
    </row>
    <row r="281" ht="14.25" customHeight="1">
      <c r="A281" s="1">
        <v>23.25</v>
      </c>
      <c r="B281" s="1">
        <v>0.38967</v>
      </c>
      <c r="C281" s="1"/>
      <c r="D281" s="1"/>
      <c r="E281" s="1">
        <v>23.25</v>
      </c>
      <c r="F281" s="1">
        <v>0.76738</v>
      </c>
      <c r="G281" s="1"/>
      <c r="H281" s="1"/>
      <c r="I281" s="1">
        <v>23.25</v>
      </c>
      <c r="J281" s="1">
        <v>0.91989</v>
      </c>
      <c r="K281" s="1"/>
      <c r="L281" s="1"/>
      <c r="M281" s="1"/>
      <c r="N281" s="1"/>
      <c r="O281" s="1"/>
      <c r="P281" s="1"/>
    </row>
    <row r="282" ht="14.25" customHeight="1">
      <c r="A282" s="1">
        <v>23.33333</v>
      </c>
      <c r="B282" s="1">
        <v>0.39147</v>
      </c>
      <c r="C282" s="1"/>
      <c r="D282" s="1"/>
      <c r="E282" s="1">
        <v>23.33333</v>
      </c>
      <c r="F282" s="1">
        <v>0.769</v>
      </c>
      <c r="G282" s="1"/>
      <c r="H282" s="1"/>
      <c r="I282" s="1">
        <v>23.33333</v>
      </c>
      <c r="J282" s="1">
        <v>0.92135</v>
      </c>
      <c r="K282" s="1"/>
      <c r="L282" s="1"/>
      <c r="M282" s="1"/>
      <c r="N282" s="1"/>
      <c r="O282" s="1"/>
      <c r="P282" s="1"/>
    </row>
    <row r="283" ht="14.25" customHeight="1">
      <c r="A283" s="1">
        <v>23.41667</v>
      </c>
      <c r="B283" s="1">
        <v>0.3941</v>
      </c>
      <c r="C283" s="1"/>
      <c r="D283" s="1"/>
      <c r="E283" s="1">
        <v>23.41667</v>
      </c>
      <c r="F283" s="1">
        <v>0.77102</v>
      </c>
      <c r="G283" s="1"/>
      <c r="H283" s="1"/>
      <c r="I283" s="1">
        <v>23.41667</v>
      </c>
      <c r="J283" s="1">
        <v>0.92287</v>
      </c>
      <c r="K283" s="1"/>
      <c r="L283" s="1"/>
      <c r="M283" s="1"/>
      <c r="N283" s="1"/>
      <c r="O283" s="1"/>
      <c r="P283" s="1"/>
    </row>
    <row r="284" ht="14.25" customHeight="1">
      <c r="A284" s="1">
        <v>23.5</v>
      </c>
      <c r="B284" s="1">
        <v>0.39669</v>
      </c>
      <c r="C284" s="1"/>
      <c r="D284" s="1"/>
      <c r="E284" s="1">
        <v>23.5</v>
      </c>
      <c r="F284" s="1">
        <v>0.77303</v>
      </c>
      <c r="G284" s="1"/>
      <c r="H284" s="1"/>
      <c r="I284" s="1">
        <v>23.5</v>
      </c>
      <c r="J284" s="1">
        <v>0.92441</v>
      </c>
      <c r="K284" s="1"/>
      <c r="L284" s="1"/>
      <c r="M284" s="1"/>
      <c r="N284" s="1"/>
      <c r="O284" s="1"/>
      <c r="P284" s="1"/>
    </row>
    <row r="285" ht="14.25" customHeight="1">
      <c r="A285" s="1">
        <v>23.58333</v>
      </c>
      <c r="B285" s="1">
        <v>0.39925</v>
      </c>
      <c r="C285" s="1"/>
      <c r="D285" s="1"/>
      <c r="E285" s="1">
        <v>23.58333</v>
      </c>
      <c r="F285" s="1">
        <v>0.77406</v>
      </c>
      <c r="G285" s="1"/>
      <c r="H285" s="1"/>
      <c r="I285" s="1">
        <v>23.58333</v>
      </c>
      <c r="J285" s="1">
        <v>0.92597</v>
      </c>
      <c r="K285" s="1"/>
      <c r="L285" s="1"/>
      <c r="M285" s="1"/>
      <c r="N285" s="1"/>
      <c r="O285" s="1"/>
      <c r="P285" s="1"/>
    </row>
    <row r="286" ht="14.25" customHeight="1">
      <c r="A286" s="1">
        <v>23.66667</v>
      </c>
      <c r="B286" s="1">
        <v>0.40184</v>
      </c>
      <c r="C286" s="1"/>
      <c r="D286" s="1"/>
      <c r="E286" s="1">
        <v>23.66667</v>
      </c>
      <c r="F286" s="1">
        <v>0.7751</v>
      </c>
      <c r="G286" s="1"/>
      <c r="H286" s="1"/>
      <c r="I286" s="1">
        <v>23.66667</v>
      </c>
      <c r="J286" s="1">
        <v>0.92754</v>
      </c>
      <c r="K286" s="1"/>
      <c r="L286" s="1"/>
      <c r="M286" s="1"/>
      <c r="N286" s="1"/>
      <c r="O286" s="1"/>
      <c r="P286" s="1"/>
    </row>
    <row r="287" ht="14.25" customHeight="1">
      <c r="A287" s="1">
        <v>23.75</v>
      </c>
      <c r="B287" s="1">
        <v>0.40454</v>
      </c>
      <c r="C287" s="1"/>
      <c r="D287" s="1"/>
      <c r="E287" s="1">
        <v>23.75</v>
      </c>
      <c r="F287" s="1">
        <v>0.77567</v>
      </c>
      <c r="G287" s="1"/>
      <c r="H287" s="1"/>
      <c r="I287" s="1">
        <v>23.75</v>
      </c>
      <c r="J287" s="1">
        <v>0.92782</v>
      </c>
      <c r="K287" s="1"/>
      <c r="L287" s="1"/>
      <c r="M287" s="1"/>
      <c r="N287" s="1"/>
      <c r="O287" s="1"/>
      <c r="P287" s="1"/>
    </row>
    <row r="288" ht="14.25" customHeight="1">
      <c r="A288" s="1">
        <v>23.83333</v>
      </c>
      <c r="B288" s="1">
        <v>0.40726</v>
      </c>
      <c r="C288" s="1"/>
      <c r="D288" s="1"/>
      <c r="E288" s="1">
        <v>23.83333</v>
      </c>
      <c r="F288" s="1">
        <v>0.77622</v>
      </c>
      <c r="G288" s="1"/>
      <c r="H288" s="1"/>
      <c r="I288" s="1">
        <v>23.83333</v>
      </c>
      <c r="J288" s="1">
        <v>0.9281</v>
      </c>
      <c r="K288" s="1"/>
      <c r="L288" s="1"/>
      <c r="M288" s="1"/>
      <c r="N288" s="1"/>
      <c r="O288" s="1"/>
      <c r="P288" s="1"/>
    </row>
    <row r="289" ht="14.25" customHeight="1">
      <c r="A289" s="1">
        <v>23.91667</v>
      </c>
      <c r="B289" s="1">
        <v>0.40874</v>
      </c>
      <c r="C289" s="1"/>
      <c r="D289" s="1"/>
      <c r="E289" s="1">
        <v>23.91667</v>
      </c>
      <c r="F289" s="1">
        <v>0.77807</v>
      </c>
      <c r="G289" s="1"/>
      <c r="H289" s="1"/>
      <c r="I289" s="1">
        <v>23.91667</v>
      </c>
      <c r="J289" s="1">
        <v>0.92948</v>
      </c>
      <c r="K289" s="1"/>
      <c r="L289" s="1"/>
      <c r="M289" s="1"/>
      <c r="N289" s="1"/>
      <c r="O289" s="1"/>
      <c r="P289" s="1"/>
    </row>
    <row r="290" ht="14.25" customHeight="1">
      <c r="A290" s="1">
        <v>24.0</v>
      </c>
      <c r="B290" s="1">
        <v>0.41019</v>
      </c>
      <c r="C290" s="1"/>
      <c r="D290" s="1"/>
      <c r="E290" s="1">
        <v>24.0</v>
      </c>
      <c r="F290" s="1">
        <v>0.77991</v>
      </c>
      <c r="G290" s="1"/>
      <c r="H290" s="1"/>
      <c r="I290" s="1">
        <v>24.0</v>
      </c>
      <c r="J290" s="1">
        <v>0.93087</v>
      </c>
      <c r="K290" s="1"/>
      <c r="L290" s="1"/>
      <c r="M290" s="1"/>
      <c r="N290" s="1"/>
      <c r="O290" s="1"/>
      <c r="P290" s="1"/>
    </row>
    <row r="291" ht="14.25" customHeight="1">
      <c r="A291" s="1">
        <v>24.08333</v>
      </c>
      <c r="B291" s="1">
        <v>0.41277</v>
      </c>
      <c r="C291" s="1"/>
      <c r="D291" s="1"/>
      <c r="E291" s="1">
        <v>24.08333</v>
      </c>
      <c r="F291" s="1">
        <v>0.78208</v>
      </c>
      <c r="G291" s="1"/>
      <c r="H291" s="1"/>
      <c r="I291" s="1">
        <v>24.08333</v>
      </c>
      <c r="J291" s="1">
        <v>0.93167</v>
      </c>
      <c r="K291" s="1"/>
      <c r="L291" s="1"/>
      <c r="M291" s="1"/>
      <c r="N291" s="1"/>
      <c r="O291" s="1"/>
      <c r="P291" s="1"/>
    </row>
    <row r="292" ht="14.25" customHeight="1">
      <c r="A292" s="1">
        <v>24.16667</v>
      </c>
      <c r="B292" s="1">
        <v>0.41536</v>
      </c>
      <c r="C292" s="1"/>
      <c r="D292" s="1"/>
      <c r="E292" s="1">
        <v>24.16667</v>
      </c>
      <c r="F292" s="1">
        <v>0.78424</v>
      </c>
      <c r="G292" s="1"/>
      <c r="H292" s="1"/>
      <c r="I292" s="1">
        <v>24.16667</v>
      </c>
      <c r="J292" s="1">
        <v>0.93247</v>
      </c>
      <c r="K292" s="1"/>
      <c r="L292" s="1"/>
      <c r="M292" s="1"/>
      <c r="N292" s="1"/>
      <c r="O292" s="1"/>
      <c r="P292" s="1"/>
    </row>
    <row r="293" ht="14.25" customHeight="1">
      <c r="A293" s="1">
        <v>24.25</v>
      </c>
      <c r="B293" s="1">
        <v>0.41764</v>
      </c>
      <c r="C293" s="1"/>
      <c r="D293" s="1"/>
      <c r="E293" s="1">
        <v>24.25</v>
      </c>
      <c r="F293" s="1">
        <v>0.78543</v>
      </c>
      <c r="G293" s="1"/>
      <c r="H293" s="1"/>
      <c r="I293" s="1">
        <v>24.25</v>
      </c>
      <c r="J293" s="1">
        <v>0.93367</v>
      </c>
      <c r="K293" s="1"/>
      <c r="L293" s="1"/>
      <c r="M293" s="1"/>
      <c r="N293" s="1"/>
      <c r="O293" s="1"/>
      <c r="P293" s="1"/>
    </row>
    <row r="294" ht="14.25" customHeight="1">
      <c r="A294" s="1">
        <v>24.33333</v>
      </c>
      <c r="B294" s="1">
        <v>0.41992</v>
      </c>
      <c r="C294" s="1"/>
      <c r="D294" s="1"/>
      <c r="E294" s="1">
        <v>24.33333</v>
      </c>
      <c r="F294" s="1">
        <v>0.78661</v>
      </c>
      <c r="G294" s="1"/>
      <c r="H294" s="1"/>
      <c r="I294" s="1">
        <v>24.33333</v>
      </c>
      <c r="J294" s="1">
        <v>0.93487</v>
      </c>
      <c r="K294" s="1"/>
      <c r="L294" s="1"/>
      <c r="M294" s="1"/>
      <c r="N294" s="1"/>
      <c r="O294" s="1"/>
      <c r="P294" s="1"/>
    </row>
    <row r="295" ht="14.25" customHeight="1">
      <c r="A295" s="1">
        <v>24.41667</v>
      </c>
      <c r="B295" s="1">
        <v>0.4225</v>
      </c>
      <c r="C295" s="1"/>
      <c r="D295" s="1"/>
      <c r="E295" s="1">
        <v>24.41667</v>
      </c>
      <c r="F295" s="1">
        <v>0.78698</v>
      </c>
      <c r="G295" s="1"/>
      <c r="H295" s="1"/>
      <c r="I295" s="1">
        <v>24.41667</v>
      </c>
      <c r="J295" s="1">
        <v>0.93682</v>
      </c>
      <c r="K295" s="1"/>
      <c r="L295" s="1"/>
      <c r="M295" s="1"/>
      <c r="N295" s="1"/>
      <c r="O295" s="1"/>
      <c r="P295" s="1"/>
    </row>
    <row r="296" ht="14.25" customHeight="1">
      <c r="A296" s="1">
        <v>24.5</v>
      </c>
      <c r="B296" s="1">
        <v>0.42509</v>
      </c>
      <c r="C296" s="1"/>
      <c r="D296" s="1"/>
      <c r="E296" s="1">
        <v>24.5</v>
      </c>
      <c r="F296" s="1">
        <v>0.78733</v>
      </c>
      <c r="G296" s="1"/>
      <c r="H296" s="1"/>
      <c r="I296" s="1">
        <v>24.5</v>
      </c>
      <c r="J296" s="1">
        <v>0.93874</v>
      </c>
      <c r="K296" s="1"/>
      <c r="L296" s="1"/>
      <c r="M296" s="1"/>
      <c r="N296" s="1"/>
      <c r="O296" s="1"/>
      <c r="P296" s="1"/>
    </row>
    <row r="297" ht="14.25" customHeight="1">
      <c r="A297" s="1">
        <v>24.58333</v>
      </c>
      <c r="B297" s="1">
        <v>0.42813</v>
      </c>
      <c r="C297" s="1"/>
      <c r="D297" s="1"/>
      <c r="E297" s="1">
        <v>24.58333</v>
      </c>
      <c r="F297" s="1">
        <v>0.78946</v>
      </c>
      <c r="G297" s="1"/>
      <c r="H297" s="1"/>
      <c r="I297" s="1">
        <v>24.58333</v>
      </c>
      <c r="J297" s="1">
        <v>0.93967</v>
      </c>
      <c r="K297" s="1"/>
      <c r="L297" s="1"/>
      <c r="M297" s="1"/>
      <c r="N297" s="1"/>
      <c r="O297" s="1"/>
      <c r="P297" s="1"/>
    </row>
    <row r="298" ht="14.25" customHeight="1">
      <c r="A298" s="1">
        <v>24.66667</v>
      </c>
      <c r="B298" s="1">
        <v>0.43116</v>
      </c>
      <c r="C298" s="1"/>
      <c r="D298" s="1"/>
      <c r="E298" s="1">
        <v>24.66667</v>
      </c>
      <c r="F298" s="1">
        <v>0.79161</v>
      </c>
      <c r="G298" s="1"/>
      <c r="H298" s="1"/>
      <c r="I298" s="1">
        <v>24.66667</v>
      </c>
      <c r="J298" s="1">
        <v>0.9406</v>
      </c>
      <c r="K298" s="1"/>
      <c r="L298" s="1"/>
      <c r="M298" s="1"/>
      <c r="N298" s="1"/>
      <c r="O298" s="1"/>
      <c r="P298" s="1"/>
    </row>
    <row r="299" ht="14.25" customHeight="1">
      <c r="A299" s="1">
        <v>24.75</v>
      </c>
      <c r="B299" s="1">
        <v>0.43335</v>
      </c>
      <c r="C299" s="1"/>
      <c r="D299" s="1"/>
      <c r="E299" s="1">
        <v>24.75</v>
      </c>
      <c r="F299" s="1">
        <v>0.79258</v>
      </c>
      <c r="G299" s="1"/>
      <c r="H299" s="1"/>
      <c r="I299" s="1">
        <v>24.75</v>
      </c>
      <c r="J299" s="1">
        <v>0.94124</v>
      </c>
      <c r="K299" s="1"/>
      <c r="L299" s="1"/>
      <c r="M299" s="1"/>
      <c r="N299" s="1"/>
      <c r="O299" s="1"/>
      <c r="P299" s="1"/>
    </row>
    <row r="300" ht="14.25" customHeight="1">
      <c r="A300" s="1">
        <v>24.83333</v>
      </c>
      <c r="B300" s="1">
        <v>0.43553</v>
      </c>
      <c r="C300" s="1"/>
      <c r="D300" s="1"/>
      <c r="E300" s="1">
        <v>24.83333</v>
      </c>
      <c r="F300" s="1">
        <v>0.79355</v>
      </c>
      <c r="G300" s="1"/>
      <c r="H300" s="1"/>
      <c r="I300" s="1">
        <v>24.83333</v>
      </c>
      <c r="J300" s="1">
        <v>0.94187</v>
      </c>
      <c r="K300" s="1"/>
      <c r="L300" s="1"/>
      <c r="M300" s="1"/>
      <c r="N300" s="1"/>
      <c r="O300" s="1"/>
      <c r="P300" s="1"/>
    </row>
    <row r="301" ht="14.25" customHeight="1">
      <c r="A301" s="1">
        <v>24.91667</v>
      </c>
      <c r="B301" s="1">
        <v>0.43801</v>
      </c>
      <c r="C301" s="1"/>
      <c r="D301" s="1"/>
      <c r="E301" s="1">
        <v>24.91667</v>
      </c>
      <c r="F301" s="1">
        <v>0.79469</v>
      </c>
      <c r="G301" s="1"/>
      <c r="H301" s="1"/>
      <c r="I301" s="1">
        <v>24.91667</v>
      </c>
      <c r="J301" s="1">
        <v>0.94293</v>
      </c>
      <c r="K301" s="1"/>
      <c r="L301" s="1"/>
      <c r="M301" s="1"/>
      <c r="N301" s="1"/>
      <c r="O301" s="1"/>
      <c r="P301" s="1"/>
    </row>
    <row r="302" ht="14.25" customHeight="1">
      <c r="A302" s="1">
        <v>25.0</v>
      </c>
      <c r="B302" s="1">
        <v>0.44048</v>
      </c>
      <c r="C302" s="1"/>
      <c r="D302" s="1"/>
      <c r="E302" s="1">
        <v>25.0</v>
      </c>
      <c r="F302" s="1">
        <v>0.79584</v>
      </c>
      <c r="G302" s="1"/>
      <c r="H302" s="1"/>
      <c r="I302" s="1">
        <v>25.0</v>
      </c>
      <c r="J302" s="1">
        <v>0.944</v>
      </c>
      <c r="K302" s="1"/>
      <c r="L302" s="1"/>
      <c r="M302" s="1"/>
      <c r="N302" s="1"/>
      <c r="O302" s="1"/>
      <c r="P302" s="1"/>
    </row>
    <row r="303" ht="14.25" customHeight="1">
      <c r="A303" s="1">
        <v>25.08333</v>
      </c>
      <c r="B303" s="1">
        <v>0.44327</v>
      </c>
      <c r="C303" s="1"/>
      <c r="D303" s="1"/>
      <c r="E303" s="1">
        <v>25.08333</v>
      </c>
      <c r="F303" s="1">
        <v>0.79691</v>
      </c>
      <c r="G303" s="1"/>
      <c r="H303" s="1"/>
      <c r="I303" s="1">
        <v>25.08333</v>
      </c>
      <c r="J303" s="1">
        <v>0.94469</v>
      </c>
      <c r="K303" s="1"/>
      <c r="L303" s="1"/>
      <c r="M303" s="1"/>
      <c r="N303" s="1"/>
      <c r="O303" s="1"/>
      <c r="P303" s="1"/>
    </row>
    <row r="304" ht="14.25" customHeight="1">
      <c r="A304" s="1">
        <v>25.16667</v>
      </c>
      <c r="B304" s="1">
        <v>0.44605</v>
      </c>
      <c r="C304" s="1"/>
      <c r="D304" s="1"/>
      <c r="E304" s="1">
        <v>25.16667</v>
      </c>
      <c r="F304" s="1">
        <v>0.798</v>
      </c>
      <c r="G304" s="1"/>
      <c r="H304" s="1"/>
      <c r="I304" s="1">
        <v>25.16667</v>
      </c>
      <c r="J304" s="1">
        <v>0.9454</v>
      </c>
      <c r="K304" s="1"/>
      <c r="L304" s="1"/>
      <c r="M304" s="1"/>
      <c r="N304" s="1"/>
      <c r="O304" s="1"/>
      <c r="P304" s="1"/>
    </row>
    <row r="305" ht="14.25" customHeight="1">
      <c r="A305" s="1">
        <v>25.25</v>
      </c>
      <c r="B305" s="1">
        <v>0.44839</v>
      </c>
      <c r="C305" s="1"/>
      <c r="D305" s="1"/>
      <c r="E305" s="1">
        <v>25.25</v>
      </c>
      <c r="F305" s="1">
        <v>0.79915</v>
      </c>
      <c r="G305" s="1"/>
      <c r="H305" s="1"/>
      <c r="I305" s="1">
        <v>25.25</v>
      </c>
      <c r="J305" s="1">
        <v>0.94651</v>
      </c>
      <c r="K305" s="1"/>
      <c r="L305" s="1"/>
      <c r="M305" s="1"/>
      <c r="N305" s="1"/>
      <c r="O305" s="1"/>
      <c r="P305" s="1"/>
    </row>
    <row r="306" ht="14.25" customHeight="1">
      <c r="A306" s="1">
        <v>25.33333</v>
      </c>
      <c r="B306" s="1">
        <v>0.45075</v>
      </c>
      <c r="C306" s="1"/>
      <c r="D306" s="1"/>
      <c r="E306" s="1">
        <v>25.33333</v>
      </c>
      <c r="F306" s="1">
        <v>0.80028</v>
      </c>
      <c r="G306" s="1"/>
      <c r="H306" s="1"/>
      <c r="I306" s="1">
        <v>25.33333</v>
      </c>
      <c r="J306" s="1">
        <v>0.94763</v>
      </c>
      <c r="K306" s="1"/>
      <c r="L306" s="1"/>
      <c r="M306" s="1"/>
      <c r="N306" s="1"/>
      <c r="O306" s="1"/>
      <c r="P306" s="1"/>
    </row>
    <row r="307" ht="14.25" customHeight="1">
      <c r="A307" s="1">
        <v>25.41667</v>
      </c>
      <c r="B307" s="1">
        <v>0.45276</v>
      </c>
      <c r="C307" s="1"/>
      <c r="D307" s="1"/>
      <c r="E307" s="1">
        <v>25.41667</v>
      </c>
      <c r="F307" s="1">
        <v>0.80248</v>
      </c>
      <c r="G307" s="1"/>
      <c r="H307" s="1"/>
      <c r="I307" s="1">
        <v>25.41667</v>
      </c>
      <c r="J307" s="1">
        <v>0.94875</v>
      </c>
      <c r="K307" s="1"/>
      <c r="L307" s="1"/>
      <c r="M307" s="1"/>
      <c r="N307" s="1"/>
      <c r="O307" s="1"/>
      <c r="P307" s="1"/>
    </row>
    <row r="308" ht="14.25" customHeight="1">
      <c r="A308" s="1">
        <v>25.5</v>
      </c>
      <c r="B308" s="1">
        <v>0.45476</v>
      </c>
      <c r="C308" s="1"/>
      <c r="D308" s="1"/>
      <c r="E308" s="1">
        <v>25.5</v>
      </c>
      <c r="F308" s="1">
        <v>0.80468</v>
      </c>
      <c r="G308" s="1"/>
      <c r="H308" s="1"/>
      <c r="I308" s="1">
        <v>25.5</v>
      </c>
      <c r="J308" s="1">
        <v>0.94987</v>
      </c>
      <c r="K308" s="1"/>
      <c r="L308" s="1"/>
      <c r="M308" s="1"/>
      <c r="N308" s="1"/>
      <c r="O308" s="1"/>
      <c r="P308" s="1"/>
    </row>
    <row r="309" ht="14.25" customHeight="1">
      <c r="A309" s="1">
        <v>25.58333</v>
      </c>
      <c r="B309" s="1">
        <v>0.45591</v>
      </c>
      <c r="C309" s="1"/>
      <c r="D309" s="1"/>
      <c r="E309" s="1">
        <v>25.58333</v>
      </c>
      <c r="F309" s="1">
        <v>0.80592</v>
      </c>
      <c r="G309" s="1"/>
      <c r="H309" s="1"/>
      <c r="I309" s="1">
        <v>25.58333</v>
      </c>
      <c r="J309" s="1">
        <v>0.95101</v>
      </c>
      <c r="K309" s="1"/>
      <c r="L309" s="1"/>
      <c r="M309" s="1"/>
      <c r="N309" s="1"/>
      <c r="O309" s="1"/>
      <c r="P309" s="1"/>
    </row>
    <row r="310" ht="14.25" customHeight="1">
      <c r="A310" s="1">
        <v>25.66667</v>
      </c>
      <c r="B310" s="1">
        <v>0.45705</v>
      </c>
      <c r="C310" s="1"/>
      <c r="D310" s="1"/>
      <c r="E310" s="1">
        <v>25.66667</v>
      </c>
      <c r="F310" s="1">
        <v>0.80714</v>
      </c>
      <c r="G310" s="1"/>
      <c r="H310" s="1"/>
      <c r="I310" s="1">
        <v>25.66667</v>
      </c>
      <c r="J310" s="1">
        <v>0.95216</v>
      </c>
      <c r="K310" s="1"/>
      <c r="L310" s="1"/>
      <c r="M310" s="1"/>
      <c r="N310" s="1"/>
      <c r="O310" s="1"/>
      <c r="P310" s="1"/>
    </row>
    <row r="311" ht="14.25" customHeight="1">
      <c r="A311" s="1">
        <v>25.75</v>
      </c>
      <c r="B311" s="1">
        <v>0.45977</v>
      </c>
      <c r="C311" s="1"/>
      <c r="D311" s="1"/>
      <c r="E311" s="1">
        <v>25.75</v>
      </c>
      <c r="F311" s="1">
        <v>0.8076</v>
      </c>
      <c r="G311" s="1"/>
      <c r="H311" s="1"/>
      <c r="I311" s="1">
        <v>25.75</v>
      </c>
      <c r="J311" s="1">
        <v>0.95393</v>
      </c>
      <c r="K311" s="1"/>
      <c r="L311" s="1"/>
      <c r="M311" s="1"/>
      <c r="N311" s="1"/>
      <c r="O311" s="1"/>
      <c r="P311" s="1"/>
    </row>
    <row r="312" ht="14.25" customHeight="1">
      <c r="A312" s="1">
        <v>25.83333</v>
      </c>
      <c r="B312" s="1">
        <v>0.46251</v>
      </c>
      <c r="C312" s="1"/>
      <c r="D312" s="1"/>
      <c r="E312" s="1">
        <v>25.83333</v>
      </c>
      <c r="F312" s="1">
        <v>0.80804</v>
      </c>
      <c r="G312" s="1"/>
      <c r="H312" s="1"/>
      <c r="I312" s="1">
        <v>25.83333</v>
      </c>
      <c r="J312" s="1">
        <v>0.95571</v>
      </c>
      <c r="K312" s="1"/>
      <c r="L312" s="1"/>
      <c r="M312" s="1"/>
      <c r="N312" s="1"/>
      <c r="O312" s="1"/>
      <c r="P312" s="1"/>
    </row>
    <row r="313" ht="14.25" customHeight="1">
      <c r="A313" s="1">
        <v>25.91667</v>
      </c>
      <c r="B313" s="1">
        <v>0.46579</v>
      </c>
      <c r="C313" s="1"/>
      <c r="D313" s="1"/>
      <c r="E313" s="1">
        <v>25.91667</v>
      </c>
      <c r="F313" s="1">
        <v>0.80938</v>
      </c>
      <c r="G313" s="1"/>
      <c r="H313" s="1"/>
      <c r="I313" s="1">
        <v>25.91667</v>
      </c>
      <c r="J313" s="1">
        <v>0.95572</v>
      </c>
      <c r="K313" s="1"/>
      <c r="L313" s="1"/>
      <c r="M313" s="1"/>
      <c r="N313" s="1"/>
      <c r="O313" s="1"/>
      <c r="P313" s="1"/>
    </row>
    <row r="314" ht="14.25" customHeight="1">
      <c r="A314" s="1">
        <v>26.0</v>
      </c>
      <c r="B314" s="1">
        <v>0.46907</v>
      </c>
      <c r="C314" s="1"/>
      <c r="D314" s="1"/>
      <c r="E314" s="1">
        <v>26.0</v>
      </c>
      <c r="F314" s="1">
        <v>0.81074</v>
      </c>
      <c r="G314" s="1"/>
      <c r="H314" s="1"/>
      <c r="I314" s="1">
        <v>26.0</v>
      </c>
      <c r="J314" s="1">
        <v>0.95575</v>
      </c>
      <c r="K314" s="1"/>
      <c r="L314" s="1"/>
      <c r="M314" s="1"/>
      <c r="N314" s="1"/>
      <c r="O314" s="1"/>
      <c r="P314" s="1"/>
    </row>
    <row r="315" ht="14.25" customHeight="1">
      <c r="A315" s="1">
        <v>26.08333</v>
      </c>
      <c r="B315" s="1">
        <v>0.47008</v>
      </c>
      <c r="C315" s="1"/>
      <c r="D315" s="1"/>
      <c r="E315" s="1">
        <v>26.08333</v>
      </c>
      <c r="F315" s="1">
        <v>0.81191</v>
      </c>
      <c r="G315" s="1"/>
      <c r="H315" s="1"/>
      <c r="I315" s="1">
        <v>26.08333</v>
      </c>
      <c r="J315" s="1">
        <v>0.95766</v>
      </c>
      <c r="K315" s="1"/>
      <c r="L315" s="1"/>
      <c r="M315" s="1"/>
      <c r="N315" s="1"/>
      <c r="O315" s="1"/>
      <c r="P315" s="1"/>
    </row>
    <row r="316" ht="14.25" customHeight="1">
      <c r="A316" s="1">
        <v>26.16667</v>
      </c>
      <c r="B316" s="1">
        <v>0.47107</v>
      </c>
      <c r="C316" s="1"/>
      <c r="D316" s="1"/>
      <c r="E316" s="1">
        <v>26.16667</v>
      </c>
      <c r="F316" s="1">
        <v>0.81309</v>
      </c>
      <c r="G316" s="1"/>
      <c r="H316" s="1"/>
      <c r="I316" s="1">
        <v>26.16667</v>
      </c>
      <c r="J316" s="1">
        <v>0.95959</v>
      </c>
      <c r="K316" s="1"/>
      <c r="L316" s="1"/>
      <c r="M316" s="1"/>
      <c r="N316" s="1"/>
      <c r="O316" s="1"/>
      <c r="P316" s="1"/>
    </row>
    <row r="317" ht="14.25" customHeight="1">
      <c r="A317" s="1">
        <v>26.25</v>
      </c>
      <c r="B317" s="1">
        <v>0.47399</v>
      </c>
      <c r="C317" s="1"/>
      <c r="D317" s="1"/>
      <c r="E317" s="1">
        <v>26.25</v>
      </c>
      <c r="F317" s="1">
        <v>0.81384</v>
      </c>
      <c r="G317" s="1"/>
      <c r="H317" s="1"/>
      <c r="I317" s="1">
        <v>26.25</v>
      </c>
      <c r="J317" s="1">
        <v>0.96009</v>
      </c>
      <c r="K317" s="1"/>
      <c r="L317" s="1"/>
      <c r="M317" s="1"/>
      <c r="N317" s="1"/>
      <c r="O317" s="1"/>
      <c r="P317" s="1"/>
    </row>
    <row r="318" ht="14.25" customHeight="1">
      <c r="A318" s="1">
        <v>26.33333</v>
      </c>
      <c r="B318" s="1">
        <v>0.47691</v>
      </c>
      <c r="C318" s="1"/>
      <c r="D318" s="1"/>
      <c r="E318" s="1">
        <v>26.33333</v>
      </c>
      <c r="F318" s="1">
        <v>0.81458</v>
      </c>
      <c r="G318" s="1"/>
      <c r="H318" s="1"/>
      <c r="I318" s="1">
        <v>26.33333</v>
      </c>
      <c r="J318" s="1">
        <v>0.96059</v>
      </c>
      <c r="K318" s="1"/>
      <c r="L318" s="1"/>
      <c r="M318" s="1"/>
      <c r="N318" s="1"/>
      <c r="O318" s="1"/>
      <c r="P318" s="1"/>
    </row>
    <row r="319" ht="14.25" customHeight="1">
      <c r="A319" s="1">
        <v>26.41667</v>
      </c>
      <c r="B319" s="1">
        <v>0.4797</v>
      </c>
      <c r="C319" s="1"/>
      <c r="D319" s="1"/>
      <c r="E319" s="1">
        <v>26.41667</v>
      </c>
      <c r="F319" s="1">
        <v>0.81634</v>
      </c>
      <c r="G319" s="1"/>
      <c r="H319" s="1"/>
      <c r="I319" s="1">
        <v>26.41667</v>
      </c>
      <c r="J319" s="1">
        <v>0.9618</v>
      </c>
      <c r="K319" s="1"/>
      <c r="L319" s="1"/>
      <c r="M319" s="1"/>
      <c r="N319" s="1"/>
      <c r="O319" s="1"/>
      <c r="P319" s="1"/>
    </row>
    <row r="320" ht="14.25" customHeight="1">
      <c r="A320" s="1">
        <v>26.5</v>
      </c>
      <c r="B320" s="1">
        <v>0.48249</v>
      </c>
      <c r="C320" s="1"/>
      <c r="D320" s="1"/>
      <c r="E320" s="1">
        <v>26.5</v>
      </c>
      <c r="F320" s="1">
        <v>0.81808</v>
      </c>
      <c r="G320" s="1"/>
      <c r="H320" s="1"/>
      <c r="I320" s="1">
        <v>26.5</v>
      </c>
      <c r="J320" s="1">
        <v>0.96302</v>
      </c>
      <c r="K320" s="1"/>
      <c r="L320" s="1"/>
      <c r="M320" s="1"/>
      <c r="N320" s="1"/>
      <c r="O320" s="1"/>
      <c r="P320" s="1"/>
    </row>
    <row r="321" ht="14.25" customHeight="1">
      <c r="A321" s="1">
        <v>26.58333</v>
      </c>
      <c r="B321" s="1">
        <v>0.4847</v>
      </c>
      <c r="C321" s="1"/>
      <c r="D321" s="1"/>
      <c r="E321" s="1">
        <v>26.58333</v>
      </c>
      <c r="F321" s="1">
        <v>0.81942</v>
      </c>
      <c r="G321" s="1"/>
      <c r="H321" s="1"/>
      <c r="I321" s="1">
        <v>26.58333</v>
      </c>
      <c r="J321" s="1">
        <v>0.96372</v>
      </c>
      <c r="K321" s="1"/>
      <c r="L321" s="1"/>
      <c r="M321" s="1"/>
      <c r="N321" s="1"/>
      <c r="O321" s="1"/>
      <c r="P321" s="1"/>
    </row>
    <row r="322" ht="14.25" customHeight="1">
      <c r="A322" s="1">
        <v>26.66667</v>
      </c>
      <c r="B322" s="1">
        <v>0.48688</v>
      </c>
      <c r="C322" s="1"/>
      <c r="D322" s="1"/>
      <c r="E322" s="1">
        <v>26.66667</v>
      </c>
      <c r="F322" s="1">
        <v>0.82076</v>
      </c>
      <c r="G322" s="1"/>
      <c r="H322" s="1"/>
      <c r="I322" s="1">
        <v>26.66667</v>
      </c>
      <c r="J322" s="1">
        <v>0.96441</v>
      </c>
      <c r="K322" s="1"/>
      <c r="L322" s="1"/>
      <c r="M322" s="1"/>
      <c r="N322" s="1"/>
      <c r="O322" s="1"/>
      <c r="P322" s="1"/>
    </row>
    <row r="323" ht="14.25" customHeight="1">
      <c r="A323" s="1">
        <v>26.75</v>
      </c>
      <c r="B323" s="1">
        <v>0.48877</v>
      </c>
      <c r="C323" s="1"/>
      <c r="D323" s="1"/>
      <c r="E323" s="1">
        <v>26.75</v>
      </c>
      <c r="F323" s="1">
        <v>0.82168</v>
      </c>
      <c r="G323" s="1"/>
      <c r="H323" s="1"/>
      <c r="I323" s="1">
        <v>26.75</v>
      </c>
      <c r="J323" s="1">
        <v>0.96693</v>
      </c>
      <c r="K323" s="1"/>
      <c r="L323" s="1"/>
      <c r="M323" s="1"/>
      <c r="N323" s="1"/>
      <c r="O323" s="1"/>
      <c r="P323" s="1"/>
    </row>
    <row r="324" ht="14.25" customHeight="1">
      <c r="A324" s="1">
        <v>26.83333</v>
      </c>
      <c r="B324" s="1">
        <v>0.49066</v>
      </c>
      <c r="C324" s="1"/>
      <c r="D324" s="1"/>
      <c r="E324" s="1">
        <v>26.83333</v>
      </c>
      <c r="F324" s="1">
        <v>0.82257</v>
      </c>
      <c r="G324" s="1"/>
      <c r="H324" s="1"/>
      <c r="I324" s="1">
        <v>26.83333</v>
      </c>
      <c r="J324" s="1">
        <v>0.96944</v>
      </c>
      <c r="K324" s="1"/>
      <c r="L324" s="1"/>
      <c r="M324" s="1"/>
      <c r="N324" s="1"/>
      <c r="O324" s="1"/>
      <c r="P324" s="1"/>
    </row>
    <row r="325" ht="14.25" customHeight="1">
      <c r="A325" s="1">
        <v>26.91667</v>
      </c>
      <c r="B325" s="1">
        <v>0.49252</v>
      </c>
      <c r="C325" s="1"/>
      <c r="D325" s="1"/>
      <c r="E325" s="1">
        <v>26.91667</v>
      </c>
      <c r="F325" s="1">
        <v>0.82364</v>
      </c>
      <c r="G325" s="1"/>
      <c r="H325" s="1"/>
      <c r="I325" s="1">
        <v>26.91667</v>
      </c>
      <c r="J325" s="1">
        <v>0.96864</v>
      </c>
      <c r="K325" s="1"/>
      <c r="L325" s="1"/>
      <c r="M325" s="1"/>
      <c r="N325" s="1"/>
      <c r="O325" s="1"/>
      <c r="P325" s="1"/>
    </row>
    <row r="326" ht="14.25" customHeight="1">
      <c r="A326" s="1">
        <v>27.0</v>
      </c>
      <c r="B326" s="1">
        <v>0.49438</v>
      </c>
      <c r="C326" s="1"/>
      <c r="D326" s="1"/>
      <c r="E326" s="1">
        <v>27.0</v>
      </c>
      <c r="F326" s="1">
        <v>0.8247</v>
      </c>
      <c r="G326" s="1"/>
      <c r="H326" s="1"/>
      <c r="I326" s="1">
        <v>27.0</v>
      </c>
      <c r="J326" s="1">
        <v>0.96784</v>
      </c>
      <c r="K326" s="1"/>
      <c r="L326" s="1"/>
      <c r="M326" s="1"/>
      <c r="N326" s="1"/>
      <c r="O326" s="1"/>
      <c r="P326" s="1"/>
    </row>
    <row r="327" ht="14.25" customHeight="1">
      <c r="A327" s="1">
        <v>27.08333</v>
      </c>
      <c r="B327" s="1">
        <v>0.49762</v>
      </c>
      <c r="C327" s="1"/>
      <c r="D327" s="1"/>
      <c r="E327" s="1">
        <v>27.08333</v>
      </c>
      <c r="F327" s="1">
        <v>0.82515</v>
      </c>
      <c r="G327" s="1"/>
      <c r="H327" s="1"/>
      <c r="I327" s="1">
        <v>27.08333</v>
      </c>
      <c r="J327" s="1">
        <v>0.96886</v>
      </c>
      <c r="K327" s="1"/>
      <c r="L327" s="1"/>
      <c r="M327" s="1"/>
      <c r="N327" s="1"/>
      <c r="O327" s="1"/>
      <c r="P327" s="1"/>
    </row>
    <row r="328" ht="14.25" customHeight="1">
      <c r="A328" s="1">
        <v>27.16667</v>
      </c>
      <c r="B328" s="1">
        <v>0.50088</v>
      </c>
      <c r="C328" s="1"/>
      <c r="D328" s="1"/>
      <c r="E328" s="1">
        <v>27.16667</v>
      </c>
      <c r="F328" s="1">
        <v>0.82558</v>
      </c>
      <c r="G328" s="1"/>
      <c r="H328" s="1"/>
      <c r="I328" s="1">
        <v>27.16667</v>
      </c>
      <c r="J328" s="1">
        <v>0.96987</v>
      </c>
      <c r="K328" s="1"/>
      <c r="L328" s="1"/>
      <c r="M328" s="1"/>
      <c r="N328" s="1"/>
      <c r="O328" s="1"/>
      <c r="P328" s="1"/>
    </row>
    <row r="329" ht="14.25" customHeight="1">
      <c r="A329" s="1">
        <v>27.25</v>
      </c>
      <c r="B329" s="1">
        <v>0.50317</v>
      </c>
      <c r="C329" s="1"/>
      <c r="D329" s="1"/>
      <c r="E329" s="1">
        <v>27.25</v>
      </c>
      <c r="F329" s="1">
        <v>0.82688</v>
      </c>
      <c r="G329" s="1"/>
      <c r="H329" s="1"/>
      <c r="I329" s="1">
        <v>27.25</v>
      </c>
      <c r="J329" s="1">
        <v>0.97019</v>
      </c>
      <c r="K329" s="1"/>
      <c r="L329" s="1"/>
      <c r="M329" s="1"/>
      <c r="N329" s="1"/>
      <c r="O329" s="1"/>
      <c r="P329" s="1"/>
    </row>
    <row r="330" ht="14.25" customHeight="1">
      <c r="A330" s="1">
        <v>27.33333</v>
      </c>
      <c r="B330" s="1">
        <v>0.50545</v>
      </c>
      <c r="C330" s="1"/>
      <c r="D330" s="1"/>
      <c r="E330" s="1">
        <v>27.33333</v>
      </c>
      <c r="F330" s="1">
        <v>0.82816</v>
      </c>
      <c r="G330" s="1"/>
      <c r="H330" s="1"/>
      <c r="I330" s="1">
        <v>27.33333</v>
      </c>
      <c r="J330" s="1">
        <v>0.9705</v>
      </c>
      <c r="K330" s="1"/>
      <c r="L330" s="1"/>
      <c r="M330" s="1"/>
      <c r="N330" s="1"/>
      <c r="O330" s="1"/>
      <c r="P330" s="1"/>
    </row>
    <row r="331" ht="14.25" customHeight="1">
      <c r="A331" s="1">
        <v>27.41667</v>
      </c>
      <c r="B331" s="1">
        <v>0.5071</v>
      </c>
      <c r="C331" s="1"/>
      <c r="D331" s="1"/>
      <c r="E331" s="1">
        <v>27.41667</v>
      </c>
      <c r="F331" s="1">
        <v>0.82957</v>
      </c>
      <c r="G331" s="1"/>
      <c r="H331" s="1"/>
      <c r="I331" s="1">
        <v>27.41667</v>
      </c>
      <c r="J331" s="1">
        <v>0.97212</v>
      </c>
      <c r="K331" s="1"/>
      <c r="L331" s="1"/>
      <c r="M331" s="1"/>
      <c r="N331" s="1"/>
      <c r="O331" s="1"/>
      <c r="P331" s="1"/>
    </row>
    <row r="332" ht="14.25" customHeight="1">
      <c r="A332" s="1">
        <v>27.5</v>
      </c>
      <c r="B332" s="1">
        <v>0.50872</v>
      </c>
      <c r="C332" s="1"/>
      <c r="D332" s="1"/>
      <c r="E332" s="1">
        <v>27.5</v>
      </c>
      <c r="F332" s="1">
        <v>0.831</v>
      </c>
      <c r="G332" s="1"/>
      <c r="H332" s="1"/>
      <c r="I332" s="1">
        <v>27.5</v>
      </c>
      <c r="J332" s="1">
        <v>0.97373</v>
      </c>
      <c r="K332" s="1"/>
      <c r="L332" s="1"/>
      <c r="M332" s="1"/>
      <c r="N332" s="1"/>
      <c r="O332" s="1"/>
      <c r="P332" s="1"/>
    </row>
    <row r="333" ht="14.25" customHeight="1">
      <c r="A333" s="1">
        <v>27.58333</v>
      </c>
      <c r="B333" s="1">
        <v>0.51082</v>
      </c>
      <c r="C333" s="1"/>
      <c r="D333" s="1"/>
      <c r="E333" s="1">
        <v>27.58333</v>
      </c>
      <c r="F333" s="1">
        <v>0.83168</v>
      </c>
      <c r="G333" s="1"/>
      <c r="H333" s="1"/>
      <c r="I333" s="1">
        <v>27.58333</v>
      </c>
      <c r="J333" s="1">
        <v>0.97561</v>
      </c>
      <c r="K333" s="1"/>
      <c r="L333" s="1"/>
      <c r="M333" s="1"/>
      <c r="N333" s="1"/>
      <c r="O333" s="1"/>
      <c r="P333" s="1"/>
    </row>
    <row r="334" ht="14.25" customHeight="1">
      <c r="A334" s="1">
        <v>27.66667</v>
      </c>
      <c r="B334" s="1">
        <v>0.51292</v>
      </c>
      <c r="C334" s="1"/>
      <c r="D334" s="1"/>
      <c r="E334" s="1">
        <v>27.66667</v>
      </c>
      <c r="F334" s="1">
        <v>0.83235</v>
      </c>
      <c r="G334" s="1"/>
      <c r="H334" s="1"/>
      <c r="I334" s="1">
        <v>27.66667</v>
      </c>
      <c r="J334" s="1">
        <v>0.97748</v>
      </c>
      <c r="K334" s="1"/>
      <c r="L334" s="1"/>
      <c r="M334" s="1"/>
      <c r="N334" s="1"/>
      <c r="O334" s="1"/>
      <c r="P334" s="1"/>
    </row>
    <row r="335" ht="14.25" customHeight="1">
      <c r="A335" s="1">
        <v>27.75</v>
      </c>
      <c r="B335" s="1">
        <v>0.51522</v>
      </c>
      <c r="C335" s="1"/>
      <c r="D335" s="1"/>
      <c r="E335" s="1">
        <v>27.75</v>
      </c>
      <c r="F335" s="1">
        <v>0.83393</v>
      </c>
      <c r="G335" s="1"/>
      <c r="H335" s="1"/>
      <c r="I335" s="1">
        <v>27.75</v>
      </c>
      <c r="J335" s="1">
        <v>0.97781</v>
      </c>
      <c r="K335" s="1"/>
      <c r="L335" s="1"/>
      <c r="M335" s="1"/>
      <c r="N335" s="1"/>
      <c r="O335" s="1"/>
      <c r="P335" s="1"/>
    </row>
    <row r="336" ht="14.25" customHeight="1">
      <c r="A336" s="1">
        <v>27.83333</v>
      </c>
      <c r="B336" s="1">
        <v>0.51755</v>
      </c>
      <c r="C336" s="1"/>
      <c r="D336" s="1"/>
      <c r="E336" s="1">
        <v>27.83333</v>
      </c>
      <c r="F336" s="1">
        <v>0.8355</v>
      </c>
      <c r="G336" s="1"/>
      <c r="H336" s="1"/>
      <c r="I336" s="1">
        <v>27.83333</v>
      </c>
      <c r="J336" s="1">
        <v>0.97812</v>
      </c>
      <c r="K336" s="1"/>
      <c r="L336" s="1"/>
      <c r="M336" s="1"/>
      <c r="N336" s="1"/>
      <c r="O336" s="1"/>
      <c r="P336" s="1"/>
    </row>
    <row r="337" ht="14.25" customHeight="1">
      <c r="A337" s="1">
        <v>27.91667</v>
      </c>
      <c r="B337" s="1">
        <v>0.52025</v>
      </c>
      <c r="C337" s="1"/>
      <c r="D337" s="1"/>
      <c r="E337" s="1">
        <v>27.91667</v>
      </c>
      <c r="F337" s="1">
        <v>0.83649</v>
      </c>
      <c r="G337" s="1"/>
      <c r="H337" s="1"/>
      <c r="I337" s="1">
        <v>27.91667</v>
      </c>
      <c r="J337" s="1">
        <v>0.97915</v>
      </c>
      <c r="K337" s="1"/>
      <c r="L337" s="1"/>
      <c r="M337" s="1"/>
      <c r="N337" s="1"/>
      <c r="O337" s="1"/>
      <c r="P337" s="1"/>
    </row>
    <row r="338" ht="14.25" customHeight="1">
      <c r="A338" s="1">
        <v>28.0</v>
      </c>
      <c r="B338" s="1">
        <v>0.52294</v>
      </c>
      <c r="C338" s="1"/>
      <c r="D338" s="1"/>
      <c r="E338" s="1">
        <v>28.0</v>
      </c>
      <c r="F338" s="1">
        <v>0.83747</v>
      </c>
      <c r="G338" s="1"/>
      <c r="H338" s="1"/>
      <c r="I338" s="1">
        <v>28.0</v>
      </c>
      <c r="J338" s="1">
        <v>0.98019</v>
      </c>
      <c r="K338" s="1"/>
      <c r="L338" s="1"/>
      <c r="M338" s="1"/>
      <c r="N338" s="1"/>
      <c r="O338" s="1"/>
      <c r="P338" s="1"/>
    </row>
    <row r="339" ht="14.25" customHeight="1">
      <c r="A339" s="1">
        <v>28.08333</v>
      </c>
      <c r="B339" s="1">
        <v>0.52506</v>
      </c>
      <c r="C339" s="1"/>
      <c r="D339" s="1"/>
      <c r="E339" s="1">
        <v>28.08333</v>
      </c>
      <c r="F339" s="1">
        <v>0.83822</v>
      </c>
      <c r="G339" s="1"/>
      <c r="H339" s="1"/>
      <c r="I339" s="1">
        <v>28.08333</v>
      </c>
      <c r="J339" s="1">
        <v>0.98047</v>
      </c>
      <c r="K339" s="1"/>
      <c r="L339" s="1"/>
      <c r="M339" s="1"/>
      <c r="N339" s="1"/>
      <c r="O339" s="1"/>
      <c r="P339" s="1"/>
    </row>
    <row r="340" ht="14.25" customHeight="1">
      <c r="A340" s="1">
        <v>28.16667</v>
      </c>
      <c r="B340" s="1">
        <v>0.52719</v>
      </c>
      <c r="C340" s="1"/>
      <c r="D340" s="1"/>
      <c r="E340" s="1">
        <v>28.16667</v>
      </c>
      <c r="F340" s="1">
        <v>0.83899</v>
      </c>
      <c r="G340" s="1"/>
      <c r="H340" s="1"/>
      <c r="I340" s="1">
        <v>28.16667</v>
      </c>
      <c r="J340" s="1">
        <v>0.98072</v>
      </c>
      <c r="K340" s="1"/>
      <c r="L340" s="1"/>
      <c r="M340" s="1"/>
      <c r="N340" s="1"/>
      <c r="O340" s="1"/>
      <c r="P340" s="1"/>
    </row>
    <row r="341" ht="14.25" customHeight="1">
      <c r="A341" s="1">
        <v>28.25</v>
      </c>
      <c r="B341" s="1">
        <v>0.52836</v>
      </c>
      <c r="C341" s="1"/>
      <c r="D341" s="1"/>
      <c r="E341" s="1">
        <v>28.25</v>
      </c>
      <c r="F341" s="1">
        <v>0.84016</v>
      </c>
      <c r="G341" s="1"/>
      <c r="H341" s="1"/>
      <c r="I341" s="1">
        <v>28.25</v>
      </c>
      <c r="J341" s="1">
        <v>0.98122</v>
      </c>
      <c r="K341" s="1"/>
      <c r="L341" s="1"/>
      <c r="M341" s="1"/>
      <c r="N341" s="1"/>
      <c r="O341" s="1"/>
      <c r="P341" s="1"/>
    </row>
    <row r="342" ht="14.25" customHeight="1">
      <c r="A342" s="1">
        <v>28.33333</v>
      </c>
      <c r="B342" s="1">
        <v>0.52952</v>
      </c>
      <c r="C342" s="1"/>
      <c r="D342" s="1"/>
      <c r="E342" s="1">
        <v>28.33333</v>
      </c>
      <c r="F342" s="1">
        <v>0.84133</v>
      </c>
      <c r="G342" s="1"/>
      <c r="H342" s="1"/>
      <c r="I342" s="1">
        <v>28.33333</v>
      </c>
      <c r="J342" s="1">
        <v>0.9817</v>
      </c>
      <c r="K342" s="1"/>
      <c r="L342" s="1"/>
      <c r="M342" s="1"/>
      <c r="N342" s="1"/>
      <c r="O342" s="1"/>
      <c r="P342" s="1"/>
    </row>
    <row r="343" ht="14.25" customHeight="1">
      <c r="A343" s="1">
        <v>28.41667</v>
      </c>
      <c r="B343" s="1">
        <v>0.53112</v>
      </c>
      <c r="C343" s="1"/>
      <c r="D343" s="1"/>
      <c r="E343" s="1">
        <v>28.41667</v>
      </c>
      <c r="F343" s="1">
        <v>0.84187</v>
      </c>
      <c r="G343" s="1"/>
      <c r="H343" s="1"/>
      <c r="I343" s="1">
        <v>28.41667</v>
      </c>
      <c r="J343" s="1">
        <v>0.98284</v>
      </c>
      <c r="K343" s="1"/>
      <c r="L343" s="1"/>
      <c r="M343" s="1"/>
      <c r="N343" s="1"/>
      <c r="O343" s="1"/>
      <c r="P343" s="1"/>
    </row>
    <row r="344" ht="14.25" customHeight="1">
      <c r="A344" s="1">
        <v>28.5</v>
      </c>
      <c r="B344" s="1">
        <v>0.53273</v>
      </c>
      <c r="C344" s="1"/>
      <c r="D344" s="1"/>
      <c r="E344" s="1">
        <v>28.5</v>
      </c>
      <c r="F344" s="1">
        <v>0.84241</v>
      </c>
      <c r="G344" s="1"/>
      <c r="H344" s="1"/>
      <c r="I344" s="1">
        <v>28.5</v>
      </c>
      <c r="J344" s="1">
        <v>0.98398</v>
      </c>
      <c r="K344" s="1"/>
      <c r="L344" s="1"/>
      <c r="M344" s="1"/>
      <c r="N344" s="1"/>
      <c r="O344" s="1"/>
      <c r="P344" s="1"/>
    </row>
    <row r="345" ht="14.25" customHeight="1">
      <c r="A345" s="1">
        <v>28.58333</v>
      </c>
      <c r="B345" s="1">
        <v>0.53588</v>
      </c>
      <c r="C345" s="1"/>
      <c r="D345" s="1"/>
      <c r="E345" s="1">
        <v>28.58333</v>
      </c>
      <c r="F345" s="1">
        <v>0.84336</v>
      </c>
      <c r="G345" s="1"/>
      <c r="H345" s="1"/>
      <c r="I345" s="1">
        <v>28.58333</v>
      </c>
      <c r="J345" s="1">
        <v>0.98518</v>
      </c>
      <c r="K345" s="1"/>
      <c r="L345" s="1"/>
      <c r="M345" s="1"/>
      <c r="N345" s="1"/>
      <c r="O345" s="1"/>
      <c r="P345" s="1"/>
    </row>
    <row r="346" ht="14.25" customHeight="1">
      <c r="A346" s="1">
        <v>28.66667</v>
      </c>
      <c r="B346" s="1">
        <v>0.53903</v>
      </c>
      <c r="C346" s="1"/>
      <c r="D346" s="1"/>
      <c r="E346" s="1">
        <v>28.66667</v>
      </c>
      <c r="F346" s="1">
        <v>0.84432</v>
      </c>
      <c r="G346" s="1"/>
      <c r="H346" s="1"/>
      <c r="I346" s="1">
        <v>28.66667</v>
      </c>
      <c r="J346" s="1">
        <v>0.9864</v>
      </c>
      <c r="K346" s="1"/>
      <c r="L346" s="1"/>
      <c r="M346" s="1"/>
      <c r="N346" s="1"/>
      <c r="O346" s="1"/>
      <c r="P346" s="1"/>
    </row>
    <row r="347" ht="14.25" customHeight="1">
      <c r="A347" s="1">
        <v>28.75</v>
      </c>
      <c r="B347" s="1">
        <v>0.54181</v>
      </c>
      <c r="C347" s="1"/>
      <c r="D347" s="1"/>
      <c r="E347" s="1">
        <v>28.75</v>
      </c>
      <c r="F347" s="1">
        <v>0.84552</v>
      </c>
      <c r="G347" s="1"/>
      <c r="H347" s="1"/>
      <c r="I347" s="1">
        <v>28.75</v>
      </c>
      <c r="J347" s="1">
        <v>0.98798</v>
      </c>
      <c r="K347" s="1"/>
      <c r="L347" s="1"/>
      <c r="M347" s="1"/>
      <c r="N347" s="1"/>
      <c r="O347" s="1"/>
      <c r="P347" s="1"/>
    </row>
    <row r="348" ht="14.25" customHeight="1">
      <c r="A348" s="1">
        <v>28.83333</v>
      </c>
      <c r="B348" s="1">
        <v>0.54456</v>
      </c>
      <c r="C348" s="1"/>
      <c r="D348" s="1"/>
      <c r="E348" s="1">
        <v>28.83333</v>
      </c>
      <c r="F348" s="1">
        <v>0.84673</v>
      </c>
      <c r="G348" s="1"/>
      <c r="H348" s="1"/>
      <c r="I348" s="1">
        <v>28.83333</v>
      </c>
      <c r="J348" s="1">
        <v>0.9896</v>
      </c>
      <c r="K348" s="1"/>
      <c r="L348" s="1"/>
      <c r="M348" s="1"/>
      <c r="N348" s="1"/>
      <c r="O348" s="1"/>
      <c r="P348" s="1"/>
    </row>
    <row r="349" ht="14.25" customHeight="1">
      <c r="A349" s="1">
        <v>28.91667</v>
      </c>
      <c r="B349" s="1">
        <v>0.54615</v>
      </c>
      <c r="C349" s="1"/>
      <c r="D349" s="1"/>
      <c r="E349" s="1">
        <v>28.91667</v>
      </c>
      <c r="F349" s="1">
        <v>0.84789</v>
      </c>
      <c r="G349" s="1"/>
      <c r="H349" s="1"/>
      <c r="I349" s="1">
        <v>28.91667</v>
      </c>
      <c r="J349" s="1">
        <v>0.9895</v>
      </c>
      <c r="K349" s="1"/>
      <c r="L349" s="1"/>
      <c r="M349" s="1"/>
      <c r="N349" s="1"/>
      <c r="O349" s="1"/>
      <c r="P349" s="1"/>
    </row>
    <row r="350" ht="14.25" customHeight="1">
      <c r="A350" s="1">
        <v>29.0</v>
      </c>
      <c r="B350" s="1">
        <v>0.54771</v>
      </c>
      <c r="C350" s="1"/>
      <c r="D350" s="1"/>
      <c r="E350" s="1">
        <v>29.0</v>
      </c>
      <c r="F350" s="1">
        <v>0.84907</v>
      </c>
      <c r="G350" s="1"/>
      <c r="H350" s="1"/>
      <c r="I350" s="1">
        <v>29.0</v>
      </c>
      <c r="J350" s="1">
        <v>0.98941</v>
      </c>
      <c r="K350" s="1"/>
      <c r="L350" s="1"/>
      <c r="M350" s="1"/>
      <c r="N350" s="1"/>
      <c r="O350" s="1"/>
      <c r="P350" s="1"/>
    </row>
    <row r="351" ht="14.25" customHeight="1">
      <c r="A351" s="1">
        <v>29.08333</v>
      </c>
      <c r="B351" s="1">
        <v>0.54959</v>
      </c>
      <c r="C351" s="1"/>
      <c r="D351" s="1"/>
      <c r="E351" s="1">
        <v>29.08333</v>
      </c>
      <c r="F351" s="1">
        <v>0.84971</v>
      </c>
      <c r="G351" s="1"/>
      <c r="H351" s="1"/>
      <c r="I351" s="1">
        <v>29.08333</v>
      </c>
      <c r="J351" s="1">
        <v>0.99067</v>
      </c>
      <c r="K351" s="1"/>
      <c r="L351" s="1"/>
      <c r="M351" s="1"/>
      <c r="N351" s="1"/>
      <c r="O351" s="1"/>
      <c r="P351" s="1"/>
    </row>
    <row r="352" ht="14.25" customHeight="1">
      <c r="A352" s="1">
        <v>29.16667</v>
      </c>
      <c r="B352" s="1">
        <v>0.55148</v>
      </c>
      <c r="C352" s="1"/>
      <c r="D352" s="1"/>
      <c r="E352" s="1">
        <v>29.16667</v>
      </c>
      <c r="F352" s="1">
        <v>0.85036</v>
      </c>
      <c r="G352" s="1"/>
      <c r="H352" s="1"/>
      <c r="I352" s="1">
        <v>29.16667</v>
      </c>
      <c r="J352" s="1">
        <v>0.99193</v>
      </c>
      <c r="K352" s="1"/>
      <c r="L352" s="1"/>
      <c r="M352" s="1"/>
      <c r="N352" s="1"/>
      <c r="O352" s="1"/>
      <c r="P352" s="1"/>
    </row>
    <row r="353" ht="14.25" customHeight="1">
      <c r="A353" s="1">
        <v>29.25</v>
      </c>
      <c r="B353" s="1">
        <v>0.55302</v>
      </c>
      <c r="C353" s="1"/>
      <c r="D353" s="1"/>
      <c r="E353" s="1">
        <v>29.25</v>
      </c>
      <c r="F353" s="1">
        <v>0.85245</v>
      </c>
      <c r="G353" s="1"/>
      <c r="H353" s="1"/>
      <c r="I353" s="1">
        <v>29.25</v>
      </c>
      <c r="J353" s="1">
        <v>0.99284</v>
      </c>
      <c r="K353" s="1"/>
      <c r="L353" s="1"/>
      <c r="M353" s="1"/>
      <c r="N353" s="1"/>
      <c r="O353" s="1"/>
      <c r="P353" s="1"/>
    </row>
    <row r="354" ht="14.25" customHeight="1">
      <c r="A354" s="1">
        <v>29.33333</v>
      </c>
      <c r="B354" s="1">
        <v>0.55454</v>
      </c>
      <c r="C354" s="1"/>
      <c r="D354" s="1"/>
      <c r="E354" s="1">
        <v>29.33333</v>
      </c>
      <c r="F354" s="1">
        <v>0.85452</v>
      </c>
      <c r="G354" s="1"/>
      <c r="H354" s="1"/>
      <c r="I354" s="1">
        <v>29.33333</v>
      </c>
      <c r="J354" s="1">
        <v>0.99375</v>
      </c>
      <c r="K354" s="1"/>
      <c r="L354" s="1"/>
      <c r="M354" s="1"/>
      <c r="N354" s="1"/>
      <c r="O354" s="1"/>
      <c r="P354" s="1"/>
    </row>
    <row r="355" ht="14.25" customHeight="1">
      <c r="A355" s="1">
        <v>29.41667</v>
      </c>
      <c r="B355" s="1">
        <v>0.55729</v>
      </c>
      <c r="C355" s="1"/>
      <c r="D355" s="1"/>
      <c r="E355" s="1">
        <v>29.41667</v>
      </c>
      <c r="F355" s="1">
        <v>0.8548</v>
      </c>
      <c r="G355" s="1"/>
      <c r="H355" s="1"/>
      <c r="I355" s="1">
        <v>29.41667</v>
      </c>
      <c r="J355" s="1">
        <v>0.99402</v>
      </c>
      <c r="K355" s="1"/>
      <c r="L355" s="1"/>
      <c r="M355" s="1"/>
      <c r="N355" s="1"/>
      <c r="O355" s="1"/>
      <c r="P355" s="1"/>
    </row>
    <row r="356" ht="14.25" customHeight="1">
      <c r="A356" s="1">
        <v>29.5</v>
      </c>
      <c r="B356" s="1">
        <v>0.56003</v>
      </c>
      <c r="C356" s="1"/>
      <c r="D356" s="1"/>
      <c r="E356" s="1">
        <v>29.5</v>
      </c>
      <c r="F356" s="1">
        <v>0.85506</v>
      </c>
      <c r="G356" s="1"/>
      <c r="H356" s="1"/>
      <c r="I356" s="1">
        <v>29.5</v>
      </c>
      <c r="J356" s="1">
        <v>0.99428</v>
      </c>
      <c r="K356" s="1"/>
      <c r="L356" s="1"/>
      <c r="M356" s="1"/>
      <c r="N356" s="1"/>
      <c r="O356" s="1"/>
      <c r="P356" s="1"/>
    </row>
    <row r="357" ht="14.25" customHeight="1">
      <c r="A357" s="1">
        <v>29.58333</v>
      </c>
      <c r="B357" s="1">
        <v>0.56311</v>
      </c>
      <c r="C357" s="1"/>
      <c r="D357" s="1"/>
      <c r="E357" s="1">
        <v>29.58333</v>
      </c>
      <c r="F357" s="1">
        <v>0.85625</v>
      </c>
      <c r="G357" s="1"/>
      <c r="H357" s="1"/>
      <c r="I357" s="1">
        <v>29.58333</v>
      </c>
      <c r="J357" s="1">
        <v>0.99479</v>
      </c>
      <c r="K357" s="1"/>
      <c r="L357" s="1"/>
      <c r="M357" s="1"/>
      <c r="N357" s="1"/>
      <c r="O357" s="1"/>
      <c r="P357" s="1"/>
    </row>
    <row r="358" ht="14.25" customHeight="1">
      <c r="A358" s="1">
        <v>29.66667</v>
      </c>
      <c r="B358" s="1">
        <v>0.5662</v>
      </c>
      <c r="C358" s="1"/>
      <c r="D358" s="1"/>
      <c r="E358" s="1">
        <v>29.66667</v>
      </c>
      <c r="F358" s="1">
        <v>0.85744</v>
      </c>
      <c r="G358" s="1"/>
      <c r="H358" s="1"/>
      <c r="I358" s="1">
        <v>29.66667</v>
      </c>
      <c r="J358" s="1">
        <v>0.9953</v>
      </c>
      <c r="K358" s="1"/>
      <c r="L358" s="1"/>
      <c r="M358" s="1"/>
      <c r="N358" s="1"/>
      <c r="O358" s="1"/>
      <c r="P358" s="1"/>
    </row>
    <row r="359" ht="14.25" customHeight="1">
      <c r="A359" s="1">
        <v>29.75</v>
      </c>
      <c r="B359" s="1">
        <v>0.56696</v>
      </c>
      <c r="C359" s="1"/>
      <c r="D359" s="1"/>
      <c r="E359" s="1">
        <v>29.75</v>
      </c>
      <c r="F359" s="1">
        <v>0.85846</v>
      </c>
      <c r="G359" s="1"/>
      <c r="H359" s="1"/>
      <c r="I359" s="1">
        <v>29.75</v>
      </c>
      <c r="J359" s="1">
        <v>0.99761</v>
      </c>
      <c r="K359" s="1"/>
      <c r="L359" s="1"/>
      <c r="M359" s="1"/>
      <c r="N359" s="1"/>
      <c r="O359" s="1"/>
      <c r="P359" s="1"/>
    </row>
    <row r="360" ht="14.25" customHeight="1">
      <c r="A360" s="1">
        <v>29.83333</v>
      </c>
      <c r="B360" s="1">
        <v>0.56772</v>
      </c>
      <c r="C360" s="1"/>
      <c r="D360" s="1"/>
      <c r="E360" s="1">
        <v>29.83333</v>
      </c>
      <c r="F360" s="1">
        <v>0.85947</v>
      </c>
      <c r="G360" s="1"/>
      <c r="H360" s="1"/>
      <c r="I360" s="1">
        <v>29.83333</v>
      </c>
      <c r="J360" s="1">
        <v>0.9999</v>
      </c>
      <c r="K360" s="1"/>
      <c r="L360" s="1"/>
      <c r="M360" s="1"/>
      <c r="N360" s="1"/>
      <c r="O360" s="1"/>
      <c r="P360" s="1"/>
    </row>
    <row r="361" ht="14.25" customHeight="1">
      <c r="A361" s="1">
        <v>29.91667</v>
      </c>
      <c r="B361" s="1">
        <v>0.57126</v>
      </c>
      <c r="C361" s="1"/>
      <c r="D361" s="1"/>
      <c r="E361" s="1">
        <v>29.91667</v>
      </c>
      <c r="F361" s="1">
        <v>0.85931</v>
      </c>
      <c r="G361" s="1"/>
      <c r="H361" s="1"/>
      <c r="I361" s="1">
        <v>29.91667</v>
      </c>
      <c r="J361" s="1">
        <v>0.99994</v>
      </c>
      <c r="K361" s="1"/>
      <c r="L361" s="1"/>
      <c r="M361" s="1"/>
      <c r="N361" s="1"/>
      <c r="O361" s="1"/>
      <c r="P361" s="1"/>
    </row>
    <row r="362" ht="14.25" customHeight="1">
      <c r="A362" s="1">
        <v>30.0</v>
      </c>
      <c r="B362" s="1">
        <v>0.5748</v>
      </c>
      <c r="C362" s="1"/>
      <c r="D362" s="1"/>
      <c r="E362" s="1">
        <v>30.0</v>
      </c>
      <c r="F362" s="1">
        <v>0.85915</v>
      </c>
      <c r="G362" s="1"/>
      <c r="H362" s="1"/>
      <c r="I362" s="1">
        <v>30.0</v>
      </c>
      <c r="J362" s="1">
        <v>1.0</v>
      </c>
      <c r="K362" s="1"/>
      <c r="L362" s="1"/>
      <c r="M362" s="1"/>
      <c r="N362" s="1"/>
      <c r="O362" s="1"/>
      <c r="P362" s="1"/>
    </row>
    <row r="363" ht="14.25" customHeight="1">
      <c r="A363" s="1">
        <v>30.08333</v>
      </c>
      <c r="B363" s="1">
        <v>0.57555</v>
      </c>
      <c r="C363" s="1"/>
      <c r="D363" s="1"/>
      <c r="E363" s="1">
        <v>30.08333</v>
      </c>
      <c r="F363" s="1">
        <v>0.86137</v>
      </c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ht="14.25" customHeight="1">
      <c r="A364" s="1">
        <v>30.16667</v>
      </c>
      <c r="B364" s="1">
        <v>0.57632</v>
      </c>
      <c r="C364" s="1"/>
      <c r="D364" s="1"/>
      <c r="E364" s="1">
        <v>30.16667</v>
      </c>
      <c r="F364" s="1">
        <v>0.86358</v>
      </c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ht="14.25" customHeight="1">
      <c r="A365" s="1">
        <v>30.25</v>
      </c>
      <c r="B365" s="1">
        <v>0.57811</v>
      </c>
      <c r="C365" s="1"/>
      <c r="D365" s="1"/>
      <c r="E365" s="1">
        <v>30.25</v>
      </c>
      <c r="F365" s="1">
        <v>0.86441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ht="14.25" customHeight="1">
      <c r="A366" s="1">
        <v>30.33333</v>
      </c>
      <c r="B366" s="1">
        <v>0.57993</v>
      </c>
      <c r="C366" s="1"/>
      <c r="D366" s="1"/>
      <c r="E366" s="1">
        <v>30.33333</v>
      </c>
      <c r="F366" s="1">
        <v>0.86523</v>
      </c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ht="14.25" customHeight="1">
      <c r="A367" s="1">
        <v>30.41667</v>
      </c>
      <c r="B367" s="1">
        <v>0.58232</v>
      </c>
      <c r="C367" s="1"/>
      <c r="D367" s="1"/>
      <c r="E367" s="1">
        <v>30.41667</v>
      </c>
      <c r="F367" s="1">
        <v>0.86435</v>
      </c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ht="14.25" customHeight="1">
      <c r="A368" s="1">
        <v>30.5</v>
      </c>
      <c r="B368" s="1">
        <v>0.58473</v>
      </c>
      <c r="C368" s="1"/>
      <c r="D368" s="1"/>
      <c r="E368" s="1">
        <v>30.5</v>
      </c>
      <c r="F368" s="1">
        <v>0.86347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ht="14.25" customHeight="1">
      <c r="A369" s="1">
        <v>30.58333</v>
      </c>
      <c r="B369" s="1">
        <v>0.58646</v>
      </c>
      <c r="C369" s="1"/>
      <c r="D369" s="1"/>
      <c r="E369" s="1">
        <v>30.58333</v>
      </c>
      <c r="F369" s="1">
        <v>0.86466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ht="14.25" customHeight="1">
      <c r="A370" s="1">
        <v>30.66667</v>
      </c>
      <c r="B370" s="1">
        <v>0.5882</v>
      </c>
      <c r="C370" s="1"/>
      <c r="D370" s="1"/>
      <c r="E370" s="1">
        <v>30.66667</v>
      </c>
      <c r="F370" s="1">
        <v>0.86586</v>
      </c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ht="14.25" customHeight="1">
      <c r="A371" s="1">
        <v>30.75</v>
      </c>
      <c r="B371" s="1">
        <v>0.58963</v>
      </c>
      <c r="C371" s="1"/>
      <c r="D371" s="1"/>
      <c r="E371" s="1">
        <v>30.75</v>
      </c>
      <c r="F371" s="1">
        <v>0.86824</v>
      </c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ht="14.25" customHeight="1">
      <c r="A372" s="1">
        <v>30.83333</v>
      </c>
      <c r="B372" s="1">
        <v>0.59107</v>
      </c>
      <c r="C372" s="1"/>
      <c r="D372" s="1"/>
      <c r="E372" s="1">
        <v>30.83333</v>
      </c>
      <c r="F372" s="1">
        <v>0.87061</v>
      </c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ht="14.25" customHeight="1">
      <c r="A373" s="1">
        <v>30.91667</v>
      </c>
      <c r="B373" s="1">
        <v>0.59325</v>
      </c>
      <c r="C373" s="1"/>
      <c r="D373" s="1"/>
      <c r="E373" s="1">
        <v>30.91667</v>
      </c>
      <c r="F373" s="1">
        <v>0.87096</v>
      </c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ht="14.25" customHeight="1">
      <c r="A374" s="1">
        <v>31.0</v>
      </c>
      <c r="B374" s="1">
        <v>0.59544</v>
      </c>
      <c r="C374" s="1"/>
      <c r="D374" s="1"/>
      <c r="E374" s="1">
        <v>31.0</v>
      </c>
      <c r="F374" s="1">
        <v>0.87131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ht="14.25" customHeight="1">
      <c r="A375" s="1">
        <v>31.08333</v>
      </c>
      <c r="B375" s="1">
        <v>0.59808</v>
      </c>
      <c r="C375" s="1"/>
      <c r="D375" s="1"/>
      <c r="E375" s="1">
        <v>31.08333</v>
      </c>
      <c r="F375" s="1">
        <v>0.87225</v>
      </c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ht="14.25" customHeight="1">
      <c r="A376" s="1">
        <v>31.16667</v>
      </c>
      <c r="B376" s="1">
        <v>0.60071</v>
      </c>
      <c r="C376" s="1"/>
      <c r="D376" s="1"/>
      <c r="E376" s="1">
        <v>31.16667</v>
      </c>
      <c r="F376" s="1">
        <v>0.87318</v>
      </c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ht="14.25" customHeight="1">
      <c r="A377" s="1">
        <v>31.25</v>
      </c>
      <c r="B377" s="1">
        <v>0.6018</v>
      </c>
      <c r="C377" s="1"/>
      <c r="D377" s="1"/>
      <c r="E377" s="1">
        <v>31.25</v>
      </c>
      <c r="F377" s="1">
        <v>0.87464</v>
      </c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ht="14.25" customHeight="1">
      <c r="A378" s="1">
        <v>31.33333</v>
      </c>
      <c r="B378" s="1">
        <v>0.6029</v>
      </c>
      <c r="C378" s="1"/>
      <c r="D378" s="1"/>
      <c r="E378" s="1">
        <v>31.33333</v>
      </c>
      <c r="F378" s="1">
        <v>0.87611</v>
      </c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ht="14.25" customHeight="1">
      <c r="A379" s="1">
        <v>31.41667</v>
      </c>
      <c r="B379" s="1">
        <v>0.60564</v>
      </c>
      <c r="C379" s="1"/>
      <c r="D379" s="1"/>
      <c r="E379" s="1">
        <v>31.41667</v>
      </c>
      <c r="F379" s="1">
        <v>0.87623</v>
      </c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ht="14.25" customHeight="1">
      <c r="A380" s="1">
        <v>31.5</v>
      </c>
      <c r="B380" s="1">
        <v>0.60836</v>
      </c>
      <c r="C380" s="1"/>
      <c r="D380" s="1"/>
      <c r="E380" s="1">
        <v>31.5</v>
      </c>
      <c r="F380" s="1">
        <v>0.87637</v>
      </c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ht="14.25" customHeight="1">
      <c r="A381" s="1">
        <v>31.58333</v>
      </c>
      <c r="B381" s="1">
        <v>0.61031</v>
      </c>
      <c r="C381" s="1"/>
      <c r="D381" s="1"/>
      <c r="E381" s="1">
        <v>31.58333</v>
      </c>
      <c r="F381" s="1">
        <v>0.87677</v>
      </c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ht="14.25" customHeight="1">
      <c r="A382" s="1">
        <v>31.66667</v>
      </c>
      <c r="B382" s="1">
        <v>0.61225</v>
      </c>
      <c r="C382" s="1"/>
      <c r="D382" s="1"/>
      <c r="E382" s="1">
        <v>31.66667</v>
      </c>
      <c r="F382" s="1">
        <v>0.87716</v>
      </c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ht="14.25" customHeight="1">
      <c r="A383" s="1">
        <v>31.75</v>
      </c>
      <c r="B383" s="1">
        <v>0.61407</v>
      </c>
      <c r="C383" s="1"/>
      <c r="D383" s="1"/>
      <c r="E383" s="1">
        <v>31.75</v>
      </c>
      <c r="F383" s="1">
        <v>0.87813</v>
      </c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ht="14.25" customHeight="1">
      <c r="A384" s="1">
        <v>31.83333</v>
      </c>
      <c r="B384" s="1">
        <v>0.61589</v>
      </c>
      <c r="C384" s="1"/>
      <c r="D384" s="1"/>
      <c r="E384" s="1">
        <v>31.83333</v>
      </c>
      <c r="F384" s="1">
        <v>0.87911</v>
      </c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ht="14.25" customHeight="1">
      <c r="A385" s="1">
        <v>31.91667</v>
      </c>
      <c r="B385" s="1">
        <v>0.61733</v>
      </c>
      <c r="C385" s="1"/>
      <c r="D385" s="1"/>
      <c r="E385" s="1">
        <v>31.91667</v>
      </c>
      <c r="F385" s="1">
        <v>0.87997</v>
      </c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ht="14.25" customHeight="1">
      <c r="A386" s="1">
        <v>32.0</v>
      </c>
      <c r="B386" s="1">
        <v>0.61874</v>
      </c>
      <c r="C386" s="1"/>
      <c r="D386" s="1"/>
      <c r="E386" s="1">
        <v>32.0</v>
      </c>
      <c r="F386" s="1">
        <v>0.88085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ht="14.25" customHeight="1">
      <c r="A387" s="1">
        <v>32.08333</v>
      </c>
      <c r="B387" s="1">
        <v>0.62118</v>
      </c>
      <c r="C387" s="1"/>
      <c r="D387" s="1"/>
      <c r="E387" s="1">
        <v>32.08333</v>
      </c>
      <c r="F387" s="1">
        <v>0.88164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ht="14.25" customHeight="1">
      <c r="A388" s="1">
        <v>32.16667</v>
      </c>
      <c r="B388" s="1">
        <v>0.62363</v>
      </c>
      <c r="C388" s="1"/>
      <c r="D388" s="1"/>
      <c r="E388" s="1">
        <v>32.16667</v>
      </c>
      <c r="F388" s="1">
        <v>0.88243</v>
      </c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ht="14.25" customHeight="1">
      <c r="A389" s="1">
        <v>32.25</v>
      </c>
      <c r="B389" s="1">
        <v>0.62503</v>
      </c>
      <c r="C389" s="1"/>
      <c r="D389" s="1"/>
      <c r="E389" s="1">
        <v>32.25</v>
      </c>
      <c r="F389" s="1">
        <v>0.88341</v>
      </c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ht="14.25" customHeight="1">
      <c r="A390" s="1">
        <v>32.33333</v>
      </c>
      <c r="B390" s="1">
        <v>0.62643</v>
      </c>
      <c r="C390" s="1"/>
      <c r="D390" s="1"/>
      <c r="E390" s="1">
        <v>32.33333</v>
      </c>
      <c r="F390" s="1">
        <v>0.88438</v>
      </c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ht="14.25" customHeight="1">
      <c r="A391" s="1">
        <v>32.41667</v>
      </c>
      <c r="B391" s="1">
        <v>0.62808</v>
      </c>
      <c r="C391" s="1"/>
      <c r="D391" s="1"/>
      <c r="E391" s="1">
        <v>32.41667</v>
      </c>
      <c r="F391" s="1">
        <v>0.885</v>
      </c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ht="14.25" customHeight="1">
      <c r="A392" s="1">
        <v>32.5</v>
      </c>
      <c r="B392" s="1">
        <v>0.62975</v>
      </c>
      <c r="C392" s="1"/>
      <c r="D392" s="1"/>
      <c r="E392" s="1">
        <v>32.5</v>
      </c>
      <c r="F392" s="1">
        <v>0.8856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ht="14.25" customHeight="1">
      <c r="A393" s="1">
        <v>32.58333</v>
      </c>
      <c r="B393" s="1">
        <v>0.63161</v>
      </c>
      <c r="C393" s="1"/>
      <c r="D393" s="1"/>
      <c r="E393" s="1">
        <v>32.58333</v>
      </c>
      <c r="F393" s="1">
        <v>0.88723</v>
      </c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ht="14.25" customHeight="1">
      <c r="A394" s="1">
        <v>32.66667</v>
      </c>
      <c r="B394" s="1">
        <v>0.63349</v>
      </c>
      <c r="C394" s="1"/>
      <c r="D394" s="1"/>
      <c r="E394" s="1">
        <v>32.66667</v>
      </c>
      <c r="F394" s="1">
        <v>0.88887</v>
      </c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ht="14.25" customHeight="1">
      <c r="A395" s="1">
        <v>32.75</v>
      </c>
      <c r="B395" s="1">
        <v>0.63595</v>
      </c>
      <c r="C395" s="1"/>
      <c r="D395" s="1"/>
      <c r="E395" s="1">
        <v>32.75</v>
      </c>
      <c r="F395" s="1">
        <v>0.88904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ht="14.25" customHeight="1">
      <c r="A396" s="1">
        <v>32.83333</v>
      </c>
      <c r="B396" s="1">
        <v>0.63842</v>
      </c>
      <c r="C396" s="1"/>
      <c r="D396" s="1"/>
      <c r="E396" s="1">
        <v>32.83333</v>
      </c>
      <c r="F396" s="1">
        <v>0.88922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ht="14.25" customHeight="1">
      <c r="A397" s="1">
        <v>32.91667</v>
      </c>
      <c r="B397" s="1">
        <v>0.64002</v>
      </c>
      <c r="C397" s="1"/>
      <c r="D397" s="1"/>
      <c r="E397" s="1">
        <v>32.91667</v>
      </c>
      <c r="F397" s="1">
        <v>0.88908</v>
      </c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ht="14.25" customHeight="1">
      <c r="A398" s="1">
        <v>33.0</v>
      </c>
      <c r="B398" s="1">
        <v>0.64165</v>
      </c>
      <c r="C398" s="1"/>
      <c r="D398" s="1"/>
      <c r="E398" s="1">
        <v>33.0</v>
      </c>
      <c r="F398" s="1">
        <v>0.88895</v>
      </c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ht="14.25" customHeight="1">
      <c r="A399" s="1">
        <v>33.08333</v>
      </c>
      <c r="B399" s="1">
        <v>0.64191</v>
      </c>
      <c r="C399" s="1"/>
      <c r="D399" s="1"/>
      <c r="E399" s="1">
        <v>33.08333</v>
      </c>
      <c r="F399" s="1">
        <v>0.89033</v>
      </c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ht="14.25" customHeight="1">
      <c r="A400" s="1">
        <v>33.16667</v>
      </c>
      <c r="B400" s="1">
        <v>0.64216</v>
      </c>
      <c r="C400" s="1"/>
      <c r="D400" s="1"/>
      <c r="E400" s="1">
        <v>33.16667</v>
      </c>
      <c r="F400" s="1">
        <v>0.89171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ht="14.25" customHeight="1">
      <c r="A401" s="1">
        <v>33.25</v>
      </c>
      <c r="B401" s="1">
        <v>0.64559</v>
      </c>
      <c r="C401" s="1"/>
      <c r="D401" s="1"/>
      <c r="E401" s="1">
        <v>33.25</v>
      </c>
      <c r="F401" s="1">
        <v>0.89352</v>
      </c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ht="14.25" customHeight="1">
      <c r="A402" s="1">
        <v>33.33333</v>
      </c>
      <c r="B402" s="1">
        <v>0.64902</v>
      </c>
      <c r="C402" s="1"/>
      <c r="D402" s="1"/>
      <c r="E402" s="1">
        <v>33.33333</v>
      </c>
      <c r="F402" s="1">
        <v>0.89532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ht="14.25" customHeight="1">
      <c r="A403" s="1">
        <v>33.41667</v>
      </c>
      <c r="B403" s="1">
        <v>0.65022</v>
      </c>
      <c r="C403" s="1"/>
      <c r="D403" s="1"/>
      <c r="E403" s="1">
        <v>33.41667</v>
      </c>
      <c r="F403" s="1">
        <v>0.89587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ht="14.25" customHeight="1">
      <c r="A404" s="1">
        <v>33.5</v>
      </c>
      <c r="B404" s="1">
        <v>0.65145</v>
      </c>
      <c r="C404" s="1"/>
      <c r="D404" s="1"/>
      <c r="E404" s="1">
        <v>33.5</v>
      </c>
      <c r="F404" s="1">
        <v>0.89645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ht="14.25" customHeight="1">
      <c r="A405" s="1">
        <v>33.58333</v>
      </c>
      <c r="B405" s="1">
        <v>0.65365</v>
      </c>
      <c r="C405" s="1"/>
      <c r="D405" s="1"/>
      <c r="E405" s="1">
        <v>33.58333</v>
      </c>
      <c r="F405" s="1">
        <v>0.89521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ht="14.25" customHeight="1">
      <c r="A406" s="1">
        <v>33.66667</v>
      </c>
      <c r="B406" s="1">
        <v>0.65587</v>
      </c>
      <c r="C406" s="1"/>
      <c r="D406" s="1"/>
      <c r="E406" s="1">
        <v>33.66667</v>
      </c>
      <c r="F406" s="1">
        <v>0.89399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ht="14.25" customHeight="1">
      <c r="A407" s="1">
        <v>33.75</v>
      </c>
      <c r="B407" s="1">
        <v>0.65733</v>
      </c>
      <c r="C407" s="1"/>
      <c r="D407" s="1"/>
      <c r="E407" s="1">
        <v>33.75</v>
      </c>
      <c r="F407" s="1">
        <v>0.89593</v>
      </c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ht="14.25" customHeight="1">
      <c r="A408" s="1">
        <v>33.83333</v>
      </c>
      <c r="B408" s="1">
        <v>0.65877</v>
      </c>
      <c r="C408" s="1"/>
      <c r="D408" s="1"/>
      <c r="E408" s="1">
        <v>33.83333</v>
      </c>
      <c r="F408" s="1">
        <v>0.89786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ht="14.25" customHeight="1">
      <c r="A409" s="1">
        <v>33.91667</v>
      </c>
      <c r="B409" s="1">
        <v>0.65959</v>
      </c>
      <c r="C409" s="1"/>
      <c r="D409" s="1"/>
      <c r="E409" s="1">
        <v>33.91667</v>
      </c>
      <c r="F409" s="1">
        <v>0.89843</v>
      </c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ht="14.25" customHeight="1">
      <c r="A410" s="1">
        <v>34.0</v>
      </c>
      <c r="B410" s="1">
        <v>0.66042</v>
      </c>
      <c r="C410" s="1"/>
      <c r="D410" s="1"/>
      <c r="E410" s="1">
        <v>34.0</v>
      </c>
      <c r="F410" s="1">
        <v>0.899</v>
      </c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ht="14.25" customHeight="1">
      <c r="A411" s="1">
        <v>34.08333</v>
      </c>
      <c r="B411" s="1">
        <v>0.66272</v>
      </c>
      <c r="C411" s="1"/>
      <c r="D411" s="1"/>
      <c r="E411" s="1">
        <v>34.08333</v>
      </c>
      <c r="F411" s="1">
        <v>0.89887</v>
      </c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ht="14.25" customHeight="1">
      <c r="A412" s="1">
        <v>34.16667</v>
      </c>
      <c r="B412" s="1">
        <v>0.66503</v>
      </c>
      <c r="C412" s="1"/>
      <c r="D412" s="1"/>
      <c r="E412" s="1">
        <v>34.16667</v>
      </c>
      <c r="F412" s="1">
        <v>0.89873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ht="14.25" customHeight="1">
      <c r="A413" s="1">
        <v>34.25</v>
      </c>
      <c r="B413" s="1">
        <v>0.66732</v>
      </c>
      <c r="C413" s="1"/>
      <c r="D413" s="1"/>
      <c r="E413" s="1">
        <v>34.25</v>
      </c>
      <c r="F413" s="1">
        <v>0.90047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ht="14.25" customHeight="1">
      <c r="A414" s="1">
        <v>34.33333</v>
      </c>
      <c r="B414" s="1">
        <v>0.66962</v>
      </c>
      <c r="C414" s="1"/>
      <c r="D414" s="1"/>
      <c r="E414" s="1">
        <v>34.33333</v>
      </c>
      <c r="F414" s="1">
        <v>0.9022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ht="14.25" customHeight="1">
      <c r="A415" s="1">
        <v>34.41667</v>
      </c>
      <c r="B415" s="1">
        <v>0.67041</v>
      </c>
      <c r="C415" s="1"/>
      <c r="D415" s="1"/>
      <c r="E415" s="1">
        <v>34.41667</v>
      </c>
      <c r="F415" s="1">
        <v>0.9032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ht="14.25" customHeight="1">
      <c r="A416" s="1">
        <v>34.5</v>
      </c>
      <c r="B416" s="1">
        <v>0.67118</v>
      </c>
      <c r="C416" s="1"/>
      <c r="D416" s="1"/>
      <c r="E416" s="1">
        <v>34.5</v>
      </c>
      <c r="F416" s="1">
        <v>0.90422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ht="14.25" customHeight="1">
      <c r="A417" s="1">
        <v>34.58333</v>
      </c>
      <c r="B417" s="1">
        <v>0.67339</v>
      </c>
      <c r="C417" s="1"/>
      <c r="D417" s="1"/>
      <c r="E417" s="1">
        <v>34.58333</v>
      </c>
      <c r="F417" s="1">
        <v>0.90439</v>
      </c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ht="14.25" customHeight="1">
      <c r="A418" s="1">
        <v>34.66667</v>
      </c>
      <c r="B418" s="1">
        <v>0.67559</v>
      </c>
      <c r="C418" s="1"/>
      <c r="D418" s="1"/>
      <c r="E418" s="1">
        <v>34.66667</v>
      </c>
      <c r="F418" s="1">
        <v>0.90457</v>
      </c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ht="14.25" customHeight="1">
      <c r="A419" s="1">
        <v>34.75</v>
      </c>
      <c r="B419" s="1">
        <v>0.67751</v>
      </c>
      <c r="C419" s="1"/>
      <c r="D419" s="1"/>
      <c r="E419" s="1">
        <v>34.75</v>
      </c>
      <c r="F419" s="1">
        <v>0.90544</v>
      </c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ht="14.25" customHeight="1">
      <c r="A420" s="1">
        <v>34.83333</v>
      </c>
      <c r="B420" s="1">
        <v>0.67946</v>
      </c>
      <c r="C420" s="1"/>
      <c r="D420" s="1"/>
      <c r="E420" s="1">
        <v>34.83333</v>
      </c>
      <c r="F420" s="1">
        <v>0.90632</v>
      </c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ht="14.25" customHeight="1">
      <c r="A421" s="1">
        <v>34.91667</v>
      </c>
      <c r="B421" s="1">
        <v>0.68153</v>
      </c>
      <c r="C421" s="1"/>
      <c r="D421" s="1"/>
      <c r="E421" s="1">
        <v>34.91667</v>
      </c>
      <c r="F421" s="1">
        <v>0.9061</v>
      </c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ht="14.25" customHeight="1">
      <c r="A422" s="1">
        <v>35.0</v>
      </c>
      <c r="B422" s="1">
        <v>0.68361</v>
      </c>
      <c r="C422" s="1"/>
      <c r="D422" s="1"/>
      <c r="E422" s="1">
        <v>35.0</v>
      </c>
      <c r="F422" s="1">
        <v>0.90588</v>
      </c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ht="14.25" customHeight="1">
      <c r="A423" s="1">
        <v>35.08333</v>
      </c>
      <c r="B423" s="1">
        <v>0.68371</v>
      </c>
      <c r="C423" s="1"/>
      <c r="D423" s="1"/>
      <c r="E423" s="1">
        <v>35.08333</v>
      </c>
      <c r="F423" s="1">
        <v>0.90735</v>
      </c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ht="14.25" customHeight="1">
      <c r="A424" s="1">
        <v>35.16667</v>
      </c>
      <c r="B424" s="1">
        <v>0.68381</v>
      </c>
      <c r="C424" s="1"/>
      <c r="D424" s="1"/>
      <c r="E424" s="1">
        <v>35.16667</v>
      </c>
      <c r="F424" s="1">
        <v>0.9088</v>
      </c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ht="14.25" customHeight="1">
      <c r="A425" s="1">
        <v>35.25</v>
      </c>
      <c r="B425" s="1">
        <v>0.68625</v>
      </c>
      <c r="C425" s="1"/>
      <c r="D425" s="1"/>
      <c r="E425" s="1">
        <v>35.25</v>
      </c>
      <c r="F425" s="1">
        <v>0.90908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ht="14.25" customHeight="1">
      <c r="A426" s="1">
        <v>35.33333</v>
      </c>
      <c r="B426" s="1">
        <v>0.68868</v>
      </c>
      <c r="C426" s="1"/>
      <c r="D426" s="1"/>
      <c r="E426" s="1">
        <v>35.33333</v>
      </c>
      <c r="F426" s="1">
        <v>0.90938</v>
      </c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ht="14.25" customHeight="1">
      <c r="A427" s="1">
        <v>35.41667</v>
      </c>
      <c r="B427" s="1">
        <v>0.69002</v>
      </c>
      <c r="C427" s="1"/>
      <c r="D427" s="1"/>
      <c r="E427" s="1">
        <v>35.41667</v>
      </c>
      <c r="F427" s="1">
        <v>0.9107</v>
      </c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ht="14.25" customHeight="1">
      <c r="A428" s="1">
        <v>35.5</v>
      </c>
      <c r="B428" s="1">
        <v>0.69135</v>
      </c>
      <c r="C428" s="1"/>
      <c r="D428" s="1"/>
      <c r="E428" s="1">
        <v>35.5</v>
      </c>
      <c r="F428" s="1">
        <v>0.91204</v>
      </c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ht="14.25" customHeight="1">
      <c r="A429" s="1">
        <v>35.58333</v>
      </c>
      <c r="B429" s="1">
        <v>0.69433</v>
      </c>
      <c r="C429" s="1"/>
      <c r="D429" s="1"/>
      <c r="E429" s="1">
        <v>35.58333</v>
      </c>
      <c r="F429" s="1">
        <v>0.9123</v>
      </c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ht="14.25" customHeight="1">
      <c r="A430" s="1">
        <v>35.66667</v>
      </c>
      <c r="B430" s="1">
        <v>0.69731</v>
      </c>
      <c r="C430" s="1"/>
      <c r="D430" s="1"/>
      <c r="E430" s="1">
        <v>35.66667</v>
      </c>
      <c r="F430" s="1">
        <v>0.91256</v>
      </c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ht="14.25" customHeight="1">
      <c r="A431" s="1">
        <v>35.75</v>
      </c>
      <c r="B431" s="1">
        <v>0.6981</v>
      </c>
      <c r="C431" s="1"/>
      <c r="D431" s="1"/>
      <c r="E431" s="1">
        <v>35.75</v>
      </c>
      <c r="F431" s="1">
        <v>0.91352</v>
      </c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ht="14.25" customHeight="1">
      <c r="A432" s="1">
        <v>35.83333</v>
      </c>
      <c r="B432" s="1">
        <v>0.69887</v>
      </c>
      <c r="C432" s="1"/>
      <c r="D432" s="1"/>
      <c r="E432" s="1">
        <v>35.83333</v>
      </c>
      <c r="F432" s="1">
        <v>0.91449</v>
      </c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ht="14.25" customHeight="1">
      <c r="A433" s="1">
        <v>35.91667</v>
      </c>
      <c r="B433" s="1">
        <v>0.70052</v>
      </c>
      <c r="C433" s="1"/>
      <c r="D433" s="1"/>
      <c r="E433" s="1">
        <v>35.91667</v>
      </c>
      <c r="F433" s="1">
        <v>0.91516</v>
      </c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ht="14.25" customHeight="1">
      <c r="A434" s="1">
        <v>36.0</v>
      </c>
      <c r="B434" s="1">
        <v>0.70217</v>
      </c>
      <c r="C434" s="1"/>
      <c r="D434" s="1"/>
      <c r="E434" s="1">
        <v>36.0</v>
      </c>
      <c r="F434" s="1">
        <v>0.91585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ht="14.25" customHeight="1">
      <c r="A435" s="1">
        <v>36.08333</v>
      </c>
      <c r="B435" s="1">
        <v>0.70346</v>
      </c>
      <c r="C435" s="1"/>
      <c r="D435" s="1"/>
      <c r="E435" s="1">
        <v>36.08333</v>
      </c>
      <c r="F435" s="1">
        <v>0.91628</v>
      </c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ht="14.25" customHeight="1">
      <c r="A436" s="1">
        <v>36.16667</v>
      </c>
      <c r="B436" s="1">
        <v>0.70478</v>
      </c>
      <c r="C436" s="1"/>
      <c r="D436" s="1"/>
      <c r="E436" s="1">
        <v>36.16667</v>
      </c>
      <c r="F436" s="1">
        <v>0.91671</v>
      </c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ht="14.25" customHeight="1">
      <c r="A437" s="1">
        <v>36.25</v>
      </c>
      <c r="B437" s="1">
        <v>0.70725</v>
      </c>
      <c r="C437" s="1"/>
      <c r="D437" s="1"/>
      <c r="E437" s="1">
        <v>36.25</v>
      </c>
      <c r="F437" s="1">
        <v>0.91732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ht="14.25" customHeight="1">
      <c r="A438" s="1">
        <v>36.33333</v>
      </c>
      <c r="B438" s="1">
        <v>0.70971</v>
      </c>
      <c r="C438" s="1"/>
      <c r="D438" s="1"/>
      <c r="E438" s="1">
        <v>36.33333</v>
      </c>
      <c r="F438" s="1">
        <v>0.91791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ht="14.25" customHeight="1">
      <c r="A439" s="1">
        <v>36.41667</v>
      </c>
      <c r="B439" s="1">
        <v>0.71072</v>
      </c>
      <c r="C439" s="1"/>
      <c r="D439" s="1"/>
      <c r="E439" s="1">
        <v>36.41667</v>
      </c>
      <c r="F439" s="1">
        <v>0.91834</v>
      </c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ht="14.25" customHeight="1">
      <c r="A440" s="1">
        <v>36.5</v>
      </c>
      <c r="B440" s="1">
        <v>0.71174</v>
      </c>
      <c r="C440" s="1"/>
      <c r="D440" s="1"/>
      <c r="E440" s="1">
        <v>36.5</v>
      </c>
      <c r="F440" s="1">
        <v>0.91878</v>
      </c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ht="14.25" customHeight="1">
      <c r="A441" s="1">
        <v>36.58333</v>
      </c>
      <c r="B441" s="1">
        <v>0.71347</v>
      </c>
      <c r="C441" s="1"/>
      <c r="D441" s="1"/>
      <c r="E441" s="1">
        <v>36.58333</v>
      </c>
      <c r="F441" s="1">
        <v>0.91985</v>
      </c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ht="14.25" customHeight="1">
      <c r="A442" s="1">
        <v>36.66667</v>
      </c>
      <c r="B442" s="1">
        <v>0.71518</v>
      </c>
      <c r="C442" s="1"/>
      <c r="D442" s="1"/>
      <c r="E442" s="1">
        <v>36.66667</v>
      </c>
      <c r="F442" s="1">
        <v>0.92093</v>
      </c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ht="14.25" customHeight="1">
      <c r="A443" s="1">
        <v>36.75</v>
      </c>
      <c r="B443" s="1">
        <v>0.71694</v>
      </c>
      <c r="C443" s="1"/>
      <c r="D443" s="1"/>
      <c r="E443" s="1">
        <v>36.75</v>
      </c>
      <c r="F443" s="1">
        <v>0.92185</v>
      </c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ht="14.25" customHeight="1">
      <c r="A444" s="1">
        <v>36.83333</v>
      </c>
      <c r="B444" s="1">
        <v>0.7187</v>
      </c>
      <c r="C444" s="1"/>
      <c r="D444" s="1"/>
      <c r="E444" s="1">
        <v>36.83333</v>
      </c>
      <c r="F444" s="1">
        <v>0.92277</v>
      </c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ht="14.25" customHeight="1">
      <c r="A445" s="1">
        <v>36.91667</v>
      </c>
      <c r="B445" s="1">
        <v>0.71948</v>
      </c>
      <c r="C445" s="1"/>
      <c r="D445" s="1"/>
      <c r="E445" s="1">
        <v>36.91667</v>
      </c>
      <c r="F445" s="1">
        <v>0.92307</v>
      </c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ht="14.25" customHeight="1">
      <c r="A446" s="1">
        <v>37.0</v>
      </c>
      <c r="B446" s="1">
        <v>0.72026</v>
      </c>
      <c r="C446" s="1"/>
      <c r="D446" s="1"/>
      <c r="E446" s="1">
        <v>37.0</v>
      </c>
      <c r="F446" s="1">
        <v>0.92338</v>
      </c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ht="14.25" customHeight="1">
      <c r="A447" s="1">
        <v>37.08333</v>
      </c>
      <c r="B447" s="1">
        <v>0.72282</v>
      </c>
      <c r="C447" s="1"/>
      <c r="D447" s="1"/>
      <c r="E447" s="1">
        <v>37.08333</v>
      </c>
      <c r="F447" s="1">
        <v>0.92462</v>
      </c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ht="14.25" customHeight="1">
      <c r="A448" s="1">
        <v>37.16667</v>
      </c>
      <c r="B448" s="1">
        <v>0.72536</v>
      </c>
      <c r="C448" s="1"/>
      <c r="D448" s="1"/>
      <c r="E448" s="1">
        <v>37.16667</v>
      </c>
      <c r="F448" s="1">
        <v>0.92585</v>
      </c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ht="14.25" customHeight="1">
      <c r="A449" s="1">
        <v>37.25</v>
      </c>
      <c r="B449" s="1">
        <v>0.72577</v>
      </c>
      <c r="C449" s="1"/>
      <c r="D449" s="1"/>
      <c r="E449" s="1">
        <v>37.25</v>
      </c>
      <c r="F449" s="1">
        <v>0.926</v>
      </c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ht="14.25" customHeight="1">
      <c r="A450" s="1">
        <v>37.33333</v>
      </c>
      <c r="B450" s="1">
        <v>0.72616</v>
      </c>
      <c r="C450" s="1"/>
      <c r="D450" s="1"/>
      <c r="E450" s="1">
        <v>37.33333</v>
      </c>
      <c r="F450" s="1">
        <v>0.92614</v>
      </c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ht="14.25" customHeight="1">
      <c r="A451" s="1">
        <v>37.41667</v>
      </c>
      <c r="B451" s="1">
        <v>0.72807</v>
      </c>
      <c r="C451" s="1"/>
      <c r="D451" s="1"/>
      <c r="E451" s="1">
        <v>37.41667</v>
      </c>
      <c r="F451" s="1">
        <v>0.9261</v>
      </c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ht="14.25" customHeight="1">
      <c r="A452" s="1">
        <v>37.5</v>
      </c>
      <c r="B452" s="1">
        <v>0.72999</v>
      </c>
      <c r="C452" s="1"/>
      <c r="D452" s="1"/>
      <c r="E452" s="1">
        <v>37.5</v>
      </c>
      <c r="F452" s="1">
        <v>0.92606</v>
      </c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ht="14.25" customHeight="1">
      <c r="A453" s="1">
        <v>37.58333</v>
      </c>
      <c r="B453" s="1">
        <v>0.73117</v>
      </c>
      <c r="C453" s="1"/>
      <c r="D453" s="1"/>
      <c r="E453" s="1">
        <v>37.58333</v>
      </c>
      <c r="F453" s="1">
        <v>0.92732</v>
      </c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ht="14.25" customHeight="1">
      <c r="A454" s="1">
        <v>37.66667</v>
      </c>
      <c r="B454" s="1">
        <v>0.73237</v>
      </c>
      <c r="C454" s="1"/>
      <c r="D454" s="1"/>
      <c r="E454" s="1">
        <v>37.66667</v>
      </c>
      <c r="F454" s="1">
        <v>0.92859</v>
      </c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ht="14.25" customHeight="1">
      <c r="A455" s="1">
        <v>37.75</v>
      </c>
      <c r="B455" s="1">
        <v>0.73385</v>
      </c>
      <c r="C455" s="1"/>
      <c r="D455" s="1"/>
      <c r="E455" s="1">
        <v>37.75</v>
      </c>
      <c r="F455" s="1">
        <v>0.92932</v>
      </c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ht="14.25" customHeight="1">
      <c r="A456" s="1">
        <v>37.83333</v>
      </c>
      <c r="B456" s="1">
        <v>0.73531</v>
      </c>
      <c r="C456" s="1"/>
      <c r="D456" s="1"/>
      <c r="E456" s="1">
        <v>37.83333</v>
      </c>
      <c r="F456" s="1">
        <v>0.93005</v>
      </c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ht="14.25" customHeight="1">
      <c r="A457" s="1">
        <v>37.91667</v>
      </c>
      <c r="B457" s="1">
        <v>0.73795</v>
      </c>
      <c r="C457" s="1"/>
      <c r="D457" s="1"/>
      <c r="E457" s="1">
        <v>37.91667</v>
      </c>
      <c r="F457" s="1">
        <v>0.93054</v>
      </c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ht="14.25" customHeight="1">
      <c r="A458" s="1">
        <v>38.0</v>
      </c>
      <c r="B458" s="1">
        <v>0.7406</v>
      </c>
      <c r="C458" s="1"/>
      <c r="D458" s="1"/>
      <c r="E458" s="1">
        <v>38.0</v>
      </c>
      <c r="F458" s="1">
        <v>0.93101</v>
      </c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ht="14.25" customHeight="1">
      <c r="A459" s="1">
        <v>38.08333</v>
      </c>
      <c r="B459" s="1">
        <v>0.74157</v>
      </c>
      <c r="C459" s="1"/>
      <c r="D459" s="1"/>
      <c r="E459" s="1">
        <v>38.08333</v>
      </c>
      <c r="F459" s="1">
        <v>0.93131</v>
      </c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ht="14.25" customHeight="1">
      <c r="A460" s="1">
        <v>38.16667</v>
      </c>
      <c r="B460" s="1">
        <v>0.74253</v>
      </c>
      <c r="C460" s="1"/>
      <c r="D460" s="1"/>
      <c r="E460" s="1">
        <v>38.16667</v>
      </c>
      <c r="F460" s="1">
        <v>0.93164</v>
      </c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ht="14.25" customHeight="1">
      <c r="A461" s="1">
        <v>38.25</v>
      </c>
      <c r="B461" s="1">
        <v>0.74414</v>
      </c>
      <c r="C461" s="1"/>
      <c r="D461" s="1"/>
      <c r="E461" s="1">
        <v>38.25</v>
      </c>
      <c r="F461" s="1">
        <v>0.93203</v>
      </c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ht="14.25" customHeight="1">
      <c r="A462" s="1">
        <v>38.33333</v>
      </c>
      <c r="B462" s="1">
        <v>0.74573</v>
      </c>
      <c r="C462" s="1"/>
      <c r="D462" s="1"/>
      <c r="E462" s="1">
        <v>38.33333</v>
      </c>
      <c r="F462" s="1">
        <v>0.93245</v>
      </c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ht="14.25" customHeight="1">
      <c r="A463" s="1">
        <v>38.41667</v>
      </c>
      <c r="B463" s="1">
        <v>0.74573</v>
      </c>
      <c r="C463" s="1"/>
      <c r="D463" s="1"/>
      <c r="E463" s="1">
        <v>38.41667</v>
      </c>
      <c r="F463" s="1">
        <v>0.9333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ht="14.25" customHeight="1">
      <c r="A464" s="1">
        <v>38.5</v>
      </c>
      <c r="B464" s="1">
        <v>0.74573</v>
      </c>
      <c r="C464" s="1"/>
      <c r="D464" s="1"/>
      <c r="E464" s="1">
        <v>38.5</v>
      </c>
      <c r="F464" s="1">
        <v>0.93415</v>
      </c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ht="14.25" customHeight="1">
      <c r="A465" s="1">
        <v>38.58333</v>
      </c>
      <c r="B465" s="1">
        <v>0.74836</v>
      </c>
      <c r="C465" s="1"/>
      <c r="D465" s="1"/>
      <c r="E465" s="1">
        <v>38.58333</v>
      </c>
      <c r="F465" s="1">
        <v>0.93545</v>
      </c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ht="14.25" customHeight="1">
      <c r="A466" s="1">
        <v>38.66667</v>
      </c>
      <c r="B466" s="1">
        <v>0.75098</v>
      </c>
      <c r="C466" s="1"/>
      <c r="D466" s="1"/>
      <c r="E466" s="1">
        <v>38.66667</v>
      </c>
      <c r="F466" s="1">
        <v>0.93674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ht="14.25" customHeight="1">
      <c r="A467" s="1">
        <v>38.75</v>
      </c>
      <c r="B467" s="1">
        <v>0.75166</v>
      </c>
      <c r="C467" s="1"/>
      <c r="D467" s="1"/>
      <c r="E467" s="1">
        <v>38.75</v>
      </c>
      <c r="F467" s="1">
        <v>0.9368</v>
      </c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ht="14.25" customHeight="1">
      <c r="A468" s="1">
        <v>38.83333</v>
      </c>
      <c r="B468" s="1">
        <v>0.75233</v>
      </c>
      <c r="C468" s="1"/>
      <c r="D468" s="1"/>
      <c r="E468" s="1">
        <v>38.83333</v>
      </c>
      <c r="F468" s="1">
        <v>0.93686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ht="14.25" customHeight="1">
      <c r="A469" s="1">
        <v>38.91667</v>
      </c>
      <c r="B469" s="1">
        <v>0.75379</v>
      </c>
      <c r="C469" s="1"/>
      <c r="D469" s="1"/>
      <c r="E469" s="1">
        <v>38.91667</v>
      </c>
      <c r="F469" s="1">
        <v>0.93709</v>
      </c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ht="14.25" customHeight="1">
      <c r="A470" s="1">
        <v>39.0</v>
      </c>
      <c r="B470" s="1">
        <v>0.75526</v>
      </c>
      <c r="C470" s="1"/>
      <c r="D470" s="1"/>
      <c r="E470" s="1">
        <v>39.0</v>
      </c>
      <c r="F470" s="1">
        <v>0.93731</v>
      </c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ht="14.25" customHeight="1">
      <c r="A471" s="1">
        <v>39.08333</v>
      </c>
      <c r="B471" s="1">
        <v>0.75713</v>
      </c>
      <c r="C471" s="1"/>
      <c r="D471" s="1"/>
      <c r="E471" s="1">
        <v>39.08333</v>
      </c>
      <c r="F471" s="1">
        <v>0.93855</v>
      </c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ht="14.25" customHeight="1">
      <c r="A472" s="1">
        <v>39.16667</v>
      </c>
      <c r="B472" s="1">
        <v>0.75901</v>
      </c>
      <c r="C472" s="1"/>
      <c r="D472" s="1"/>
      <c r="E472" s="1">
        <v>39.16667</v>
      </c>
      <c r="F472" s="1">
        <v>0.93978</v>
      </c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ht="14.25" customHeight="1">
      <c r="A473" s="1">
        <v>39.25</v>
      </c>
      <c r="B473" s="1">
        <v>0.76109</v>
      </c>
      <c r="C473" s="1"/>
      <c r="D473" s="1"/>
      <c r="E473" s="1">
        <v>39.25</v>
      </c>
      <c r="F473" s="1">
        <v>0.93968</v>
      </c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ht="14.25" customHeight="1">
      <c r="A474" s="1">
        <v>39.33333</v>
      </c>
      <c r="B474" s="1">
        <v>0.76319</v>
      </c>
      <c r="C474" s="1"/>
      <c r="D474" s="1"/>
      <c r="E474" s="1">
        <v>39.33333</v>
      </c>
      <c r="F474" s="1">
        <v>0.93956</v>
      </c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ht="14.25" customHeight="1">
      <c r="A475" s="1">
        <v>39.41667</v>
      </c>
      <c r="B475" s="1">
        <v>0.76437</v>
      </c>
      <c r="C475" s="1"/>
      <c r="D475" s="1"/>
      <c r="E475" s="1">
        <v>39.41667</v>
      </c>
      <c r="F475" s="1">
        <v>0.93968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ht="14.25" customHeight="1">
      <c r="A476" s="1">
        <v>39.5</v>
      </c>
      <c r="B476" s="1">
        <v>0.76555</v>
      </c>
      <c r="C476" s="1"/>
      <c r="D476" s="1"/>
      <c r="E476" s="1">
        <v>39.5</v>
      </c>
      <c r="F476" s="1">
        <v>0.93979</v>
      </c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ht="14.25" customHeight="1">
      <c r="A477" s="1">
        <v>39.58333</v>
      </c>
      <c r="B477" s="1">
        <v>0.76645</v>
      </c>
      <c r="C477" s="1"/>
      <c r="D477" s="1"/>
      <c r="E477" s="1">
        <v>39.58333</v>
      </c>
      <c r="F477" s="1">
        <v>0.94209</v>
      </c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ht="14.25" customHeight="1">
      <c r="A478" s="1">
        <v>39.66667</v>
      </c>
      <c r="B478" s="1">
        <v>0.76731</v>
      </c>
      <c r="C478" s="1"/>
      <c r="D478" s="1"/>
      <c r="E478" s="1">
        <v>39.66667</v>
      </c>
      <c r="F478" s="1">
        <v>0.94438</v>
      </c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ht="14.25" customHeight="1">
      <c r="A479" s="1">
        <v>39.75</v>
      </c>
      <c r="B479" s="1">
        <v>0.76849</v>
      </c>
      <c r="C479" s="1"/>
      <c r="D479" s="1"/>
      <c r="E479" s="1">
        <v>39.75</v>
      </c>
      <c r="F479" s="1">
        <v>0.944</v>
      </c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ht="14.25" customHeight="1">
      <c r="A480" s="1">
        <v>39.83333</v>
      </c>
      <c r="B480" s="1">
        <v>0.76966</v>
      </c>
      <c r="C480" s="1"/>
      <c r="D480" s="1"/>
      <c r="E480" s="1">
        <v>39.83333</v>
      </c>
      <c r="F480" s="1">
        <v>0.94362</v>
      </c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ht="14.25" customHeight="1">
      <c r="A481" s="1">
        <v>39.91667</v>
      </c>
      <c r="B481" s="1">
        <v>0.77125</v>
      </c>
      <c r="C481" s="1"/>
      <c r="D481" s="1"/>
      <c r="E481" s="1">
        <v>39.91667</v>
      </c>
      <c r="F481" s="1">
        <v>0.94397</v>
      </c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ht="14.25" customHeight="1">
      <c r="A482" s="1">
        <v>40.0</v>
      </c>
      <c r="B482" s="1">
        <v>0.77281</v>
      </c>
      <c r="C482" s="1"/>
      <c r="D482" s="1"/>
      <c r="E482" s="1">
        <v>40.0</v>
      </c>
      <c r="F482" s="1">
        <v>0.94433</v>
      </c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ht="14.25" customHeight="1">
      <c r="A483" s="1">
        <v>40.08333</v>
      </c>
      <c r="B483" s="1">
        <v>0.77446</v>
      </c>
      <c r="C483" s="1"/>
      <c r="D483" s="1"/>
      <c r="E483" s="1">
        <v>40.08333</v>
      </c>
      <c r="F483" s="1">
        <v>0.94557</v>
      </c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ht="14.25" customHeight="1">
      <c r="A484" s="1">
        <v>40.16667</v>
      </c>
      <c r="B484" s="1">
        <v>0.77611</v>
      </c>
      <c r="C484" s="1"/>
      <c r="D484" s="1"/>
      <c r="E484" s="1">
        <v>40.16667</v>
      </c>
      <c r="F484" s="1">
        <v>0.94682</v>
      </c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ht="14.25" customHeight="1">
      <c r="A485" s="1">
        <v>40.25</v>
      </c>
      <c r="B485" s="1">
        <v>0.77753</v>
      </c>
      <c r="C485" s="1"/>
      <c r="D485" s="1"/>
      <c r="E485" s="1">
        <v>40.25</v>
      </c>
      <c r="F485" s="1">
        <v>0.94732</v>
      </c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ht="14.25" customHeight="1">
      <c r="A486" s="1">
        <v>40.33333</v>
      </c>
      <c r="B486" s="1">
        <v>0.77894</v>
      </c>
      <c r="C486" s="1"/>
      <c r="D486" s="1"/>
      <c r="E486" s="1">
        <v>40.33333</v>
      </c>
      <c r="F486" s="1">
        <v>0.94784</v>
      </c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ht="14.25" customHeight="1">
      <c r="A487" s="1">
        <v>40.41667</v>
      </c>
      <c r="B487" s="1">
        <v>0.78059</v>
      </c>
      <c r="C487" s="1"/>
      <c r="D487" s="1"/>
      <c r="E487" s="1">
        <v>40.41667</v>
      </c>
      <c r="F487" s="1">
        <v>0.9476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ht="14.25" customHeight="1">
      <c r="A488" s="1">
        <v>40.5</v>
      </c>
      <c r="B488" s="1">
        <v>0.78222</v>
      </c>
      <c r="C488" s="1"/>
      <c r="D488" s="1"/>
      <c r="E488" s="1">
        <v>40.5</v>
      </c>
      <c r="F488" s="1">
        <v>0.94737</v>
      </c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ht="14.25" customHeight="1">
      <c r="A489" s="1">
        <v>40.58333</v>
      </c>
      <c r="B489" s="1">
        <v>0.78294</v>
      </c>
      <c r="C489" s="1"/>
      <c r="D489" s="1"/>
      <c r="E489" s="1">
        <v>40.58333</v>
      </c>
      <c r="F489" s="1">
        <v>0.94857</v>
      </c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ht="14.25" customHeight="1">
      <c r="A490" s="1">
        <v>40.66667</v>
      </c>
      <c r="B490" s="1">
        <v>0.78366</v>
      </c>
      <c r="C490" s="1"/>
      <c r="D490" s="1"/>
      <c r="E490" s="1">
        <v>40.66667</v>
      </c>
      <c r="F490" s="1">
        <v>0.94978</v>
      </c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ht="14.25" customHeight="1">
      <c r="A491" s="1">
        <v>40.75</v>
      </c>
      <c r="B491" s="1">
        <v>0.78406</v>
      </c>
      <c r="C491" s="1"/>
      <c r="D491" s="1"/>
      <c r="E491" s="1">
        <v>40.75</v>
      </c>
      <c r="F491" s="1">
        <v>0.95041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ht="14.25" customHeight="1">
      <c r="A492" s="1">
        <v>40.83333</v>
      </c>
      <c r="B492" s="1">
        <v>0.78449</v>
      </c>
      <c r="C492" s="1"/>
      <c r="D492" s="1"/>
      <c r="E492" s="1">
        <v>40.83333</v>
      </c>
      <c r="F492" s="1">
        <v>0.95104</v>
      </c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ht="14.25" customHeight="1">
      <c r="A493" s="1">
        <v>40.91667</v>
      </c>
      <c r="B493" s="1">
        <v>0.78641</v>
      </c>
      <c r="C493" s="1"/>
      <c r="D493" s="1"/>
      <c r="E493" s="1">
        <v>40.91667</v>
      </c>
      <c r="F493" s="1">
        <v>0.9512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ht="14.25" customHeight="1">
      <c r="A494" s="1">
        <v>41.0</v>
      </c>
      <c r="B494" s="1">
        <v>0.78836</v>
      </c>
      <c r="C494" s="1"/>
      <c r="D494" s="1"/>
      <c r="E494" s="1">
        <v>41.0</v>
      </c>
      <c r="F494" s="1">
        <v>0.95136</v>
      </c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ht="14.25" customHeight="1">
      <c r="A495" s="1">
        <v>41.08333</v>
      </c>
      <c r="B495" s="1">
        <v>0.7891</v>
      </c>
      <c r="C495" s="1"/>
      <c r="D495" s="1"/>
      <c r="E495" s="1">
        <v>41.08333</v>
      </c>
      <c r="F495" s="1">
        <v>0.95213</v>
      </c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ht="14.25" customHeight="1">
      <c r="A496" s="1">
        <v>41.16667</v>
      </c>
      <c r="B496" s="1">
        <v>0.78986</v>
      </c>
      <c r="C496" s="1"/>
      <c r="D496" s="1"/>
      <c r="E496" s="1">
        <v>41.16667</v>
      </c>
      <c r="F496" s="1">
        <v>0.95289</v>
      </c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ht="14.25" customHeight="1">
      <c r="A497" s="1">
        <v>41.25</v>
      </c>
      <c r="B497" s="1">
        <v>0.79197</v>
      </c>
      <c r="C497" s="1"/>
      <c r="D497" s="1"/>
      <c r="E497" s="1">
        <v>41.25</v>
      </c>
      <c r="F497" s="1">
        <v>0.953</v>
      </c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ht="14.25" customHeight="1">
      <c r="A498" s="1">
        <v>41.33333</v>
      </c>
      <c r="B498" s="1">
        <v>0.79411</v>
      </c>
      <c r="C498" s="1"/>
      <c r="D498" s="1"/>
      <c r="E498" s="1">
        <v>41.33333</v>
      </c>
      <c r="F498" s="1">
        <v>0.9531</v>
      </c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ht="14.25" customHeight="1">
      <c r="A499" s="1">
        <v>41.41667</v>
      </c>
      <c r="B499" s="1">
        <v>0.79627</v>
      </c>
      <c r="C499" s="1"/>
      <c r="D499" s="1"/>
      <c r="E499" s="1">
        <v>41.41667</v>
      </c>
      <c r="F499" s="1">
        <v>0.95411</v>
      </c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ht="14.25" customHeight="1">
      <c r="A500" s="1">
        <v>41.5</v>
      </c>
      <c r="B500" s="1">
        <v>0.79845</v>
      </c>
      <c r="C500" s="1"/>
      <c r="D500" s="1"/>
      <c r="E500" s="1">
        <v>41.5</v>
      </c>
      <c r="F500" s="1">
        <v>0.95513</v>
      </c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ht="14.25" customHeight="1">
      <c r="A501" s="1">
        <v>41.58333</v>
      </c>
      <c r="B501" s="1">
        <v>0.79925</v>
      </c>
      <c r="C501" s="1"/>
      <c r="D501" s="1"/>
      <c r="E501" s="1">
        <v>41.58333</v>
      </c>
      <c r="F501" s="1">
        <v>0.95592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ht="14.25" customHeight="1">
      <c r="A502" s="1">
        <v>41.66667</v>
      </c>
      <c r="B502" s="1">
        <v>0.80008</v>
      </c>
      <c r="C502" s="1"/>
      <c r="D502" s="1"/>
      <c r="E502" s="1">
        <v>41.66667</v>
      </c>
      <c r="F502" s="1">
        <v>0.95671</v>
      </c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ht="14.25" customHeight="1">
      <c r="A503" s="1">
        <v>41.75</v>
      </c>
      <c r="B503" s="1">
        <v>0.80078</v>
      </c>
      <c r="C503" s="1"/>
      <c r="D503" s="1"/>
      <c r="E503" s="1">
        <v>41.75</v>
      </c>
      <c r="F503" s="1">
        <v>0.95691</v>
      </c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ht="14.25" customHeight="1">
      <c r="A504" s="1">
        <v>41.83333</v>
      </c>
      <c r="B504" s="1">
        <v>0.80147</v>
      </c>
      <c r="C504" s="1"/>
      <c r="D504" s="1"/>
      <c r="E504" s="1">
        <v>41.83333</v>
      </c>
      <c r="F504" s="1">
        <v>0.95712</v>
      </c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ht="14.25" customHeight="1">
      <c r="A505" s="1">
        <v>41.91667</v>
      </c>
      <c r="B505" s="1">
        <v>0.80287</v>
      </c>
      <c r="C505" s="1"/>
      <c r="D505" s="1"/>
      <c r="E505" s="1">
        <v>41.91667</v>
      </c>
      <c r="F505" s="1">
        <v>0.95644</v>
      </c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ht="14.25" customHeight="1">
      <c r="A506" s="1">
        <v>42.0</v>
      </c>
      <c r="B506" s="1">
        <v>0.80424</v>
      </c>
      <c r="C506" s="1"/>
      <c r="D506" s="1"/>
      <c r="E506" s="1">
        <v>42.0</v>
      </c>
      <c r="F506" s="1">
        <v>0.95577</v>
      </c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ht="14.25" customHeight="1">
      <c r="A507" s="1">
        <v>42.08333</v>
      </c>
      <c r="B507" s="1">
        <v>0.8053</v>
      </c>
      <c r="C507" s="1"/>
      <c r="D507" s="1"/>
      <c r="E507" s="1">
        <v>42.08333</v>
      </c>
      <c r="F507" s="1">
        <v>0.95709</v>
      </c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ht="14.25" customHeight="1">
      <c r="A508" s="1">
        <v>42.16667</v>
      </c>
      <c r="B508" s="1">
        <v>0.80634</v>
      </c>
      <c r="C508" s="1"/>
      <c r="D508" s="1"/>
      <c r="E508" s="1">
        <v>42.16667</v>
      </c>
      <c r="F508" s="1">
        <v>0.9584</v>
      </c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ht="14.25" customHeight="1">
      <c r="A509" s="1">
        <v>42.25</v>
      </c>
      <c r="B509" s="1">
        <v>0.80822</v>
      </c>
      <c r="C509" s="1"/>
      <c r="D509" s="1"/>
      <c r="E509" s="1">
        <v>42.25</v>
      </c>
      <c r="F509" s="1">
        <v>0.95929</v>
      </c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ht="14.25" customHeight="1">
      <c r="A510" s="1">
        <v>42.33333</v>
      </c>
      <c r="B510" s="1">
        <v>0.81013</v>
      </c>
      <c r="C510" s="1"/>
      <c r="D510" s="1"/>
      <c r="E510" s="1">
        <v>42.33333</v>
      </c>
      <c r="F510" s="1">
        <v>0.96019</v>
      </c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ht="14.25" customHeight="1">
      <c r="A511" s="1">
        <v>42.41667</v>
      </c>
      <c r="B511" s="1">
        <v>0.81171</v>
      </c>
      <c r="C511" s="1"/>
      <c r="D511" s="1"/>
      <c r="E511" s="1">
        <v>42.41667</v>
      </c>
      <c r="F511" s="1">
        <v>0.96088</v>
      </c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ht="14.25" customHeight="1">
      <c r="A512" s="1">
        <v>42.5</v>
      </c>
      <c r="B512" s="1">
        <v>0.8133</v>
      </c>
      <c r="C512" s="1"/>
      <c r="D512" s="1"/>
      <c r="E512" s="1">
        <v>42.5</v>
      </c>
      <c r="F512" s="1">
        <v>0.96157</v>
      </c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ht="14.25" customHeight="1">
      <c r="A513" s="1">
        <v>42.58333</v>
      </c>
      <c r="B513" s="1">
        <v>0.81377</v>
      </c>
      <c r="C513" s="1"/>
      <c r="D513" s="1"/>
      <c r="E513" s="1">
        <v>42.58333</v>
      </c>
      <c r="F513" s="1">
        <v>0.96177</v>
      </c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ht="14.25" customHeight="1">
      <c r="A514" s="1">
        <v>42.66667</v>
      </c>
      <c r="B514" s="1">
        <v>0.81425</v>
      </c>
      <c r="C514" s="1"/>
      <c r="D514" s="1"/>
      <c r="E514" s="1">
        <v>42.66667</v>
      </c>
      <c r="F514" s="1">
        <v>0.96196</v>
      </c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ht="14.25" customHeight="1">
      <c r="A515" s="1">
        <v>42.75</v>
      </c>
      <c r="B515" s="1">
        <v>0.81491</v>
      </c>
      <c r="C515" s="1"/>
      <c r="D515" s="1"/>
      <c r="E515" s="1">
        <v>42.75</v>
      </c>
      <c r="F515" s="1">
        <v>0.96247</v>
      </c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ht="14.25" customHeight="1">
      <c r="A516" s="1">
        <v>42.83333</v>
      </c>
      <c r="B516" s="1">
        <v>0.81556</v>
      </c>
      <c r="C516" s="1"/>
      <c r="D516" s="1"/>
      <c r="E516" s="1">
        <v>42.83333</v>
      </c>
      <c r="F516" s="1">
        <v>0.96297</v>
      </c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ht="14.25" customHeight="1">
      <c r="A517" s="1">
        <v>42.91667</v>
      </c>
      <c r="B517" s="1">
        <v>0.81675</v>
      </c>
      <c r="C517" s="1"/>
      <c r="D517" s="1"/>
      <c r="E517" s="1">
        <v>42.91667</v>
      </c>
      <c r="F517" s="1">
        <v>0.96377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ht="14.25" customHeight="1">
      <c r="A518" s="1">
        <v>43.0</v>
      </c>
      <c r="B518" s="1">
        <v>0.81793</v>
      </c>
      <c r="C518" s="1"/>
      <c r="D518" s="1"/>
      <c r="E518" s="1">
        <v>43.0</v>
      </c>
      <c r="F518" s="1">
        <v>0.96456</v>
      </c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ht="14.25" customHeight="1">
      <c r="A519" s="1">
        <v>43.08333</v>
      </c>
      <c r="B519" s="1">
        <v>0.81909</v>
      </c>
      <c r="C519" s="1"/>
      <c r="D519" s="1"/>
      <c r="E519" s="1">
        <v>43.08333</v>
      </c>
      <c r="F519" s="1">
        <v>0.96484</v>
      </c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ht="14.25" customHeight="1">
      <c r="A520" s="1">
        <v>43.16667</v>
      </c>
      <c r="B520" s="1">
        <v>0.82028</v>
      </c>
      <c r="C520" s="1"/>
      <c r="D520" s="1"/>
      <c r="E520" s="1">
        <v>43.16667</v>
      </c>
      <c r="F520" s="1">
        <v>0.96511</v>
      </c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ht="14.25" customHeight="1">
      <c r="A521" s="1">
        <v>43.25</v>
      </c>
      <c r="B521" s="1">
        <v>0.82157</v>
      </c>
      <c r="C521" s="1"/>
      <c r="D521" s="1"/>
      <c r="E521" s="1">
        <v>43.25</v>
      </c>
      <c r="F521" s="1">
        <v>0.96536</v>
      </c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ht="14.25" customHeight="1">
      <c r="A522" s="1">
        <v>43.33333</v>
      </c>
      <c r="B522" s="1">
        <v>0.82288</v>
      </c>
      <c r="C522" s="1"/>
      <c r="D522" s="1"/>
      <c r="E522" s="1">
        <v>43.33333</v>
      </c>
      <c r="F522" s="1">
        <v>0.96561</v>
      </c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ht="14.25" customHeight="1">
      <c r="A523" s="1">
        <v>43.41667</v>
      </c>
      <c r="B523" s="1">
        <v>0.82447</v>
      </c>
      <c r="C523" s="1"/>
      <c r="D523" s="1"/>
      <c r="E523" s="1">
        <v>43.41667</v>
      </c>
      <c r="F523" s="1">
        <v>0.96628</v>
      </c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ht="14.25" customHeight="1">
      <c r="A524" s="1">
        <v>43.5</v>
      </c>
      <c r="B524" s="1">
        <v>0.82603</v>
      </c>
      <c r="C524" s="1"/>
      <c r="D524" s="1"/>
      <c r="E524" s="1">
        <v>43.5</v>
      </c>
      <c r="F524" s="1">
        <v>0.96694</v>
      </c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ht="14.25" customHeight="1">
      <c r="A525" s="1">
        <v>43.58333</v>
      </c>
      <c r="B525" s="1">
        <v>0.8276</v>
      </c>
      <c r="C525" s="1"/>
      <c r="D525" s="1"/>
      <c r="E525" s="1">
        <v>43.58333</v>
      </c>
      <c r="F525" s="1">
        <v>0.96727</v>
      </c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ht="14.25" customHeight="1">
      <c r="A526" s="1">
        <v>43.66667</v>
      </c>
      <c r="B526" s="1">
        <v>0.82916</v>
      </c>
      <c r="C526" s="1"/>
      <c r="D526" s="1"/>
      <c r="E526" s="1">
        <v>43.66667</v>
      </c>
      <c r="F526" s="1">
        <v>0.96762</v>
      </c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ht="14.25" customHeight="1">
      <c r="A527" s="1">
        <v>43.75</v>
      </c>
      <c r="B527" s="1">
        <v>0.82954</v>
      </c>
      <c r="C527" s="1"/>
      <c r="D527" s="1"/>
      <c r="E527" s="1">
        <v>43.75</v>
      </c>
      <c r="F527" s="1">
        <v>0.96771</v>
      </c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ht="14.25" customHeight="1">
      <c r="A528" s="1">
        <v>43.83333</v>
      </c>
      <c r="B528" s="1">
        <v>0.82993</v>
      </c>
      <c r="C528" s="1"/>
      <c r="D528" s="1"/>
      <c r="E528" s="1">
        <v>43.83333</v>
      </c>
      <c r="F528" s="1">
        <v>0.96784</v>
      </c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ht="14.25" customHeight="1">
      <c r="A529" s="1">
        <v>43.91667</v>
      </c>
      <c r="B529" s="1">
        <v>0.83117</v>
      </c>
      <c r="C529" s="1"/>
      <c r="D529" s="1"/>
      <c r="E529" s="1">
        <v>43.91667</v>
      </c>
      <c r="F529" s="1">
        <v>0.96959</v>
      </c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ht="14.25" customHeight="1">
      <c r="A530" s="1">
        <v>44.0</v>
      </c>
      <c r="B530" s="1">
        <v>0.83244</v>
      </c>
      <c r="C530" s="1"/>
      <c r="D530" s="1"/>
      <c r="E530" s="1">
        <v>44.0</v>
      </c>
      <c r="F530" s="1">
        <v>0.97136</v>
      </c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ht="14.25" customHeight="1">
      <c r="A531" s="1">
        <v>44.08333</v>
      </c>
      <c r="B531" s="1">
        <v>0.8342</v>
      </c>
      <c r="C531" s="1"/>
      <c r="D531" s="1"/>
      <c r="E531" s="1">
        <v>44.08333</v>
      </c>
      <c r="F531" s="1">
        <v>0.97114</v>
      </c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ht="14.25" customHeight="1">
      <c r="A532" s="1">
        <v>44.16667</v>
      </c>
      <c r="B532" s="1">
        <v>0.83598</v>
      </c>
      <c r="C532" s="1"/>
      <c r="D532" s="1"/>
      <c r="E532" s="1">
        <v>44.16667</v>
      </c>
      <c r="F532" s="1">
        <v>0.97091</v>
      </c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ht="14.25" customHeight="1">
      <c r="A533" s="1">
        <v>44.25</v>
      </c>
      <c r="B533" s="1">
        <v>0.83688</v>
      </c>
      <c r="C533" s="1"/>
      <c r="D533" s="1"/>
      <c r="E533" s="1">
        <v>44.25</v>
      </c>
      <c r="F533" s="1">
        <v>0.97088</v>
      </c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ht="14.25" customHeight="1">
      <c r="A534" s="1">
        <v>44.33333</v>
      </c>
      <c r="B534" s="1">
        <v>0.83777</v>
      </c>
      <c r="C534" s="1"/>
      <c r="D534" s="1"/>
      <c r="E534" s="1">
        <v>44.33333</v>
      </c>
      <c r="F534" s="1">
        <v>0.97085</v>
      </c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ht="14.25" customHeight="1">
      <c r="A535" s="1">
        <v>44.41667</v>
      </c>
      <c r="B535" s="1">
        <v>0.8397</v>
      </c>
      <c r="C535" s="1"/>
      <c r="D535" s="1"/>
      <c r="E535" s="1">
        <v>44.41667</v>
      </c>
      <c r="F535" s="1">
        <v>0.97228</v>
      </c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ht="14.25" customHeight="1">
      <c r="A536" s="1">
        <v>44.5</v>
      </c>
      <c r="B536" s="1">
        <v>0.84162</v>
      </c>
      <c r="C536" s="1"/>
      <c r="D536" s="1"/>
      <c r="E536" s="1">
        <v>44.5</v>
      </c>
      <c r="F536" s="1">
        <v>0.9737</v>
      </c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ht="14.25" customHeight="1">
      <c r="A537" s="1">
        <v>44.58333</v>
      </c>
      <c r="B537" s="1">
        <v>0.84133</v>
      </c>
      <c r="C537" s="1"/>
      <c r="D537" s="1"/>
      <c r="E537" s="1">
        <v>44.58333</v>
      </c>
      <c r="F537" s="1">
        <v>0.97439</v>
      </c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ht="14.25" customHeight="1">
      <c r="A538" s="1">
        <v>44.66667</v>
      </c>
      <c r="B538" s="1">
        <v>0.84101</v>
      </c>
      <c r="C538" s="1"/>
      <c r="D538" s="1"/>
      <c r="E538" s="1">
        <v>44.66667</v>
      </c>
      <c r="F538" s="1">
        <v>0.97507</v>
      </c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ht="14.25" customHeight="1">
      <c r="A539" s="1">
        <v>44.75</v>
      </c>
      <c r="B539" s="1">
        <v>0.8426</v>
      </c>
      <c r="C539" s="1"/>
      <c r="D539" s="1"/>
      <c r="E539" s="1">
        <v>44.75</v>
      </c>
      <c r="F539" s="1">
        <v>0.97521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ht="14.25" customHeight="1">
      <c r="A540" s="1">
        <v>44.83333</v>
      </c>
      <c r="B540" s="1">
        <v>0.84418</v>
      </c>
      <c r="C540" s="1"/>
      <c r="D540" s="1"/>
      <c r="E540" s="1">
        <v>44.83333</v>
      </c>
      <c r="F540" s="1">
        <v>0.97535</v>
      </c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ht="14.25" customHeight="1">
      <c r="A541" s="1">
        <v>44.91667</v>
      </c>
      <c r="B541" s="1">
        <v>0.84566</v>
      </c>
      <c r="C541" s="1"/>
      <c r="D541" s="1"/>
      <c r="E541" s="1">
        <v>44.91667</v>
      </c>
      <c r="F541" s="1">
        <v>0.97637</v>
      </c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ht="14.25" customHeight="1">
      <c r="A542" s="1">
        <v>45.0</v>
      </c>
      <c r="B542" s="1">
        <v>0.84714</v>
      </c>
      <c r="C542" s="1"/>
      <c r="D542" s="1"/>
      <c r="E542" s="1">
        <v>45.0</v>
      </c>
      <c r="F542" s="1">
        <v>0.97741</v>
      </c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ht="14.25" customHeight="1">
      <c r="A543" s="1">
        <v>45.08333</v>
      </c>
      <c r="B543" s="1">
        <v>0.84828</v>
      </c>
      <c r="C543" s="1"/>
      <c r="D543" s="1"/>
      <c r="E543" s="1">
        <v>45.08333</v>
      </c>
      <c r="F543" s="1">
        <v>0.97658</v>
      </c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ht="14.25" customHeight="1">
      <c r="A544" s="1">
        <v>45.16667</v>
      </c>
      <c r="B544" s="1">
        <v>0.84941</v>
      </c>
      <c r="C544" s="1"/>
      <c r="D544" s="1"/>
      <c r="E544" s="1">
        <v>45.16667</v>
      </c>
      <c r="F544" s="1">
        <v>0.97576</v>
      </c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ht="14.25" customHeight="1">
      <c r="A545" s="1">
        <v>45.25</v>
      </c>
      <c r="B545" s="1">
        <v>0.85104</v>
      </c>
      <c r="C545" s="1"/>
      <c r="D545" s="1"/>
      <c r="E545" s="1">
        <v>45.25</v>
      </c>
      <c r="F545" s="1">
        <v>0.97667</v>
      </c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ht="14.25" customHeight="1">
      <c r="A546" s="1">
        <v>45.33333</v>
      </c>
      <c r="B546" s="1">
        <v>0.85267</v>
      </c>
      <c r="C546" s="1"/>
      <c r="D546" s="1"/>
      <c r="E546" s="1">
        <v>45.33333</v>
      </c>
      <c r="F546" s="1">
        <v>0.97757</v>
      </c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ht="14.25" customHeight="1">
      <c r="A547" s="1">
        <v>45.41667</v>
      </c>
      <c r="B547" s="1">
        <v>0.85291</v>
      </c>
      <c r="C547" s="1"/>
      <c r="D547" s="1"/>
      <c r="E547" s="1">
        <v>45.41667</v>
      </c>
      <c r="F547" s="1">
        <v>0.97691</v>
      </c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ht="14.25" customHeight="1">
      <c r="A548" s="1">
        <v>45.5</v>
      </c>
      <c r="B548" s="1">
        <v>0.85319</v>
      </c>
      <c r="C548" s="1"/>
      <c r="D548" s="1"/>
      <c r="E548" s="1">
        <v>45.5</v>
      </c>
      <c r="F548" s="1">
        <v>0.97624</v>
      </c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ht="14.25" customHeight="1">
      <c r="A549" s="1">
        <v>45.58333</v>
      </c>
      <c r="B549" s="1">
        <v>0.85484</v>
      </c>
      <c r="C549" s="1"/>
      <c r="D549" s="1"/>
      <c r="E549" s="1">
        <v>45.58333</v>
      </c>
      <c r="F549" s="1">
        <v>0.97753</v>
      </c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ht="14.25" customHeight="1">
      <c r="A550" s="1">
        <v>45.66667</v>
      </c>
      <c r="B550" s="1">
        <v>0.85651</v>
      </c>
      <c r="C550" s="1"/>
      <c r="D550" s="1"/>
      <c r="E550" s="1">
        <v>45.66667</v>
      </c>
      <c r="F550" s="1">
        <v>0.97882</v>
      </c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ht="14.25" customHeight="1">
      <c r="A551" s="1">
        <v>45.75</v>
      </c>
      <c r="B551" s="1">
        <v>0.85755</v>
      </c>
      <c r="C551" s="1"/>
      <c r="D551" s="1"/>
      <c r="E551" s="1">
        <v>45.75</v>
      </c>
      <c r="F551" s="1">
        <v>0.97968</v>
      </c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ht="14.25" customHeight="1">
      <c r="A552" s="1">
        <v>45.83333</v>
      </c>
      <c r="B552" s="1">
        <v>0.85859</v>
      </c>
      <c r="C552" s="1"/>
      <c r="D552" s="1"/>
      <c r="E552" s="1">
        <v>45.83333</v>
      </c>
      <c r="F552" s="1">
        <v>0.98056</v>
      </c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ht="14.25" customHeight="1">
      <c r="A553" s="1">
        <v>45.91667</v>
      </c>
      <c r="B553" s="1">
        <v>0.85795</v>
      </c>
      <c r="C553" s="1"/>
      <c r="D553" s="1"/>
      <c r="E553" s="1">
        <v>45.91667</v>
      </c>
      <c r="F553" s="1">
        <v>0.98062</v>
      </c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ht="14.25" customHeight="1">
      <c r="A554" s="1">
        <v>46.0</v>
      </c>
      <c r="B554" s="1">
        <v>0.85732</v>
      </c>
      <c r="C554" s="1"/>
      <c r="D554" s="1"/>
      <c r="E554" s="1">
        <v>46.0</v>
      </c>
      <c r="F554" s="1">
        <v>0.98068</v>
      </c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ht="14.25" customHeight="1">
      <c r="A555" s="1">
        <v>46.08333</v>
      </c>
      <c r="B555" s="1">
        <v>0.85931</v>
      </c>
      <c r="C555" s="1"/>
      <c r="D555" s="1"/>
      <c r="E555" s="1">
        <v>46.08333</v>
      </c>
      <c r="F555" s="1">
        <v>0.98049</v>
      </c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ht="14.25" customHeight="1">
      <c r="A556" s="1">
        <v>46.16667</v>
      </c>
      <c r="B556" s="1">
        <v>0.86129</v>
      </c>
      <c r="C556" s="1"/>
      <c r="D556" s="1"/>
      <c r="E556" s="1">
        <v>46.16667</v>
      </c>
      <c r="F556" s="1">
        <v>0.9803</v>
      </c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ht="14.25" customHeight="1">
      <c r="A557" s="1">
        <v>46.25</v>
      </c>
      <c r="B557" s="1">
        <v>0.86279</v>
      </c>
      <c r="C557" s="1"/>
      <c r="D557" s="1"/>
      <c r="E557" s="1">
        <v>46.25</v>
      </c>
      <c r="F557" s="1">
        <v>0.98128</v>
      </c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ht="14.25" customHeight="1">
      <c r="A558" s="1">
        <v>46.33333</v>
      </c>
      <c r="B558" s="1">
        <v>0.86432</v>
      </c>
      <c r="C558" s="1"/>
      <c r="D558" s="1"/>
      <c r="E558" s="1">
        <v>46.33333</v>
      </c>
      <c r="F558" s="1">
        <v>0.98226</v>
      </c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ht="14.25" customHeight="1">
      <c r="A559" s="1">
        <v>46.41667</v>
      </c>
      <c r="B559" s="1">
        <v>0.86557</v>
      </c>
      <c r="C559" s="1"/>
      <c r="D559" s="1"/>
      <c r="E559" s="1">
        <v>46.41667</v>
      </c>
      <c r="F559" s="1">
        <v>0.98313</v>
      </c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ht="14.25" customHeight="1">
      <c r="A560" s="1">
        <v>46.5</v>
      </c>
      <c r="B560" s="1">
        <v>0.86682</v>
      </c>
      <c r="C560" s="1"/>
      <c r="D560" s="1"/>
      <c r="E560" s="1">
        <v>46.5</v>
      </c>
      <c r="F560" s="1">
        <v>0.984</v>
      </c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ht="14.25" customHeight="1">
      <c r="A561" s="1">
        <v>46.58333</v>
      </c>
      <c r="B561" s="1">
        <v>0.86739</v>
      </c>
      <c r="C561" s="1"/>
      <c r="D561" s="1"/>
      <c r="E561" s="1">
        <v>46.58333</v>
      </c>
      <c r="F561" s="1">
        <v>0.98381</v>
      </c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ht="14.25" customHeight="1">
      <c r="A562" s="1">
        <v>46.66667</v>
      </c>
      <c r="B562" s="1">
        <v>0.86798</v>
      </c>
      <c r="C562" s="1"/>
      <c r="D562" s="1"/>
      <c r="E562" s="1">
        <v>46.66667</v>
      </c>
      <c r="F562" s="1">
        <v>0.9836</v>
      </c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ht="14.25" customHeight="1">
      <c r="A563" s="1">
        <v>46.75</v>
      </c>
      <c r="B563" s="1">
        <v>0.86916</v>
      </c>
      <c r="C563" s="1"/>
      <c r="D563" s="1"/>
      <c r="E563" s="1">
        <v>46.75</v>
      </c>
      <c r="F563" s="1">
        <v>0.98418</v>
      </c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ht="14.25" customHeight="1">
      <c r="A564" s="1">
        <v>46.83333</v>
      </c>
      <c r="B564" s="1">
        <v>0.87035</v>
      </c>
      <c r="C564" s="1"/>
      <c r="D564" s="1"/>
      <c r="E564" s="1">
        <v>46.83333</v>
      </c>
      <c r="F564" s="1">
        <v>0.98474</v>
      </c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ht="14.25" customHeight="1">
      <c r="A565" s="1">
        <v>46.91667</v>
      </c>
      <c r="B565" s="1">
        <v>0.87217</v>
      </c>
      <c r="C565" s="1"/>
      <c r="D565" s="1"/>
      <c r="E565" s="1">
        <v>46.91667</v>
      </c>
      <c r="F565" s="1">
        <v>0.98598</v>
      </c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ht="14.25" customHeight="1">
      <c r="A566" s="1">
        <v>47.0</v>
      </c>
      <c r="B566" s="1">
        <v>0.87398</v>
      </c>
      <c r="C566" s="1"/>
      <c r="D566" s="1"/>
      <c r="E566" s="1">
        <v>47.0</v>
      </c>
      <c r="F566" s="1">
        <v>0.98721</v>
      </c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ht="14.25" customHeight="1">
      <c r="A567" s="1">
        <v>47.08333</v>
      </c>
      <c r="B567" s="1">
        <v>0.87393</v>
      </c>
      <c r="C567" s="1"/>
      <c r="D567" s="1"/>
      <c r="E567" s="1">
        <v>47.08333</v>
      </c>
      <c r="F567" s="1">
        <v>0.98731</v>
      </c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ht="14.25" customHeight="1">
      <c r="A568" s="1">
        <v>47.16667</v>
      </c>
      <c r="B568" s="1">
        <v>0.87384</v>
      </c>
      <c r="C568" s="1"/>
      <c r="D568" s="1"/>
      <c r="E568" s="1">
        <v>47.16667</v>
      </c>
      <c r="F568" s="1">
        <v>0.98741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ht="14.25" customHeight="1">
      <c r="A569" s="1">
        <v>47.25</v>
      </c>
      <c r="B569" s="1">
        <v>0.87498</v>
      </c>
      <c r="C569" s="1"/>
      <c r="D569" s="1"/>
      <c r="E569" s="1">
        <v>47.25</v>
      </c>
      <c r="F569" s="1">
        <v>0.98775</v>
      </c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ht="14.25" customHeight="1">
      <c r="A570" s="1">
        <v>47.33333</v>
      </c>
      <c r="B570" s="1">
        <v>0.87612</v>
      </c>
      <c r="C570" s="1"/>
      <c r="D570" s="1"/>
      <c r="E570" s="1">
        <v>47.33333</v>
      </c>
      <c r="F570" s="1">
        <v>0.9881</v>
      </c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ht="14.25" customHeight="1">
      <c r="A571" s="1">
        <v>47.41667</v>
      </c>
      <c r="B571" s="1">
        <v>0.87706</v>
      </c>
      <c r="C571" s="1"/>
      <c r="D571" s="1"/>
      <c r="E571" s="1">
        <v>47.41667</v>
      </c>
      <c r="F571" s="1">
        <v>0.98947</v>
      </c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ht="14.25" customHeight="1">
      <c r="A572" s="1">
        <v>47.5</v>
      </c>
      <c r="B572" s="1">
        <v>0.87798</v>
      </c>
      <c r="C572" s="1"/>
      <c r="D572" s="1"/>
      <c r="E572" s="1">
        <v>47.5</v>
      </c>
      <c r="F572" s="1">
        <v>0.99083</v>
      </c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ht="14.25" customHeight="1">
      <c r="A573" s="1">
        <v>47.58333</v>
      </c>
      <c r="B573" s="1">
        <v>0.87925</v>
      </c>
      <c r="C573" s="1"/>
      <c r="D573" s="1"/>
      <c r="E573" s="1">
        <v>47.58333</v>
      </c>
      <c r="F573" s="1">
        <v>0.99081</v>
      </c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ht="14.25" customHeight="1">
      <c r="A574" s="1">
        <v>47.66667</v>
      </c>
      <c r="B574" s="1">
        <v>0.88052</v>
      </c>
      <c r="C574" s="1"/>
      <c r="D574" s="1"/>
      <c r="E574" s="1">
        <v>47.66667</v>
      </c>
      <c r="F574" s="1">
        <v>0.99078</v>
      </c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ht="14.25" customHeight="1">
      <c r="A575" s="1">
        <v>47.75</v>
      </c>
      <c r="B575" s="1">
        <v>0.88143</v>
      </c>
      <c r="C575" s="1"/>
      <c r="D575" s="1"/>
      <c r="E575" s="1">
        <v>47.75</v>
      </c>
      <c r="F575" s="1">
        <v>0.99085</v>
      </c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ht="14.25" customHeight="1">
      <c r="A576" s="1">
        <v>47.83333</v>
      </c>
      <c r="B576" s="1">
        <v>0.88234</v>
      </c>
      <c r="C576" s="1"/>
      <c r="D576" s="1"/>
      <c r="E576" s="1">
        <v>47.83333</v>
      </c>
      <c r="F576" s="1">
        <v>0.99092</v>
      </c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ht="14.25" customHeight="1">
      <c r="A577" s="1">
        <v>47.91667</v>
      </c>
      <c r="B577" s="1">
        <v>0.88407</v>
      </c>
      <c r="C577" s="1"/>
      <c r="D577" s="1"/>
      <c r="E577" s="1">
        <v>47.91667</v>
      </c>
      <c r="F577" s="1">
        <v>0.99081</v>
      </c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ht="14.25" customHeight="1">
      <c r="A578" s="1">
        <v>48.0</v>
      </c>
      <c r="B578" s="1">
        <v>0.88581</v>
      </c>
      <c r="C578" s="1"/>
      <c r="D578" s="1"/>
      <c r="E578" s="1">
        <v>48.0</v>
      </c>
      <c r="F578" s="1">
        <v>0.99067</v>
      </c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ht="14.25" customHeight="1">
      <c r="A579" s="1">
        <v>48.08333</v>
      </c>
      <c r="B579" s="1">
        <v>0.88683</v>
      </c>
      <c r="C579" s="1"/>
      <c r="D579" s="1"/>
      <c r="E579" s="1">
        <v>48.08333</v>
      </c>
      <c r="F579" s="1">
        <v>0.99151</v>
      </c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ht="14.25" customHeight="1">
      <c r="A580" s="1">
        <v>48.16667</v>
      </c>
      <c r="B580" s="1">
        <v>0.88786</v>
      </c>
      <c r="C580" s="1"/>
      <c r="D580" s="1"/>
      <c r="E580" s="1">
        <v>48.16667</v>
      </c>
      <c r="F580" s="1">
        <v>0.99234</v>
      </c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ht="14.25" customHeight="1">
      <c r="A581" s="1">
        <v>48.25</v>
      </c>
      <c r="B581" s="1">
        <v>0.88744</v>
      </c>
      <c r="C581" s="1"/>
      <c r="D581" s="1"/>
      <c r="E581" s="1">
        <v>48.25</v>
      </c>
      <c r="F581" s="1">
        <v>0.99226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ht="14.25" customHeight="1">
      <c r="A582" s="1">
        <v>48.33333</v>
      </c>
      <c r="B582" s="1">
        <v>0.88701</v>
      </c>
      <c r="C582" s="1"/>
      <c r="D582" s="1"/>
      <c r="E582" s="1">
        <v>48.33333</v>
      </c>
      <c r="F582" s="1">
        <v>0.99217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ht="14.25" customHeight="1">
      <c r="A583" s="1">
        <v>48.41667</v>
      </c>
      <c r="B583" s="1">
        <v>0.88922</v>
      </c>
      <c r="C583" s="1"/>
      <c r="D583" s="1"/>
      <c r="E583" s="1">
        <v>48.41667</v>
      </c>
      <c r="F583" s="1">
        <v>0.99313</v>
      </c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ht="14.25" customHeight="1">
      <c r="A584" s="1">
        <v>48.5</v>
      </c>
      <c r="B584" s="1">
        <v>0.89142</v>
      </c>
      <c r="C584" s="1"/>
      <c r="D584" s="1"/>
      <c r="E584" s="1">
        <v>48.5</v>
      </c>
      <c r="F584" s="1">
        <v>0.99408</v>
      </c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ht="14.25" customHeight="1">
      <c r="A585" s="1">
        <v>48.58333</v>
      </c>
      <c r="B585" s="1">
        <v>0.89258</v>
      </c>
      <c r="C585" s="1"/>
      <c r="D585" s="1"/>
      <c r="E585" s="1">
        <v>48.58333</v>
      </c>
      <c r="F585" s="1">
        <v>0.99422</v>
      </c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ht="14.25" customHeight="1">
      <c r="A586" s="1">
        <v>48.66667</v>
      </c>
      <c r="B586" s="1">
        <v>0.89374</v>
      </c>
      <c r="C586" s="1"/>
      <c r="D586" s="1"/>
      <c r="E586" s="1">
        <v>48.66667</v>
      </c>
      <c r="F586" s="1">
        <v>0.99439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ht="14.25" customHeight="1">
      <c r="A587" s="1">
        <v>48.75</v>
      </c>
      <c r="B587" s="1">
        <v>0.89387</v>
      </c>
      <c r="C587" s="1"/>
      <c r="D587" s="1"/>
      <c r="E587" s="1">
        <v>48.75</v>
      </c>
      <c r="F587" s="1">
        <v>0.99522</v>
      </c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ht="14.25" customHeight="1">
      <c r="A588" s="1">
        <v>48.83333</v>
      </c>
      <c r="B588" s="1">
        <v>0.89398</v>
      </c>
      <c r="C588" s="1"/>
      <c r="D588" s="1"/>
      <c r="E588" s="1">
        <v>48.83333</v>
      </c>
      <c r="F588" s="1">
        <v>0.99603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ht="14.25" customHeight="1">
      <c r="A589" s="1">
        <v>48.91667</v>
      </c>
      <c r="B589" s="1">
        <v>0.89472</v>
      </c>
      <c r="C589" s="1"/>
      <c r="D589" s="1"/>
      <c r="E589" s="1">
        <v>48.91667</v>
      </c>
      <c r="F589" s="1">
        <v>0.99594</v>
      </c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ht="14.25" customHeight="1">
      <c r="A590" s="1">
        <v>49.0</v>
      </c>
      <c r="B590" s="1">
        <v>0.89543</v>
      </c>
      <c r="C590" s="1"/>
      <c r="D590" s="1"/>
      <c r="E590" s="1">
        <v>49.0</v>
      </c>
      <c r="F590" s="1">
        <v>0.99581</v>
      </c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ht="14.25" customHeight="1">
      <c r="A591" s="1">
        <v>49.08333</v>
      </c>
      <c r="B591" s="1">
        <v>0.89787</v>
      </c>
      <c r="C591" s="1"/>
      <c r="D591" s="1"/>
      <c r="E591" s="1">
        <v>49.08333</v>
      </c>
      <c r="F591" s="1">
        <v>0.9969</v>
      </c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ht="14.25" customHeight="1">
      <c r="A592" s="1">
        <v>49.16667</v>
      </c>
      <c r="B592" s="1">
        <v>0.9003</v>
      </c>
      <c r="C592" s="1"/>
      <c r="D592" s="1"/>
      <c r="E592" s="1">
        <v>49.16667</v>
      </c>
      <c r="F592" s="1">
        <v>0.99797</v>
      </c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ht="14.25" customHeight="1">
      <c r="A593" s="1">
        <v>49.25</v>
      </c>
      <c r="B593" s="1">
        <v>0.90043</v>
      </c>
      <c r="C593" s="1"/>
      <c r="D593" s="1"/>
      <c r="E593" s="1">
        <v>49.25</v>
      </c>
      <c r="F593" s="1">
        <v>0.99847</v>
      </c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ht="14.25" customHeight="1">
      <c r="A594" s="1">
        <v>49.33333</v>
      </c>
      <c r="B594" s="1">
        <v>0.90055</v>
      </c>
      <c r="C594" s="1"/>
      <c r="D594" s="1"/>
      <c r="E594" s="1">
        <v>49.33333</v>
      </c>
      <c r="F594" s="1">
        <v>0.99898</v>
      </c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ht="14.25" customHeight="1">
      <c r="A595" s="1">
        <v>49.41667</v>
      </c>
      <c r="B595" s="1">
        <v>0.90128</v>
      </c>
      <c r="C595" s="1"/>
      <c r="D595" s="1"/>
      <c r="E595" s="1">
        <v>49.41667</v>
      </c>
      <c r="F595" s="1">
        <v>0.99923</v>
      </c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ht="14.25" customHeight="1">
      <c r="A596" s="1">
        <v>49.5</v>
      </c>
      <c r="B596" s="1">
        <v>0.90201</v>
      </c>
      <c r="C596" s="1"/>
      <c r="D596" s="1"/>
      <c r="E596" s="1">
        <v>49.5</v>
      </c>
      <c r="F596" s="1">
        <v>0.99948</v>
      </c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ht="14.25" customHeight="1">
      <c r="A597" s="1">
        <v>49.58333</v>
      </c>
      <c r="B597" s="1">
        <v>0.90326</v>
      </c>
      <c r="C597" s="1"/>
      <c r="D597" s="1"/>
      <c r="E597" s="1">
        <v>49.58333</v>
      </c>
      <c r="F597" s="1">
        <v>0.99903</v>
      </c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ht="14.25" customHeight="1">
      <c r="A598" s="1">
        <v>49.66667</v>
      </c>
      <c r="B598" s="1">
        <v>0.90454</v>
      </c>
      <c r="C598" s="1"/>
      <c r="D598" s="1"/>
      <c r="E598" s="1">
        <v>49.66667</v>
      </c>
      <c r="F598" s="1">
        <v>0.99861</v>
      </c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ht="14.25" customHeight="1">
      <c r="A599" s="1">
        <v>49.75</v>
      </c>
      <c r="B599" s="1">
        <v>0.90587</v>
      </c>
      <c r="C599" s="1"/>
      <c r="D599" s="1"/>
      <c r="E599" s="1">
        <v>49.75</v>
      </c>
      <c r="F599" s="1">
        <v>0.99911</v>
      </c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ht="14.25" customHeight="1">
      <c r="A600" s="1">
        <v>49.83333</v>
      </c>
      <c r="B600" s="1">
        <v>0.90722</v>
      </c>
      <c r="C600" s="1"/>
      <c r="D600" s="1"/>
      <c r="E600" s="1">
        <v>49.83333</v>
      </c>
      <c r="F600" s="1">
        <v>0.9996</v>
      </c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ht="14.25" customHeight="1">
      <c r="A601" s="1">
        <v>49.91667</v>
      </c>
      <c r="B601" s="1">
        <v>0.90817</v>
      </c>
      <c r="C601" s="1"/>
      <c r="D601" s="1"/>
      <c r="E601" s="1">
        <v>49.91667</v>
      </c>
      <c r="F601" s="1">
        <v>0.9998</v>
      </c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ht="14.25" customHeight="1">
      <c r="A602" s="1">
        <v>50.0</v>
      </c>
      <c r="B602" s="1">
        <v>0.90915</v>
      </c>
      <c r="C602" s="1"/>
      <c r="D602" s="1"/>
      <c r="E602" s="1">
        <v>50.0</v>
      </c>
      <c r="F602" s="1">
        <v>1.0</v>
      </c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ht="14.25" customHeight="1">
      <c r="A603" s="1">
        <v>50.08333</v>
      </c>
      <c r="B603" s="1">
        <v>0.9097</v>
      </c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ht="14.25" customHeight="1">
      <c r="A604" s="1">
        <v>50.16667</v>
      </c>
      <c r="B604" s="1">
        <v>0.91024</v>
      </c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ht="14.25" customHeight="1">
      <c r="A605" s="1">
        <v>50.25</v>
      </c>
      <c r="B605" s="1">
        <v>0.91063</v>
      </c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ht="14.25" customHeight="1">
      <c r="A606" s="1">
        <v>50.33333</v>
      </c>
      <c r="B606" s="1">
        <v>0.91101</v>
      </c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ht="14.25" customHeight="1">
      <c r="A607" s="1">
        <v>50.41667</v>
      </c>
      <c r="B607" s="1">
        <v>0.91221</v>
      </c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ht="14.25" customHeight="1">
      <c r="A608" s="1">
        <v>50.5</v>
      </c>
      <c r="B608" s="1">
        <v>0.91342</v>
      </c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ht="14.25" customHeight="1">
      <c r="A609" s="1">
        <v>50.58333</v>
      </c>
      <c r="B609" s="1">
        <v>0.91472</v>
      </c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ht="14.25" customHeight="1">
      <c r="A610" s="1">
        <v>50.66667</v>
      </c>
      <c r="B610" s="1">
        <v>0.91604</v>
      </c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ht="14.25" customHeight="1">
      <c r="A611" s="1">
        <v>50.75</v>
      </c>
      <c r="B611" s="1">
        <v>0.9168</v>
      </c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ht="14.25" customHeight="1">
      <c r="A612" s="1">
        <v>50.83333</v>
      </c>
      <c r="B612" s="1">
        <v>0.91757</v>
      </c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ht="14.25" customHeight="1">
      <c r="A613" s="1">
        <v>50.91667</v>
      </c>
      <c r="B613" s="1">
        <v>0.91875</v>
      </c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ht="14.25" customHeight="1">
      <c r="A614" s="1">
        <v>51.0</v>
      </c>
      <c r="B614" s="1">
        <v>0.91993</v>
      </c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ht="14.25" customHeight="1">
      <c r="A615" s="1">
        <v>51.08333</v>
      </c>
      <c r="B615" s="1">
        <v>0.92156</v>
      </c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ht="14.25" customHeight="1">
      <c r="A616" s="1">
        <v>51.16667</v>
      </c>
      <c r="B616" s="1">
        <v>0.92321</v>
      </c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ht="14.25" customHeight="1">
      <c r="A617" s="1">
        <v>51.25</v>
      </c>
      <c r="B617" s="1">
        <v>0.92302</v>
      </c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ht="14.25" customHeight="1">
      <c r="A618" s="1">
        <v>51.33333</v>
      </c>
      <c r="B618" s="1">
        <v>0.92285</v>
      </c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ht="14.25" customHeight="1">
      <c r="A619" s="1">
        <v>51.41667</v>
      </c>
      <c r="B619" s="1">
        <v>0.92398</v>
      </c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ht="14.25" customHeight="1">
      <c r="A620" s="1">
        <v>51.5</v>
      </c>
      <c r="B620" s="1">
        <v>0.92509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ht="14.25" customHeight="1">
      <c r="A621" s="1">
        <v>51.58333</v>
      </c>
      <c r="B621" s="1">
        <v>0.92647</v>
      </c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ht="14.25" customHeight="1">
      <c r="A622" s="1">
        <v>51.66667</v>
      </c>
      <c r="B622" s="1">
        <v>0.92786</v>
      </c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ht="14.25" customHeight="1">
      <c r="A623" s="1">
        <v>51.75</v>
      </c>
      <c r="B623" s="1">
        <v>0.92842</v>
      </c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ht="14.25" customHeight="1">
      <c r="A624" s="1">
        <v>51.83333</v>
      </c>
      <c r="B624" s="1">
        <v>0.92897</v>
      </c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ht="14.25" customHeight="1">
      <c r="A625" s="1">
        <v>51.91667</v>
      </c>
      <c r="B625" s="1">
        <v>0.92955</v>
      </c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ht="14.25" customHeight="1">
      <c r="A626" s="1">
        <v>52.0</v>
      </c>
      <c r="B626" s="1">
        <v>0.93013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ht="14.25" customHeight="1">
      <c r="A627" s="1">
        <v>52.08333</v>
      </c>
      <c r="B627" s="1">
        <v>0.93068</v>
      </c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ht="14.25" customHeight="1">
      <c r="A628" s="1">
        <v>52.16667</v>
      </c>
      <c r="B628" s="1">
        <v>0.93123</v>
      </c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ht="14.25" customHeight="1">
      <c r="A629" s="1">
        <v>52.25</v>
      </c>
      <c r="B629" s="1">
        <v>0.93262</v>
      </c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ht="14.25" customHeight="1">
      <c r="A630" s="1">
        <v>52.33333</v>
      </c>
      <c r="B630" s="1">
        <v>0.93403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ht="14.25" customHeight="1">
      <c r="A631" s="1">
        <v>52.41667</v>
      </c>
      <c r="B631" s="1">
        <v>0.93536</v>
      </c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ht="14.25" customHeight="1">
      <c r="A632" s="1">
        <v>52.5</v>
      </c>
      <c r="B632" s="1">
        <v>0.93671</v>
      </c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ht="14.25" customHeight="1">
      <c r="A633" s="1">
        <v>52.58333</v>
      </c>
      <c r="B633" s="1">
        <v>0.9373</v>
      </c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ht="14.25" customHeight="1">
      <c r="A634" s="1">
        <v>52.66667</v>
      </c>
      <c r="B634" s="1">
        <v>0.93789</v>
      </c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ht="14.25" customHeight="1">
      <c r="A635" s="1">
        <v>52.75</v>
      </c>
      <c r="B635" s="1">
        <v>0.93808</v>
      </c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ht="14.25" customHeight="1">
      <c r="A636" s="1">
        <v>52.83333</v>
      </c>
      <c r="B636" s="1">
        <v>0.93825</v>
      </c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ht="14.25" customHeight="1">
      <c r="A637" s="1">
        <v>52.91667</v>
      </c>
      <c r="B637" s="1">
        <v>0.93907</v>
      </c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ht="14.25" customHeight="1">
      <c r="A638" s="1">
        <v>53.0</v>
      </c>
      <c r="B638" s="1">
        <v>0.93988</v>
      </c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ht="14.25" customHeight="1">
      <c r="A639" s="1">
        <v>53.08333</v>
      </c>
      <c r="B639" s="1">
        <v>0.94081</v>
      </c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ht="14.25" customHeight="1">
      <c r="A640" s="1">
        <v>53.16667</v>
      </c>
      <c r="B640" s="1">
        <v>0.94174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ht="14.25" customHeight="1">
      <c r="A641" s="1">
        <v>53.25</v>
      </c>
      <c r="B641" s="1">
        <v>0.94179</v>
      </c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ht="14.25" customHeight="1">
      <c r="A642" s="1">
        <v>53.33333</v>
      </c>
      <c r="B642" s="1">
        <v>0.94183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ht="14.25" customHeight="1">
      <c r="A643" s="1">
        <v>53.41667</v>
      </c>
      <c r="B643" s="1">
        <v>0.94322</v>
      </c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ht="14.25" customHeight="1">
      <c r="A644" s="1">
        <v>53.5</v>
      </c>
      <c r="B644" s="1">
        <v>0.94462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ht="14.25" customHeight="1">
      <c r="A645" s="1">
        <v>53.58333</v>
      </c>
      <c r="B645" s="1">
        <v>0.94642</v>
      </c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ht="14.25" customHeight="1">
      <c r="A646" s="1">
        <v>53.66667</v>
      </c>
      <c r="B646" s="1">
        <v>0.94822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ht="14.25" customHeight="1">
      <c r="A647" s="1">
        <v>53.75</v>
      </c>
      <c r="B647" s="1">
        <v>0.94887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ht="14.25" customHeight="1">
      <c r="A648" s="1">
        <v>53.83333</v>
      </c>
      <c r="B648" s="1">
        <v>0.94955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ht="14.25" customHeight="1">
      <c r="A649" s="1">
        <v>53.91667</v>
      </c>
      <c r="B649" s="1">
        <v>0.95075</v>
      </c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ht="14.25" customHeight="1">
      <c r="A650" s="1">
        <v>54.0</v>
      </c>
      <c r="B650" s="1">
        <v>0.95199</v>
      </c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ht="14.25" customHeight="1">
      <c r="A651" s="1">
        <v>54.08333</v>
      </c>
      <c r="B651" s="1">
        <v>0.95232</v>
      </c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ht="14.25" customHeight="1">
      <c r="A652" s="1">
        <v>54.16667</v>
      </c>
      <c r="B652" s="1">
        <v>0.95264</v>
      </c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ht="14.25" customHeight="1">
      <c r="A653" s="1">
        <v>54.25</v>
      </c>
      <c r="B653" s="1">
        <v>0.95366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ht="14.25" customHeight="1">
      <c r="A654" s="1">
        <v>54.33333</v>
      </c>
      <c r="B654" s="1">
        <v>0.95467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ht="14.25" customHeight="1">
      <c r="A655" s="1">
        <v>54.41667</v>
      </c>
      <c r="B655" s="1">
        <v>0.95499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ht="14.25" customHeight="1">
      <c r="A656" s="1">
        <v>54.5</v>
      </c>
      <c r="B656" s="1">
        <v>0.9553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ht="14.25" customHeight="1">
      <c r="A657" s="1">
        <v>54.58333</v>
      </c>
      <c r="B657" s="1">
        <v>0.95619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ht="14.25" customHeight="1">
      <c r="A658" s="1">
        <v>54.66667</v>
      </c>
      <c r="B658" s="1">
        <v>0.9571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ht="14.25" customHeight="1">
      <c r="A659" s="1">
        <v>54.75</v>
      </c>
      <c r="B659" s="1">
        <v>0.95699</v>
      </c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ht="14.25" customHeight="1">
      <c r="A660" s="1">
        <v>54.83333</v>
      </c>
      <c r="B660" s="1">
        <v>0.95689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ht="14.25" customHeight="1">
      <c r="A661" s="1">
        <v>54.91667</v>
      </c>
      <c r="B661" s="1">
        <v>0.95848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ht="14.25" customHeight="1">
      <c r="A662" s="1">
        <v>55.0</v>
      </c>
      <c r="B662" s="1">
        <v>0.96004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ht="14.25" customHeight="1">
      <c r="A663" s="1">
        <v>55.08333</v>
      </c>
      <c r="B663" s="1">
        <v>0.96129</v>
      </c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ht="14.25" customHeight="1">
      <c r="A664" s="1">
        <v>55.16667</v>
      </c>
      <c r="B664" s="1">
        <v>0.96254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ht="14.25" customHeight="1">
      <c r="A665" s="1">
        <v>55.25</v>
      </c>
      <c r="B665" s="1">
        <v>0.96309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ht="14.25" customHeight="1">
      <c r="A666" s="1">
        <v>55.33333</v>
      </c>
      <c r="B666" s="1">
        <v>0.96361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ht="14.25" customHeight="1">
      <c r="A667" s="1">
        <v>55.41667</v>
      </c>
      <c r="B667" s="1">
        <v>0.96402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ht="14.25" customHeight="1">
      <c r="A668" s="1">
        <v>55.5</v>
      </c>
      <c r="B668" s="1">
        <v>0.96442</v>
      </c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ht="14.25" customHeight="1">
      <c r="A669" s="1">
        <v>55.58333</v>
      </c>
      <c r="B669" s="1">
        <v>0.96562</v>
      </c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ht="14.25" customHeight="1">
      <c r="A670" s="1">
        <v>55.66667</v>
      </c>
      <c r="B670" s="1">
        <v>0.96681</v>
      </c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ht="14.25" customHeight="1">
      <c r="A671" s="1">
        <v>55.75</v>
      </c>
      <c r="B671" s="1">
        <v>0.96725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ht="14.25" customHeight="1">
      <c r="A672" s="1">
        <v>55.83333</v>
      </c>
      <c r="B672" s="1">
        <v>0.9677</v>
      </c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ht="14.25" customHeight="1">
      <c r="A673" s="1">
        <v>55.91667</v>
      </c>
      <c r="B673" s="1">
        <v>0.96738</v>
      </c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ht="14.25" customHeight="1">
      <c r="A674" s="1">
        <v>56.0</v>
      </c>
      <c r="B674" s="1">
        <v>0.96708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ht="14.25" customHeight="1">
      <c r="A675" s="1">
        <v>56.08333</v>
      </c>
      <c r="B675" s="1">
        <v>0.96935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ht="14.25" customHeight="1">
      <c r="A676" s="1">
        <v>56.16667</v>
      </c>
      <c r="B676" s="1">
        <v>0.97161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ht="14.25" customHeight="1">
      <c r="A677" s="1">
        <v>56.25</v>
      </c>
      <c r="B677" s="1">
        <v>0.97169</v>
      </c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ht="14.25" customHeight="1">
      <c r="A678" s="1">
        <v>56.33333</v>
      </c>
      <c r="B678" s="1">
        <v>0.97178</v>
      </c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ht="14.25" customHeight="1">
      <c r="A679" s="1">
        <v>56.41667</v>
      </c>
      <c r="B679" s="1">
        <v>0.97265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ht="14.25" customHeight="1">
      <c r="A680" s="1">
        <v>56.5</v>
      </c>
      <c r="B680" s="1">
        <v>0.97349</v>
      </c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ht="14.25" customHeight="1">
      <c r="A681" s="1">
        <v>56.58333</v>
      </c>
      <c r="B681" s="1">
        <v>0.97356</v>
      </c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ht="14.25" customHeight="1">
      <c r="A682" s="1">
        <v>56.66667</v>
      </c>
      <c r="B682" s="1">
        <v>0.97362</v>
      </c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ht="14.25" customHeight="1">
      <c r="A683" s="1">
        <v>56.75</v>
      </c>
      <c r="B683" s="1">
        <v>0.97434</v>
      </c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ht="14.25" customHeight="1">
      <c r="A684" s="1">
        <v>56.83333</v>
      </c>
      <c r="B684" s="1">
        <v>0.97506</v>
      </c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ht="14.25" customHeight="1">
      <c r="A685" s="1">
        <v>56.91667</v>
      </c>
      <c r="B685" s="1">
        <v>0.97658</v>
      </c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ht="14.25" customHeight="1">
      <c r="A686" s="1">
        <v>57.0</v>
      </c>
      <c r="B686" s="1">
        <v>0.9781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ht="14.25" customHeight="1">
      <c r="A687" s="1">
        <v>57.08333</v>
      </c>
      <c r="B687" s="1">
        <v>0.97902</v>
      </c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ht="14.25" customHeight="1">
      <c r="A688" s="1">
        <v>57.16667</v>
      </c>
      <c r="B688" s="1">
        <v>0.97994</v>
      </c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ht="14.25" customHeight="1">
      <c r="A689" s="1">
        <v>57.25</v>
      </c>
      <c r="B689" s="1">
        <v>0.98052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ht="14.25" customHeight="1">
      <c r="A690" s="1">
        <v>57.33333</v>
      </c>
      <c r="B690" s="1">
        <v>0.98107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ht="14.25" customHeight="1">
      <c r="A691" s="1">
        <v>57.41667</v>
      </c>
      <c r="B691" s="1">
        <v>0.98223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ht="14.25" customHeight="1">
      <c r="A692" s="1">
        <v>57.5</v>
      </c>
      <c r="B692" s="1">
        <v>0.98337</v>
      </c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ht="14.25" customHeight="1">
      <c r="A693" s="1">
        <v>57.58333</v>
      </c>
      <c r="B693" s="1">
        <v>0.98341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ht="14.25" customHeight="1">
      <c r="A694" s="1">
        <v>57.66667</v>
      </c>
      <c r="B694" s="1">
        <v>0.98348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ht="14.25" customHeight="1">
      <c r="A695" s="1">
        <v>57.75</v>
      </c>
      <c r="B695" s="1">
        <v>0.98515</v>
      </c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ht="14.25" customHeight="1">
      <c r="A696" s="1">
        <v>57.83333</v>
      </c>
      <c r="B696" s="1">
        <v>0.98684</v>
      </c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ht="14.25" customHeight="1">
      <c r="A697" s="1">
        <v>57.91667</v>
      </c>
      <c r="B697" s="1">
        <v>0.98693</v>
      </c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ht="14.25" customHeight="1">
      <c r="A698" s="1">
        <v>58.0</v>
      </c>
      <c r="B698" s="1">
        <v>0.98701</v>
      </c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ht="14.25" customHeight="1">
      <c r="A699" s="1">
        <v>58.08333</v>
      </c>
      <c r="B699" s="1">
        <v>0.98826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ht="14.25" customHeight="1">
      <c r="A700" s="1">
        <v>58.16667</v>
      </c>
      <c r="B700" s="1">
        <v>0.98952</v>
      </c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ht="14.25" customHeight="1">
      <c r="A701" s="1">
        <v>58.25</v>
      </c>
      <c r="B701" s="1">
        <v>0.98885</v>
      </c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ht="14.25" customHeight="1">
      <c r="A702" s="1">
        <v>58.33333</v>
      </c>
      <c r="B702" s="1">
        <v>0.98817</v>
      </c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ht="14.25" customHeight="1">
      <c r="A703" s="1">
        <v>58.41667</v>
      </c>
      <c r="B703" s="1">
        <v>0.99048</v>
      </c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ht="14.25" customHeight="1">
      <c r="A704" s="1">
        <v>58.5</v>
      </c>
      <c r="B704" s="1">
        <v>0.9928</v>
      </c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ht="14.25" customHeight="1">
      <c r="A705" s="1">
        <v>58.58333</v>
      </c>
      <c r="B705" s="1">
        <v>0.99287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ht="14.25" customHeight="1">
      <c r="A706" s="1">
        <v>58.66667</v>
      </c>
      <c r="B706" s="1">
        <v>0.99295</v>
      </c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ht="14.25" customHeight="1">
      <c r="A707" s="1">
        <v>58.75</v>
      </c>
      <c r="B707" s="1">
        <v>0.99314</v>
      </c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ht="14.25" customHeight="1">
      <c r="A708" s="1">
        <v>58.83333</v>
      </c>
      <c r="B708" s="1">
        <v>0.99334</v>
      </c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ht="14.25" customHeight="1">
      <c r="A709" s="1">
        <v>58.91667</v>
      </c>
      <c r="B709" s="1">
        <v>0.9937</v>
      </c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ht="14.25" customHeight="1">
      <c r="A710" s="1">
        <v>59.0</v>
      </c>
      <c r="B710" s="1">
        <v>0.99408</v>
      </c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ht="14.25" customHeight="1">
      <c r="A711" s="1">
        <v>59.08333</v>
      </c>
      <c r="B711" s="1">
        <v>0.99545</v>
      </c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ht="14.25" customHeight="1">
      <c r="A712" s="1">
        <v>59.16667</v>
      </c>
      <c r="B712" s="1">
        <v>0.99685</v>
      </c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ht="14.25" customHeight="1">
      <c r="A713" s="1">
        <v>59.25</v>
      </c>
      <c r="B713" s="1">
        <v>0.99778</v>
      </c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ht="14.25" customHeight="1">
      <c r="A714" s="1">
        <v>59.33333</v>
      </c>
      <c r="B714" s="1">
        <v>0.99871</v>
      </c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ht="14.25" customHeight="1">
      <c r="A715" s="1">
        <v>59.41667</v>
      </c>
      <c r="B715" s="1">
        <v>0.99934</v>
      </c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ht="14.25" customHeight="1">
      <c r="A716" s="1">
        <v>59.5</v>
      </c>
      <c r="B716" s="1">
        <v>1.0</v>
      </c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ht="14.25" customHeight="1">
      <c r="A985" s="1">
        <v>81.91667</v>
      </c>
      <c r="B985" s="1">
        <v>0.80048</v>
      </c>
      <c r="C985" s="1"/>
      <c r="D985" s="1"/>
      <c r="E985" s="1">
        <v>81.91667</v>
      </c>
      <c r="F985" s="1">
        <v>0.96793</v>
      </c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ht="14.25" customHeight="1">
      <c r="A986" s="1">
        <v>82.0</v>
      </c>
      <c r="B986" s="1">
        <v>0.79968</v>
      </c>
      <c r="C986" s="1"/>
      <c r="D986" s="1"/>
      <c r="E986" s="1">
        <v>82.0</v>
      </c>
      <c r="F986" s="1">
        <v>0.96833</v>
      </c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ht="14.25" customHeight="1">
      <c r="A987" s="1">
        <v>82.08333</v>
      </c>
      <c r="B987" s="1">
        <v>0.79889</v>
      </c>
      <c r="C987" s="1"/>
      <c r="D987" s="1"/>
      <c r="E987" s="1">
        <v>82.08333</v>
      </c>
      <c r="F987" s="1">
        <v>0.9687</v>
      </c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ht="14.25" customHeight="1">
      <c r="A988" s="1">
        <v>82.16667</v>
      </c>
      <c r="B988" s="1">
        <v>0.79926</v>
      </c>
      <c r="C988" s="1"/>
      <c r="D988" s="1"/>
      <c r="E988" s="1">
        <v>82.16667</v>
      </c>
      <c r="F988" s="1">
        <v>0.96893</v>
      </c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ht="14.25" customHeight="1">
      <c r="A989" s="1">
        <v>82.25</v>
      </c>
      <c r="B989" s="1">
        <v>0.79964</v>
      </c>
      <c r="C989" s="1"/>
      <c r="D989" s="1"/>
      <c r="E989" s="1">
        <v>82.25</v>
      </c>
      <c r="F989" s="1">
        <v>0.96915</v>
      </c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ht="14.25" customHeight="1">
      <c r="A990" s="1">
        <v>82.33333</v>
      </c>
      <c r="B990" s="1">
        <v>0.79928</v>
      </c>
      <c r="C990" s="1"/>
      <c r="D990" s="1"/>
      <c r="E990" s="1">
        <v>82.33333</v>
      </c>
      <c r="F990" s="1">
        <v>0.96963</v>
      </c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ht="14.25" customHeight="1">
      <c r="A991" s="1">
        <v>82.41667</v>
      </c>
      <c r="B991" s="1">
        <v>0.79891</v>
      </c>
      <c r="C991" s="1"/>
      <c r="D991" s="1"/>
      <c r="E991" s="1">
        <v>82.41667</v>
      </c>
      <c r="F991" s="1">
        <v>0.97012</v>
      </c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ht="14.25" customHeight="1">
      <c r="A992" s="1">
        <v>82.5</v>
      </c>
      <c r="B992" s="1">
        <v>0.80098</v>
      </c>
      <c r="C992" s="1"/>
      <c r="D992" s="1"/>
      <c r="E992" s="1">
        <v>82.5</v>
      </c>
      <c r="F992" s="1">
        <v>0.97057</v>
      </c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ht="14.25" customHeight="1">
      <c r="A993" s="1">
        <v>82.58333</v>
      </c>
      <c r="B993" s="1">
        <v>0.80305</v>
      </c>
      <c r="C993" s="1"/>
      <c r="D993" s="1"/>
      <c r="E993" s="1">
        <v>82.58333</v>
      </c>
      <c r="F993" s="1">
        <v>0.97103</v>
      </c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ht="14.25" customHeight="1">
      <c r="A994" s="1">
        <v>82.66667</v>
      </c>
      <c r="B994" s="1">
        <v>0.80354</v>
      </c>
      <c r="C994" s="1"/>
      <c r="D994" s="1"/>
      <c r="E994" s="1">
        <v>82.66667</v>
      </c>
      <c r="F994" s="1">
        <v>0.97143</v>
      </c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ht="14.25" customHeight="1">
      <c r="A995" s="1">
        <v>82.75</v>
      </c>
      <c r="B995" s="1">
        <v>0.80402</v>
      </c>
      <c r="C995" s="1"/>
      <c r="D995" s="1"/>
      <c r="E995" s="1">
        <v>82.75</v>
      </c>
      <c r="F995" s="1">
        <v>0.97184</v>
      </c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ht="14.25" customHeight="1">
      <c r="A996" s="1">
        <v>82.83333</v>
      </c>
      <c r="B996" s="1">
        <v>0.80254</v>
      </c>
      <c r="C996" s="1"/>
      <c r="D996" s="1"/>
      <c r="E996" s="1">
        <v>82.83333</v>
      </c>
      <c r="F996" s="1">
        <v>0.97227</v>
      </c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ht="14.25" customHeight="1">
      <c r="A997" s="1">
        <v>82.91667</v>
      </c>
      <c r="B997" s="1">
        <v>0.80103</v>
      </c>
      <c r="C997" s="1"/>
      <c r="D997" s="1"/>
      <c r="E997" s="1">
        <v>82.91667</v>
      </c>
      <c r="F997" s="1">
        <v>0.9727</v>
      </c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ht="14.25" customHeight="1">
      <c r="A998" s="1">
        <v>83.0</v>
      </c>
      <c r="B998" s="1">
        <v>0.80352</v>
      </c>
      <c r="C998" s="1"/>
      <c r="D998" s="1"/>
      <c r="E998" s="1">
        <v>83.0</v>
      </c>
      <c r="F998" s="1">
        <v>0.97285</v>
      </c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ht="14.25" customHeight="1">
      <c r="A999" s="1">
        <v>83.08333</v>
      </c>
      <c r="B999" s="1">
        <v>0.80603</v>
      </c>
      <c r="C999" s="1"/>
      <c r="D999" s="1"/>
      <c r="E999" s="1">
        <v>83.08333</v>
      </c>
      <c r="F999" s="1">
        <v>0.97301</v>
      </c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ht="14.25" customHeight="1">
      <c r="A1000" s="1">
        <v>83.16667</v>
      </c>
      <c r="B1000" s="1">
        <v>0.80633</v>
      </c>
      <c r="C1000" s="1"/>
      <c r="D1000" s="1"/>
      <c r="E1000" s="1">
        <v>83.16667</v>
      </c>
      <c r="F1000" s="1">
        <v>0.97339</v>
      </c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ht="14.25" customHeight="1">
      <c r="A1001" s="1">
        <v>83.25</v>
      </c>
      <c r="B1001" s="1">
        <v>0.80663</v>
      </c>
      <c r="C1001" s="1"/>
      <c r="D1001" s="1"/>
      <c r="E1001" s="1">
        <v>83.25</v>
      </c>
      <c r="F1001" s="1">
        <v>0.97378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ht="14.25" customHeight="1">
      <c r="A1002" s="1">
        <v>83.33333</v>
      </c>
      <c r="B1002" s="1">
        <v>0.80805</v>
      </c>
      <c r="C1002" s="1"/>
      <c r="D1002" s="1"/>
      <c r="E1002" s="1">
        <v>83.33333</v>
      </c>
      <c r="F1002" s="1">
        <v>0.97423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ht="14.25" customHeight="1">
      <c r="A1003" s="1">
        <v>83.41667</v>
      </c>
      <c r="B1003" s="1">
        <v>0.80949</v>
      </c>
      <c r="C1003" s="1"/>
      <c r="D1003" s="1"/>
      <c r="E1003" s="1">
        <v>83.41667</v>
      </c>
      <c r="F1003" s="1">
        <v>0.97466</v>
      </c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ht="14.25" customHeight="1">
      <c r="A1004" s="1">
        <v>83.5</v>
      </c>
      <c r="B1004" s="1">
        <v>0.80844</v>
      </c>
      <c r="C1004" s="1"/>
      <c r="D1004" s="1"/>
      <c r="E1004" s="1">
        <v>83.5</v>
      </c>
      <c r="F1004" s="1">
        <v>0.97477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ht="14.25" customHeight="1">
      <c r="A1005" s="1">
        <v>83.58333</v>
      </c>
      <c r="B1005" s="1">
        <v>0.80738</v>
      </c>
      <c r="C1005" s="1"/>
      <c r="D1005" s="1"/>
      <c r="E1005" s="1">
        <v>83.58333</v>
      </c>
      <c r="F1005" s="1">
        <v>0.97486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ht="14.25" customHeight="1">
      <c r="A1006" s="1">
        <v>83.66667</v>
      </c>
      <c r="B1006" s="1">
        <v>0.80815</v>
      </c>
      <c r="C1006" s="1"/>
      <c r="D1006" s="1"/>
      <c r="E1006" s="1">
        <v>83.66667</v>
      </c>
      <c r="F1006" s="1">
        <v>0.97537</v>
      </c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ht="14.25" customHeight="1">
      <c r="A1007" s="1">
        <v>83.75</v>
      </c>
      <c r="B1007" s="1">
        <v>0.80894</v>
      </c>
      <c r="C1007" s="1"/>
      <c r="D1007" s="1"/>
      <c r="E1007" s="1">
        <v>83.75</v>
      </c>
      <c r="F1007" s="1">
        <v>0.97591</v>
      </c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ht="14.25" customHeight="1">
      <c r="A1008" s="1">
        <v>83.83333</v>
      </c>
      <c r="B1008" s="1">
        <v>0.8108</v>
      </c>
      <c r="C1008" s="1"/>
      <c r="D1008" s="1"/>
      <c r="E1008" s="1">
        <v>83.83333</v>
      </c>
      <c r="F1008" s="1">
        <v>0.97637</v>
      </c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ht="14.25" customHeight="1">
      <c r="A1009" s="1">
        <v>83.91667</v>
      </c>
      <c r="B1009" s="1">
        <v>0.81265</v>
      </c>
      <c r="C1009" s="1"/>
      <c r="D1009" s="1"/>
      <c r="E1009" s="1">
        <v>83.91667</v>
      </c>
      <c r="F1009" s="1">
        <v>0.97683</v>
      </c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ht="14.25" customHeight="1">
      <c r="A1010" s="1">
        <v>84.0</v>
      </c>
      <c r="B1010" s="1">
        <v>0.80974</v>
      </c>
      <c r="C1010" s="1"/>
      <c r="D1010" s="1"/>
      <c r="E1010" s="1">
        <v>84.0</v>
      </c>
      <c r="F1010" s="1">
        <v>0.97716</v>
      </c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ht="14.25" customHeight="1">
      <c r="A1011" s="1">
        <v>84.08333</v>
      </c>
      <c r="B1011" s="1">
        <v>0.80684</v>
      </c>
      <c r="C1011" s="1"/>
      <c r="D1011" s="1"/>
      <c r="E1011" s="1">
        <v>84.08333</v>
      </c>
      <c r="F1011" s="1">
        <v>0.97748</v>
      </c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ht="14.25" customHeight="1">
      <c r="A1012" s="1">
        <v>84.16667</v>
      </c>
      <c r="B1012" s="1">
        <v>0.81108</v>
      </c>
      <c r="C1012" s="1"/>
      <c r="D1012" s="1"/>
      <c r="E1012" s="1">
        <v>84.16667</v>
      </c>
      <c r="F1012" s="1">
        <v>0.97781</v>
      </c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ht="14.25" customHeight="1">
      <c r="A1013" s="1">
        <v>84.25</v>
      </c>
      <c r="B1013" s="1">
        <v>0.8153</v>
      </c>
      <c r="C1013" s="1"/>
      <c r="D1013" s="1"/>
      <c r="E1013" s="1">
        <v>84.25</v>
      </c>
      <c r="F1013" s="1">
        <v>0.97814</v>
      </c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ht="14.25" customHeight="1">
      <c r="A1014" s="1">
        <v>84.33333</v>
      </c>
      <c r="B1014" s="1">
        <v>0.81414</v>
      </c>
      <c r="C1014" s="1"/>
      <c r="D1014" s="1"/>
      <c r="E1014" s="1">
        <v>84.33333</v>
      </c>
      <c r="F1014" s="1">
        <v>0.97844</v>
      </c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ht="14.25" customHeight="1">
      <c r="A1015" s="1">
        <v>84.41667</v>
      </c>
      <c r="B1015" s="1">
        <v>0.81296</v>
      </c>
      <c r="C1015" s="1"/>
      <c r="D1015" s="1"/>
      <c r="E1015" s="1">
        <v>84.41667</v>
      </c>
      <c r="F1015" s="1">
        <v>0.97871</v>
      </c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ht="14.25" customHeight="1">
      <c r="A1016" s="1">
        <v>84.5</v>
      </c>
      <c r="B1016" s="1">
        <v>0.81497</v>
      </c>
      <c r="C1016" s="1"/>
      <c r="D1016" s="1"/>
      <c r="E1016" s="1">
        <v>84.5</v>
      </c>
      <c r="F1016" s="1">
        <v>0.97905</v>
      </c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ht="14.25" customHeight="1">
      <c r="A1017" s="1">
        <v>84.58333</v>
      </c>
      <c r="B1017" s="1">
        <v>0.81698</v>
      </c>
      <c r="C1017" s="1"/>
      <c r="D1017" s="1"/>
      <c r="E1017" s="1">
        <v>84.58333</v>
      </c>
      <c r="F1017" s="1">
        <v>0.97938</v>
      </c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ht="14.25" customHeight="1">
      <c r="A1018" s="1">
        <v>84.66667</v>
      </c>
      <c r="B1018" s="1">
        <v>0.81916</v>
      </c>
      <c r="C1018" s="1"/>
      <c r="D1018" s="1"/>
      <c r="E1018" s="1">
        <v>84.66667</v>
      </c>
      <c r="F1018" s="1">
        <v>0.97957</v>
      </c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ht="14.25" customHeight="1">
      <c r="A1019" s="1">
        <v>84.75</v>
      </c>
      <c r="B1019" s="1">
        <v>0.82136</v>
      </c>
      <c r="C1019" s="1"/>
      <c r="D1019" s="1"/>
      <c r="E1019" s="1">
        <v>84.75</v>
      </c>
      <c r="F1019" s="1">
        <v>0.97974</v>
      </c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ht="14.25" customHeight="1">
      <c r="A1020" s="1">
        <v>84.83333</v>
      </c>
      <c r="B1020" s="1">
        <v>0.82026</v>
      </c>
      <c r="C1020" s="1"/>
      <c r="D1020" s="1"/>
      <c r="E1020" s="1">
        <v>84.83333</v>
      </c>
      <c r="F1020" s="1">
        <v>0.98028</v>
      </c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ht="14.25" customHeight="1">
      <c r="A1021" s="1">
        <v>84.91667</v>
      </c>
      <c r="B1021" s="1">
        <v>0.81915</v>
      </c>
      <c r="C1021" s="1"/>
      <c r="D1021" s="1"/>
      <c r="E1021" s="1">
        <v>84.91667</v>
      </c>
      <c r="F1021" s="1">
        <v>0.98082</v>
      </c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  <row r="1022" ht="14.25" customHeight="1">
      <c r="A1022" s="1">
        <v>85.0</v>
      </c>
      <c r="B1022" s="1">
        <v>0.82004</v>
      </c>
      <c r="C1022" s="1"/>
      <c r="D1022" s="1"/>
      <c r="E1022" s="1">
        <v>85.0</v>
      </c>
      <c r="F1022" s="1">
        <v>0.98101</v>
      </c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ht="14.25" customHeight="1">
      <c r="A1023" s="1">
        <v>85.08333</v>
      </c>
      <c r="B1023" s="1">
        <v>0.82091</v>
      </c>
      <c r="C1023" s="1"/>
      <c r="D1023" s="1"/>
      <c r="E1023" s="1">
        <v>85.08333</v>
      </c>
      <c r="F1023" s="1">
        <v>0.98121</v>
      </c>
      <c r="G1023" s="1"/>
      <c r="H1023" s="1"/>
      <c r="I1023" s="1"/>
      <c r="J1023" s="1"/>
      <c r="K1023" s="1"/>
      <c r="L1023" s="1"/>
      <c r="M1023" s="1"/>
      <c r="N1023" s="1"/>
      <c r="O1023" s="1"/>
      <c r="P1023" s="1"/>
    </row>
    <row r="1024" ht="14.25" customHeight="1">
      <c r="A1024" s="1">
        <v>85.16667</v>
      </c>
      <c r="B1024" s="1">
        <v>0.82066</v>
      </c>
      <c r="C1024" s="1"/>
      <c r="D1024" s="1"/>
      <c r="E1024" s="1">
        <v>85.16667</v>
      </c>
      <c r="F1024" s="1">
        <v>0.98161</v>
      </c>
      <c r="G1024" s="1"/>
      <c r="H1024" s="1"/>
      <c r="I1024" s="1"/>
      <c r="J1024" s="1"/>
      <c r="K1024" s="1"/>
      <c r="L1024" s="1"/>
      <c r="M1024" s="1"/>
      <c r="N1024" s="1"/>
      <c r="O1024" s="1"/>
      <c r="P1024" s="1"/>
    </row>
    <row r="1025" ht="14.25" customHeight="1">
      <c r="A1025" s="1">
        <v>85.25</v>
      </c>
      <c r="B1025" s="1">
        <v>0.82042</v>
      </c>
      <c r="C1025" s="1"/>
      <c r="D1025" s="1"/>
      <c r="E1025" s="1">
        <v>85.25</v>
      </c>
      <c r="F1025" s="1">
        <v>0.98199</v>
      </c>
      <c r="G1025" s="1"/>
      <c r="H1025" s="1"/>
      <c r="I1025" s="1"/>
      <c r="J1025" s="1"/>
      <c r="K1025" s="1"/>
      <c r="L1025" s="1"/>
      <c r="M1025" s="1"/>
      <c r="N1025" s="1"/>
      <c r="O1025" s="1"/>
      <c r="P1025" s="1"/>
    </row>
    <row r="1026" ht="14.25" customHeight="1">
      <c r="A1026" s="1">
        <v>85.33333</v>
      </c>
      <c r="B1026" s="1">
        <v>0.82119</v>
      </c>
      <c r="C1026" s="1"/>
      <c r="D1026" s="1"/>
      <c r="E1026" s="1">
        <v>85.33333</v>
      </c>
      <c r="F1026" s="1">
        <v>0.98227</v>
      </c>
      <c r="G1026" s="1"/>
      <c r="H1026" s="1"/>
      <c r="I1026" s="1"/>
      <c r="J1026" s="1"/>
      <c r="K1026" s="1"/>
      <c r="L1026" s="1"/>
      <c r="M1026" s="1"/>
      <c r="N1026" s="1"/>
      <c r="O1026" s="1"/>
      <c r="P1026" s="1"/>
    </row>
    <row r="1027" ht="14.25" customHeight="1">
      <c r="A1027" s="1">
        <v>85.41667</v>
      </c>
      <c r="B1027" s="1">
        <v>0.82197</v>
      </c>
      <c r="C1027" s="1"/>
      <c r="D1027" s="1"/>
      <c r="E1027" s="1">
        <v>85.41667</v>
      </c>
      <c r="F1027" s="1">
        <v>0.98255</v>
      </c>
      <c r="G1027" s="1"/>
      <c r="H1027" s="1"/>
      <c r="I1027" s="1"/>
      <c r="J1027" s="1"/>
      <c r="K1027" s="1"/>
      <c r="L1027" s="1"/>
      <c r="M1027" s="1"/>
      <c r="N1027" s="1"/>
      <c r="O1027" s="1"/>
      <c r="P1027" s="1"/>
    </row>
    <row r="1028" ht="14.25" customHeight="1">
      <c r="A1028" s="1">
        <v>85.5</v>
      </c>
      <c r="B1028" s="1">
        <v>0.82157</v>
      </c>
      <c r="C1028" s="1"/>
      <c r="D1028" s="1"/>
      <c r="E1028" s="1">
        <v>85.5</v>
      </c>
      <c r="F1028" s="1">
        <v>0.98281</v>
      </c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ht="14.25" customHeight="1">
      <c r="A1029" s="1">
        <v>85.58333</v>
      </c>
      <c r="B1029" s="1">
        <v>0.82117</v>
      </c>
      <c r="C1029" s="1"/>
      <c r="D1029" s="1"/>
      <c r="E1029" s="1">
        <v>85.58333</v>
      </c>
      <c r="F1029" s="1">
        <v>0.9831</v>
      </c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ht="14.25" customHeight="1">
      <c r="A1030" s="1">
        <v>85.66667</v>
      </c>
      <c r="B1030" s="1">
        <v>0.82423</v>
      </c>
      <c r="C1030" s="1"/>
      <c r="D1030" s="1"/>
      <c r="E1030" s="1">
        <v>85.66667</v>
      </c>
      <c r="F1030" s="1">
        <v>0.98352</v>
      </c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ht="14.25" customHeight="1">
      <c r="A1031" s="1">
        <v>85.75</v>
      </c>
      <c r="B1031" s="1">
        <v>0.82729</v>
      </c>
      <c r="C1031" s="1"/>
      <c r="D1031" s="1"/>
      <c r="E1031" s="1">
        <v>85.75</v>
      </c>
      <c r="F1031" s="1">
        <v>0.98392</v>
      </c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ht="14.25" customHeight="1">
      <c r="A1032" s="1">
        <v>85.83333</v>
      </c>
      <c r="B1032" s="1">
        <v>0.82669</v>
      </c>
      <c r="C1032" s="1"/>
      <c r="D1032" s="1"/>
      <c r="E1032" s="1">
        <v>85.83333</v>
      </c>
      <c r="F1032" s="1">
        <v>0.98434</v>
      </c>
      <c r="G1032" s="1"/>
      <c r="H1032" s="1"/>
      <c r="I1032" s="1"/>
      <c r="J1032" s="1"/>
      <c r="K1032" s="1"/>
      <c r="L1032" s="1"/>
      <c r="M1032" s="1"/>
      <c r="N1032" s="1"/>
      <c r="O1032" s="1"/>
      <c r="P1032" s="1"/>
    </row>
    <row r="1033" ht="14.25" customHeight="1">
      <c r="A1033" s="1">
        <v>85.91667</v>
      </c>
      <c r="B1033" s="1">
        <v>0.82609</v>
      </c>
      <c r="C1033" s="1"/>
      <c r="D1033" s="1"/>
      <c r="E1033" s="1">
        <v>85.91667</v>
      </c>
      <c r="F1033" s="1">
        <v>0.98475</v>
      </c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ht="14.25" customHeight="1">
      <c r="A1034" s="1">
        <v>86.0</v>
      </c>
      <c r="B1034" s="1">
        <v>0.825</v>
      </c>
      <c r="C1034" s="1"/>
      <c r="D1034" s="1"/>
      <c r="E1034" s="1">
        <v>86.0</v>
      </c>
      <c r="F1034" s="1">
        <v>0.98504</v>
      </c>
      <c r="G1034" s="1"/>
      <c r="H1034" s="1"/>
      <c r="I1034" s="1"/>
      <c r="J1034" s="1"/>
      <c r="K1034" s="1"/>
      <c r="L1034" s="1"/>
      <c r="M1034" s="1"/>
      <c r="N1034" s="1"/>
      <c r="O1034" s="1"/>
      <c r="P1034" s="1"/>
    </row>
    <row r="1035" ht="14.25" customHeight="1">
      <c r="A1035" s="1">
        <v>86.08333</v>
      </c>
      <c r="B1035" s="1">
        <v>0.82393</v>
      </c>
      <c r="C1035" s="1"/>
      <c r="D1035" s="1"/>
      <c r="E1035" s="1">
        <v>86.08333</v>
      </c>
      <c r="F1035" s="1">
        <v>0.98533</v>
      </c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ht="14.25" customHeight="1">
      <c r="A1036" s="1">
        <v>86.16667</v>
      </c>
      <c r="B1036" s="1">
        <v>0.82674</v>
      </c>
      <c r="C1036" s="1"/>
      <c r="D1036" s="1"/>
      <c r="E1036" s="1">
        <v>86.16667</v>
      </c>
      <c r="F1036" s="1">
        <v>0.98536</v>
      </c>
      <c r="G1036" s="1"/>
      <c r="H1036" s="1"/>
      <c r="I1036" s="1"/>
      <c r="J1036" s="1"/>
      <c r="K1036" s="1"/>
      <c r="L1036" s="1"/>
      <c r="M1036" s="1"/>
      <c r="N1036" s="1"/>
      <c r="O1036" s="1"/>
      <c r="P1036" s="1"/>
    </row>
    <row r="1037" ht="14.25" customHeight="1">
      <c r="A1037" s="1">
        <v>86.25</v>
      </c>
      <c r="B1037" s="1">
        <v>0.82955</v>
      </c>
      <c r="C1037" s="1"/>
      <c r="D1037" s="1"/>
      <c r="E1037" s="1">
        <v>86.25</v>
      </c>
      <c r="F1037" s="1">
        <v>0.9854</v>
      </c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ht="14.25" customHeight="1">
      <c r="A1038" s="1">
        <v>86.33333</v>
      </c>
      <c r="B1038" s="1">
        <v>0.83082</v>
      </c>
      <c r="C1038" s="1"/>
      <c r="D1038" s="1"/>
      <c r="E1038" s="1">
        <v>86.33333</v>
      </c>
      <c r="F1038" s="1">
        <v>0.98565</v>
      </c>
      <c r="G1038" s="1"/>
      <c r="H1038" s="1"/>
      <c r="I1038" s="1"/>
      <c r="J1038" s="1"/>
      <c r="K1038" s="1"/>
      <c r="L1038" s="1"/>
      <c r="M1038" s="1"/>
      <c r="N1038" s="1"/>
      <c r="O1038" s="1"/>
      <c r="P1038" s="1"/>
    </row>
    <row r="1039" ht="14.25" customHeight="1">
      <c r="A1039" s="1">
        <v>86.41667</v>
      </c>
      <c r="B1039" s="1">
        <v>0.83209</v>
      </c>
      <c r="C1039" s="1"/>
      <c r="D1039" s="1"/>
      <c r="E1039" s="1">
        <v>86.41667</v>
      </c>
      <c r="F1039" s="1">
        <v>0.9859</v>
      </c>
      <c r="G1039" s="1"/>
      <c r="H1039" s="1"/>
      <c r="I1039" s="1"/>
      <c r="J1039" s="1"/>
      <c r="K1039" s="1"/>
      <c r="L1039" s="1"/>
      <c r="M1039" s="1"/>
      <c r="N1039" s="1"/>
      <c r="O1039" s="1"/>
      <c r="P1039" s="1"/>
    </row>
    <row r="1040" ht="14.25" customHeight="1">
      <c r="A1040" s="1">
        <v>86.5</v>
      </c>
      <c r="B1040" s="1">
        <v>0.83098</v>
      </c>
      <c r="C1040" s="1"/>
      <c r="D1040" s="1"/>
      <c r="E1040" s="1">
        <v>86.5</v>
      </c>
      <c r="F1040" s="1">
        <v>0.98593</v>
      </c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ht="14.25" customHeight="1">
      <c r="A1041" s="1">
        <v>86.58333</v>
      </c>
      <c r="B1041" s="1">
        <v>0.82988</v>
      </c>
      <c r="C1041" s="1"/>
      <c r="D1041" s="1"/>
      <c r="E1041" s="1">
        <v>86.58333</v>
      </c>
      <c r="F1041" s="1">
        <v>0.98597</v>
      </c>
      <c r="G1041" s="1"/>
      <c r="H1041" s="1"/>
      <c r="I1041" s="1"/>
      <c r="J1041" s="1"/>
      <c r="K1041" s="1"/>
      <c r="L1041" s="1"/>
      <c r="M1041" s="1"/>
      <c r="N1041" s="1"/>
      <c r="O1041" s="1"/>
      <c r="P1041" s="1"/>
    </row>
    <row r="1042" ht="14.25" customHeight="1">
      <c r="A1042" s="1">
        <v>86.66667</v>
      </c>
      <c r="B1042" s="1">
        <v>0.83125</v>
      </c>
      <c r="C1042" s="1"/>
      <c r="D1042" s="1"/>
      <c r="E1042" s="1">
        <v>86.66667</v>
      </c>
      <c r="F1042" s="1">
        <v>0.98622</v>
      </c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ht="14.25" customHeight="1">
      <c r="A1043" s="1">
        <v>86.75</v>
      </c>
      <c r="B1043" s="1">
        <v>0.83261</v>
      </c>
      <c r="C1043" s="1"/>
      <c r="D1043" s="1"/>
      <c r="E1043" s="1">
        <v>86.75</v>
      </c>
      <c r="F1043" s="1">
        <v>0.98646</v>
      </c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ht="14.25" customHeight="1">
      <c r="A1044" s="1">
        <v>86.83333</v>
      </c>
      <c r="B1044" s="1">
        <v>0.83256</v>
      </c>
      <c r="C1044" s="1"/>
      <c r="D1044" s="1"/>
      <c r="E1044" s="1">
        <v>86.83333</v>
      </c>
      <c r="F1044" s="1">
        <v>0.98673</v>
      </c>
      <c r="G1044" s="1"/>
      <c r="H1044" s="1"/>
      <c r="I1044" s="1"/>
      <c r="J1044" s="1"/>
      <c r="K1044" s="1"/>
      <c r="L1044" s="1"/>
      <c r="M1044" s="1"/>
      <c r="N1044" s="1"/>
      <c r="O1044" s="1"/>
      <c r="P1044" s="1"/>
    </row>
    <row r="1045" ht="14.25" customHeight="1">
      <c r="A1045" s="1">
        <v>86.91667</v>
      </c>
      <c r="B1045" s="1">
        <v>0.83249</v>
      </c>
      <c r="C1045" s="1"/>
      <c r="D1045" s="1"/>
      <c r="E1045" s="1">
        <v>86.91667</v>
      </c>
      <c r="F1045" s="1">
        <v>0.98702</v>
      </c>
      <c r="G1045" s="1"/>
      <c r="H1045" s="1"/>
      <c r="I1045" s="1"/>
      <c r="J1045" s="1"/>
      <c r="K1045" s="1"/>
      <c r="L1045" s="1"/>
      <c r="M1045" s="1"/>
      <c r="N1045" s="1"/>
      <c r="O1045" s="1"/>
      <c r="P1045" s="1"/>
    </row>
    <row r="1046" ht="14.25" customHeight="1">
      <c r="A1046" s="1">
        <v>87.0</v>
      </c>
      <c r="B1046" s="1">
        <v>0.83198</v>
      </c>
      <c r="C1046" s="1"/>
      <c r="D1046" s="1"/>
      <c r="E1046" s="1">
        <v>87.0</v>
      </c>
      <c r="F1046" s="1">
        <v>0.98749</v>
      </c>
      <c r="G1046" s="1"/>
      <c r="H1046" s="1"/>
      <c r="I1046" s="1"/>
      <c r="J1046" s="1"/>
      <c r="K1046" s="1"/>
      <c r="L1046" s="1"/>
      <c r="M1046" s="1"/>
      <c r="N1046" s="1"/>
      <c r="O1046" s="1"/>
      <c r="P1046" s="1"/>
    </row>
    <row r="1047" ht="14.25" customHeight="1">
      <c r="A1047" s="1">
        <v>87.08333</v>
      </c>
      <c r="B1047" s="1">
        <v>0.83147</v>
      </c>
      <c r="C1047" s="1"/>
      <c r="D1047" s="1"/>
      <c r="E1047" s="1">
        <v>87.08333</v>
      </c>
      <c r="F1047" s="1">
        <v>0.98797</v>
      </c>
      <c r="G1047" s="1"/>
      <c r="H1047" s="1"/>
      <c r="I1047" s="1"/>
      <c r="J1047" s="1"/>
      <c r="K1047" s="1"/>
      <c r="L1047" s="1"/>
      <c r="M1047" s="1"/>
      <c r="N1047" s="1"/>
      <c r="O1047" s="1"/>
      <c r="P1047" s="1"/>
    </row>
    <row r="1048" ht="14.25" customHeight="1">
      <c r="A1048" s="1">
        <v>87.16667</v>
      </c>
      <c r="B1048" s="1">
        <v>0.83231</v>
      </c>
      <c r="C1048" s="1"/>
      <c r="D1048" s="1"/>
      <c r="E1048" s="1">
        <v>87.16667</v>
      </c>
      <c r="F1048" s="1">
        <v>0.98827</v>
      </c>
      <c r="G1048" s="1"/>
      <c r="H1048" s="1"/>
      <c r="I1048" s="1"/>
      <c r="J1048" s="1"/>
      <c r="K1048" s="1"/>
      <c r="L1048" s="1"/>
      <c r="M1048" s="1"/>
      <c r="N1048" s="1"/>
      <c r="O1048" s="1"/>
      <c r="P1048" s="1"/>
    </row>
    <row r="1049" ht="14.25" customHeight="1">
      <c r="A1049" s="1">
        <v>87.25</v>
      </c>
      <c r="B1049" s="1">
        <v>0.83312</v>
      </c>
      <c r="C1049" s="1"/>
      <c r="D1049" s="1"/>
      <c r="E1049" s="1">
        <v>87.25</v>
      </c>
      <c r="F1049" s="1">
        <v>0.98856</v>
      </c>
      <c r="G1049" s="1"/>
      <c r="H1049" s="1"/>
      <c r="I1049" s="1"/>
      <c r="J1049" s="1"/>
      <c r="K1049" s="1"/>
      <c r="L1049" s="1"/>
      <c r="M1049" s="1"/>
      <c r="N1049" s="1"/>
      <c r="O1049" s="1"/>
      <c r="P1049" s="1"/>
    </row>
    <row r="1050" ht="14.25" customHeight="1">
      <c r="A1050" s="1">
        <v>87.33333</v>
      </c>
      <c r="B1050" s="1">
        <v>0.83346</v>
      </c>
      <c r="C1050" s="1"/>
      <c r="D1050" s="1"/>
      <c r="E1050" s="1">
        <v>87.33333</v>
      </c>
      <c r="F1050" s="1">
        <v>0.9889</v>
      </c>
      <c r="G1050" s="1"/>
      <c r="H1050" s="1"/>
      <c r="I1050" s="1"/>
      <c r="J1050" s="1"/>
      <c r="K1050" s="1"/>
      <c r="L1050" s="1"/>
      <c r="M1050" s="1"/>
      <c r="N1050" s="1"/>
      <c r="O1050" s="1"/>
      <c r="P1050" s="1"/>
    </row>
    <row r="1051" ht="14.25" customHeight="1">
      <c r="A1051" s="1">
        <v>87.41667</v>
      </c>
      <c r="B1051" s="1">
        <v>0.83377</v>
      </c>
      <c r="C1051" s="1"/>
      <c r="D1051" s="1"/>
      <c r="E1051" s="1">
        <v>87.41667</v>
      </c>
      <c r="F1051" s="1">
        <v>0.98923</v>
      </c>
      <c r="G1051" s="1"/>
      <c r="H1051" s="1"/>
      <c r="I1051" s="1"/>
      <c r="J1051" s="1"/>
      <c r="K1051" s="1"/>
      <c r="L1051" s="1"/>
      <c r="M1051" s="1"/>
      <c r="N1051" s="1"/>
      <c r="O1051" s="1"/>
      <c r="P1051" s="1"/>
    </row>
    <row r="1052" ht="14.25" customHeight="1">
      <c r="A1052" s="1">
        <v>87.5</v>
      </c>
      <c r="B1052" s="1">
        <v>0.83532</v>
      </c>
      <c r="C1052" s="1"/>
      <c r="D1052" s="1"/>
      <c r="E1052" s="1">
        <v>87.5</v>
      </c>
      <c r="F1052" s="1">
        <v>0.98973</v>
      </c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ht="14.25" customHeight="1">
      <c r="A1053" s="1">
        <v>87.58333</v>
      </c>
      <c r="B1053" s="1">
        <v>0.83685</v>
      </c>
      <c r="C1053" s="1"/>
      <c r="D1053" s="1"/>
      <c r="E1053" s="1">
        <v>87.58333</v>
      </c>
      <c r="F1053" s="1">
        <v>0.99023</v>
      </c>
      <c r="G1053" s="1"/>
      <c r="H1053" s="1"/>
      <c r="I1053" s="1"/>
      <c r="J1053" s="1"/>
      <c r="K1053" s="1"/>
      <c r="L1053" s="1"/>
      <c r="M1053" s="1"/>
      <c r="N1053" s="1"/>
      <c r="O1053" s="1"/>
      <c r="P1053" s="1"/>
    </row>
    <row r="1054" ht="14.25" customHeight="1">
      <c r="A1054" s="1">
        <v>87.66667</v>
      </c>
      <c r="B1054" s="1">
        <v>0.83678</v>
      </c>
      <c r="C1054" s="1"/>
      <c r="D1054" s="1"/>
      <c r="E1054" s="1">
        <v>87.66667</v>
      </c>
      <c r="F1054" s="1">
        <v>0.99061</v>
      </c>
      <c r="G1054" s="1"/>
      <c r="H1054" s="1"/>
      <c r="I1054" s="1"/>
      <c r="J1054" s="1"/>
      <c r="K1054" s="1"/>
      <c r="L1054" s="1"/>
      <c r="M1054" s="1"/>
      <c r="N1054" s="1"/>
      <c r="O1054" s="1"/>
      <c r="P1054" s="1"/>
    </row>
    <row r="1055" ht="14.25" customHeight="1">
      <c r="A1055" s="1">
        <v>87.75</v>
      </c>
      <c r="B1055" s="1">
        <v>0.83673</v>
      </c>
      <c r="C1055" s="1"/>
      <c r="D1055" s="1"/>
      <c r="E1055" s="1">
        <v>87.75</v>
      </c>
      <c r="F1055" s="1">
        <v>0.99098</v>
      </c>
      <c r="G1055" s="1"/>
      <c r="H1055" s="1"/>
      <c r="I1055" s="1"/>
      <c r="J1055" s="1"/>
      <c r="K1055" s="1"/>
      <c r="L1055" s="1"/>
      <c r="M1055" s="1"/>
      <c r="N1055" s="1"/>
      <c r="O1055" s="1"/>
      <c r="P1055" s="1"/>
    </row>
    <row r="1056" ht="14.25" customHeight="1">
      <c r="A1056" s="1">
        <v>87.83333</v>
      </c>
      <c r="B1056" s="1">
        <v>0.83899</v>
      </c>
      <c r="C1056" s="1"/>
      <c r="D1056" s="1"/>
      <c r="E1056" s="1">
        <v>87.83333</v>
      </c>
      <c r="F1056" s="1">
        <v>0.99133</v>
      </c>
      <c r="G1056" s="1"/>
      <c r="H1056" s="1"/>
      <c r="I1056" s="1"/>
      <c r="J1056" s="1"/>
      <c r="K1056" s="1"/>
      <c r="L1056" s="1"/>
      <c r="M1056" s="1"/>
      <c r="N1056" s="1"/>
      <c r="O1056" s="1"/>
      <c r="P1056" s="1"/>
    </row>
    <row r="1057" ht="14.25" customHeight="1">
      <c r="A1057" s="1">
        <v>87.91667</v>
      </c>
      <c r="B1057" s="1">
        <v>0.84124</v>
      </c>
      <c r="C1057" s="1"/>
      <c r="D1057" s="1"/>
      <c r="E1057" s="1">
        <v>87.91667</v>
      </c>
      <c r="F1057" s="1">
        <v>0.99169</v>
      </c>
      <c r="G1057" s="1"/>
      <c r="H1057" s="1"/>
      <c r="I1057" s="1"/>
      <c r="J1057" s="1"/>
      <c r="K1057" s="1"/>
      <c r="L1057" s="1"/>
      <c r="M1057" s="1"/>
      <c r="N1057" s="1"/>
      <c r="O1057" s="1"/>
      <c r="P1057" s="1"/>
    </row>
    <row r="1058" ht="14.25" customHeight="1">
      <c r="A1058" s="1">
        <v>88.0</v>
      </c>
      <c r="B1058" s="1">
        <v>0.83966</v>
      </c>
      <c r="C1058" s="1"/>
      <c r="D1058" s="1"/>
      <c r="E1058" s="1">
        <v>88.0</v>
      </c>
      <c r="F1058" s="1">
        <v>0.99213</v>
      </c>
      <c r="G1058" s="1"/>
      <c r="H1058" s="1"/>
      <c r="I1058" s="1"/>
      <c r="J1058" s="1"/>
      <c r="K1058" s="1"/>
      <c r="L1058" s="1"/>
      <c r="M1058" s="1"/>
      <c r="N1058" s="1"/>
      <c r="O1058" s="1"/>
      <c r="P1058" s="1"/>
    </row>
    <row r="1059" ht="14.25" customHeight="1">
      <c r="A1059" s="1">
        <v>88.08333</v>
      </c>
      <c r="B1059" s="1">
        <v>0.83808</v>
      </c>
      <c r="C1059" s="1"/>
      <c r="D1059" s="1"/>
      <c r="E1059" s="1">
        <v>88.08333</v>
      </c>
      <c r="F1059" s="1">
        <v>0.99258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</row>
    <row r="1060" ht="14.25" customHeight="1">
      <c r="A1060" s="1">
        <v>88.16667</v>
      </c>
      <c r="B1060" s="1">
        <v>0.8415</v>
      </c>
      <c r="C1060" s="1"/>
      <c r="D1060" s="1"/>
      <c r="E1060" s="1">
        <v>88.16667</v>
      </c>
      <c r="F1060" s="1">
        <v>0.99261</v>
      </c>
      <c r="G1060" s="1"/>
      <c r="H1060" s="1"/>
      <c r="I1060" s="1"/>
      <c r="J1060" s="1"/>
      <c r="K1060" s="1"/>
      <c r="L1060" s="1"/>
      <c r="M1060" s="1"/>
      <c r="N1060" s="1"/>
      <c r="O1060" s="1"/>
      <c r="P1060" s="1"/>
    </row>
    <row r="1061" ht="14.25" customHeight="1">
      <c r="A1061" s="1">
        <v>88.25</v>
      </c>
      <c r="B1061" s="1">
        <v>0.84493</v>
      </c>
      <c r="C1061" s="1"/>
      <c r="D1061" s="1"/>
      <c r="E1061" s="1">
        <v>88.25</v>
      </c>
      <c r="F1061" s="1">
        <v>0.99266</v>
      </c>
      <c r="G1061" s="1"/>
      <c r="H1061" s="1"/>
      <c r="I1061" s="1"/>
      <c r="J1061" s="1"/>
      <c r="K1061" s="1"/>
      <c r="L1061" s="1"/>
      <c r="M1061" s="1"/>
      <c r="N1061" s="1"/>
      <c r="O1061" s="1"/>
      <c r="P1061" s="1"/>
    </row>
    <row r="1062" ht="14.25" customHeight="1">
      <c r="A1062" s="1">
        <v>88.33333</v>
      </c>
      <c r="B1062" s="1">
        <v>0.84408</v>
      </c>
      <c r="C1062" s="1"/>
      <c r="D1062" s="1"/>
      <c r="E1062" s="1">
        <v>88.33333</v>
      </c>
      <c r="F1062" s="1">
        <v>0.99284</v>
      </c>
      <c r="G1062" s="1"/>
      <c r="H1062" s="1"/>
      <c r="I1062" s="1"/>
      <c r="J1062" s="1"/>
      <c r="K1062" s="1"/>
      <c r="L1062" s="1"/>
      <c r="M1062" s="1"/>
      <c r="N1062" s="1"/>
      <c r="O1062" s="1"/>
      <c r="P1062" s="1"/>
    </row>
    <row r="1063" ht="14.25" customHeight="1">
      <c r="A1063" s="1">
        <v>88.41667</v>
      </c>
      <c r="B1063" s="1">
        <v>0.8432</v>
      </c>
      <c r="C1063" s="1"/>
      <c r="D1063" s="1"/>
      <c r="E1063" s="1">
        <v>88.41667</v>
      </c>
      <c r="F1063" s="1">
        <v>0.99304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</row>
    <row r="1064" ht="14.25" customHeight="1">
      <c r="A1064" s="1">
        <v>88.5</v>
      </c>
      <c r="B1064" s="1">
        <v>0.84327</v>
      </c>
      <c r="C1064" s="1"/>
      <c r="D1064" s="1"/>
      <c r="E1064" s="1">
        <v>88.5</v>
      </c>
      <c r="F1064" s="1">
        <v>0.99346</v>
      </c>
      <c r="G1064" s="1"/>
      <c r="H1064" s="1"/>
      <c r="I1064" s="1"/>
      <c r="J1064" s="1"/>
      <c r="K1064" s="1"/>
      <c r="L1064" s="1"/>
      <c r="M1064" s="1"/>
      <c r="N1064" s="1"/>
      <c r="O1064" s="1"/>
      <c r="P1064" s="1"/>
    </row>
    <row r="1065" ht="14.25" customHeight="1">
      <c r="A1065" s="1">
        <v>88.58333</v>
      </c>
      <c r="B1065" s="1">
        <v>0.84332</v>
      </c>
      <c r="C1065" s="1"/>
      <c r="D1065" s="1"/>
      <c r="E1065" s="1">
        <v>88.58333</v>
      </c>
      <c r="F1065" s="1">
        <v>0.99388</v>
      </c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ht="14.25" customHeight="1">
      <c r="A1066" s="1">
        <v>88.66667</v>
      </c>
      <c r="B1066" s="1">
        <v>0.84308</v>
      </c>
      <c r="C1066" s="1"/>
      <c r="D1066" s="1"/>
      <c r="E1066" s="1">
        <v>88.66667</v>
      </c>
      <c r="F1066" s="1">
        <v>0.99425</v>
      </c>
      <c r="G1066" s="1"/>
      <c r="H1066" s="1"/>
      <c r="I1066" s="1"/>
      <c r="J1066" s="1"/>
      <c r="K1066" s="1"/>
      <c r="L1066" s="1"/>
      <c r="M1066" s="1"/>
      <c r="N1066" s="1"/>
      <c r="O1066" s="1"/>
      <c r="P1066" s="1"/>
    </row>
    <row r="1067" ht="14.25" customHeight="1">
      <c r="A1067" s="1">
        <v>88.75</v>
      </c>
      <c r="B1067" s="1">
        <v>0.84287</v>
      </c>
      <c r="C1067" s="1"/>
      <c r="D1067" s="1"/>
      <c r="E1067" s="1">
        <v>88.75</v>
      </c>
      <c r="F1067" s="1">
        <v>0.99462</v>
      </c>
      <c r="G1067" s="1"/>
      <c r="H1067" s="1"/>
      <c r="I1067" s="1"/>
      <c r="J1067" s="1"/>
      <c r="K1067" s="1"/>
      <c r="L1067" s="1"/>
      <c r="M1067" s="1"/>
      <c r="N1067" s="1"/>
      <c r="O1067" s="1"/>
      <c r="P1067" s="1"/>
    </row>
    <row r="1068" ht="14.25" customHeight="1">
      <c r="A1068" s="1">
        <v>88.83333</v>
      </c>
      <c r="B1068" s="1">
        <v>0.84283</v>
      </c>
      <c r="C1068" s="1"/>
      <c r="D1068" s="1"/>
      <c r="E1068" s="1">
        <v>88.83333</v>
      </c>
      <c r="F1068" s="1">
        <v>0.99491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</row>
    <row r="1069" ht="14.25" customHeight="1">
      <c r="A1069" s="1">
        <v>88.91667</v>
      </c>
      <c r="B1069" s="1">
        <v>0.8428</v>
      </c>
      <c r="C1069" s="1"/>
      <c r="D1069" s="1"/>
      <c r="E1069" s="1">
        <v>88.91667</v>
      </c>
      <c r="F1069" s="1">
        <v>0.99522</v>
      </c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ht="14.25" customHeight="1">
      <c r="A1070" s="1">
        <v>89.0</v>
      </c>
      <c r="B1070" s="1">
        <v>0.84297</v>
      </c>
      <c r="C1070" s="1"/>
      <c r="D1070" s="1"/>
      <c r="E1070" s="1">
        <v>89.0</v>
      </c>
      <c r="F1070" s="1">
        <v>0.99606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ht="14.25" customHeight="1">
      <c r="A1071" s="1">
        <v>89.08333</v>
      </c>
      <c r="B1071" s="1">
        <v>0.84313</v>
      </c>
      <c r="C1071" s="1"/>
      <c r="D1071" s="1"/>
      <c r="E1071" s="1">
        <v>89.08333</v>
      </c>
      <c r="F1071" s="1">
        <v>0.99689</v>
      </c>
      <c r="G1071" s="1"/>
      <c r="H1071" s="1"/>
      <c r="I1071" s="1"/>
      <c r="J1071" s="1"/>
      <c r="K1071" s="1"/>
      <c r="L1071" s="1"/>
      <c r="M1071" s="1"/>
      <c r="N1071" s="1"/>
      <c r="O1071" s="1"/>
      <c r="P1071" s="1"/>
    </row>
    <row r="1072" ht="14.25" customHeight="1">
      <c r="A1072" s="1">
        <v>89.16667</v>
      </c>
      <c r="B1072" s="1">
        <v>0.84524</v>
      </c>
      <c r="C1072" s="1"/>
      <c r="D1072" s="1"/>
      <c r="E1072" s="1">
        <v>89.16667</v>
      </c>
      <c r="F1072" s="1">
        <v>0.99732</v>
      </c>
      <c r="G1072" s="1"/>
      <c r="H1072" s="1"/>
      <c r="I1072" s="1"/>
      <c r="J1072" s="1"/>
      <c r="K1072" s="1"/>
      <c r="L1072" s="1"/>
      <c r="M1072" s="1"/>
      <c r="N1072" s="1"/>
      <c r="O1072" s="1"/>
      <c r="P1072" s="1"/>
    </row>
    <row r="1073" ht="14.25" customHeight="1">
      <c r="A1073" s="1">
        <v>89.25</v>
      </c>
      <c r="B1073" s="1">
        <v>0.84737</v>
      </c>
      <c r="C1073" s="1"/>
      <c r="D1073" s="1"/>
      <c r="E1073" s="1">
        <v>89.25</v>
      </c>
      <c r="F1073" s="1">
        <v>0.99774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ht="14.25" customHeight="1">
      <c r="A1074" s="1">
        <v>89.33333</v>
      </c>
      <c r="B1074" s="1">
        <v>0.8502</v>
      </c>
      <c r="C1074" s="1"/>
      <c r="D1074" s="1"/>
      <c r="E1074" s="1">
        <v>89.33333</v>
      </c>
      <c r="F1074" s="1">
        <v>0.99807</v>
      </c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ht="14.25" customHeight="1">
      <c r="A1075" s="1">
        <v>89.41667</v>
      </c>
      <c r="B1075" s="1">
        <v>0.85301</v>
      </c>
      <c r="C1075" s="1"/>
      <c r="D1075" s="1"/>
      <c r="E1075" s="1">
        <v>89.41667</v>
      </c>
      <c r="F1075" s="1">
        <v>0.99841</v>
      </c>
      <c r="G1075" s="1"/>
      <c r="H1075" s="1"/>
      <c r="I1075" s="1"/>
      <c r="J1075" s="1"/>
      <c r="K1075" s="1"/>
      <c r="L1075" s="1"/>
      <c r="M1075" s="1"/>
      <c r="N1075" s="1"/>
      <c r="O1075" s="1"/>
      <c r="P1075" s="1"/>
    </row>
    <row r="1076" ht="14.25" customHeight="1">
      <c r="A1076" s="1">
        <v>89.5</v>
      </c>
      <c r="B1076" s="1">
        <v>0.85379</v>
      </c>
      <c r="C1076" s="1"/>
      <c r="D1076" s="1"/>
      <c r="E1076" s="1">
        <v>89.5</v>
      </c>
      <c r="F1076" s="1">
        <v>0.9986</v>
      </c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  <row r="1077" ht="14.25" customHeight="1">
      <c r="A1077" s="1">
        <v>89.58333</v>
      </c>
      <c r="B1077" s="1">
        <v>0.85457</v>
      </c>
      <c r="C1077" s="1"/>
      <c r="D1077" s="1"/>
      <c r="E1077" s="1">
        <v>89.58333</v>
      </c>
      <c r="F1077" s="1">
        <v>0.99878</v>
      </c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ht="14.25" customHeight="1">
      <c r="A1078" s="1">
        <v>89.66667</v>
      </c>
      <c r="B1078" s="1">
        <v>0.85434</v>
      </c>
      <c r="C1078" s="1"/>
      <c r="D1078" s="1"/>
      <c r="E1078" s="1">
        <v>89.66667</v>
      </c>
      <c r="F1078" s="1">
        <v>0.99908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1"/>
    </row>
    <row r="1079" ht="14.25" customHeight="1">
      <c r="A1079" s="1">
        <v>89.75</v>
      </c>
      <c r="B1079" s="1">
        <v>0.85409</v>
      </c>
      <c r="C1079" s="1"/>
      <c r="D1079" s="1"/>
      <c r="E1079" s="1">
        <v>89.75</v>
      </c>
      <c r="F1079" s="1">
        <v>0.99939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1"/>
    </row>
    <row r="1080" ht="14.25" customHeight="1">
      <c r="A1080" s="1">
        <v>89.83333</v>
      </c>
      <c r="B1080" s="1">
        <v>0.85278</v>
      </c>
      <c r="C1080" s="1"/>
      <c r="D1080" s="1"/>
      <c r="E1080" s="1">
        <v>89.83333</v>
      </c>
      <c r="F1080" s="1">
        <v>0.99966</v>
      </c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ht="14.25" customHeight="1">
      <c r="A1081" s="1">
        <v>89.91667</v>
      </c>
      <c r="B1081" s="1">
        <v>0.85148</v>
      </c>
      <c r="C1081" s="1"/>
      <c r="D1081" s="1"/>
      <c r="E1081" s="1">
        <v>89.91667</v>
      </c>
      <c r="F1081" s="1">
        <v>0.99992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1"/>
    </row>
    <row r="1082" ht="14.25" customHeight="1">
      <c r="A1082" s="1">
        <v>90.0</v>
      </c>
      <c r="B1082" s="1">
        <v>0.85168</v>
      </c>
      <c r="C1082" s="1"/>
      <c r="D1082" s="1"/>
      <c r="E1082" s="1">
        <v>90.0</v>
      </c>
      <c r="F1082" s="1">
        <v>1.0</v>
      </c>
      <c r="G1082" s="1"/>
      <c r="H1082" s="1"/>
      <c r="I1082" s="1"/>
      <c r="J1082" s="1"/>
      <c r="K1082" s="1"/>
      <c r="L1082" s="1"/>
      <c r="M1082" s="1"/>
      <c r="N1082" s="1"/>
      <c r="O1082" s="1"/>
      <c r="P1082" s="1"/>
    </row>
    <row r="1083" ht="14.25" customHeight="1">
      <c r="A1083" s="1">
        <v>90.08333</v>
      </c>
      <c r="B1083" s="1">
        <v>0.85186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</row>
    <row r="1084" ht="14.25" customHeight="1">
      <c r="A1084" s="1">
        <v>90.16667</v>
      </c>
      <c r="B1084" s="1">
        <v>0.85469</v>
      </c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</row>
    <row r="1085" ht="14.25" customHeight="1">
      <c r="A1085" s="1">
        <v>90.25</v>
      </c>
      <c r="B1085" s="1">
        <v>0.85751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</row>
    <row r="1086" ht="14.25" customHeight="1">
      <c r="A1086" s="1">
        <v>90.33333</v>
      </c>
      <c r="B1086" s="1">
        <v>0.85718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</row>
    <row r="1087" ht="14.25" customHeight="1">
      <c r="A1087" s="1">
        <v>90.41667</v>
      </c>
      <c r="B1087" s="1">
        <v>0.85686</v>
      </c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</row>
    <row r="1088" ht="14.25" customHeight="1">
      <c r="A1088" s="1">
        <v>90.5</v>
      </c>
      <c r="B1088" s="1">
        <v>0.85532</v>
      </c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</row>
    <row r="1089" ht="14.25" customHeight="1">
      <c r="A1089" s="1">
        <v>90.58333</v>
      </c>
      <c r="B1089" s="1">
        <v>0.85377</v>
      </c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</row>
    <row r="1090" ht="14.25" customHeight="1">
      <c r="A1090" s="1">
        <v>90.66667</v>
      </c>
      <c r="B1090" s="1">
        <v>0.8563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</row>
    <row r="1091" ht="14.25" customHeight="1">
      <c r="A1091" s="1">
        <v>90.75</v>
      </c>
      <c r="B1091" s="1">
        <v>0.8588</v>
      </c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</row>
    <row r="1092" ht="14.25" customHeight="1">
      <c r="A1092" s="1">
        <v>90.83333</v>
      </c>
      <c r="B1092" s="1">
        <v>0.85861</v>
      </c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</row>
    <row r="1093" ht="14.25" customHeight="1">
      <c r="A1093" s="1">
        <v>90.91667</v>
      </c>
      <c r="B1093" s="1">
        <v>0.85843</v>
      </c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</row>
    <row r="1094" ht="14.25" customHeight="1">
      <c r="A1094" s="1">
        <v>91.0</v>
      </c>
      <c r="B1094" s="1">
        <v>0.85966</v>
      </c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</row>
    <row r="1095" ht="14.25" customHeight="1">
      <c r="A1095" s="1">
        <v>91.08333</v>
      </c>
      <c r="B1095" s="1">
        <v>0.86087</v>
      </c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</row>
    <row r="1096" ht="14.25" customHeight="1">
      <c r="A1096" s="1">
        <v>91.16667</v>
      </c>
      <c r="B1096" s="1">
        <v>0.85959</v>
      </c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</row>
    <row r="1097" ht="14.25" customHeight="1">
      <c r="A1097" s="1">
        <v>91.25</v>
      </c>
      <c r="B1097" s="1">
        <v>0.85828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</row>
    <row r="1098" ht="14.25" customHeight="1">
      <c r="A1098" s="1">
        <v>91.33333</v>
      </c>
      <c r="B1098" s="1">
        <v>0.85878</v>
      </c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</row>
    <row r="1099" ht="14.25" customHeight="1">
      <c r="A1099" s="1">
        <v>91.41667</v>
      </c>
      <c r="B1099" s="1">
        <v>0.85929</v>
      </c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</row>
    <row r="1100" ht="14.25" customHeight="1">
      <c r="A1100" s="1">
        <v>91.5</v>
      </c>
      <c r="B1100" s="1">
        <v>0.85895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ht="14.25" customHeight="1">
      <c r="A1101" s="1">
        <v>91.58333</v>
      </c>
      <c r="B1101" s="1">
        <v>0.85861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</row>
    <row r="1102" ht="14.25" customHeight="1">
      <c r="A1102" s="1">
        <v>91.66667</v>
      </c>
      <c r="B1102" s="1">
        <v>0.86177</v>
      </c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</row>
    <row r="1103" ht="14.25" customHeight="1">
      <c r="A1103" s="1">
        <v>91.75</v>
      </c>
      <c r="B1103" s="1">
        <v>0.86493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</row>
    <row r="1104" ht="14.25" customHeight="1">
      <c r="A1104" s="1">
        <v>91.83333</v>
      </c>
      <c r="B1104" s="1">
        <v>0.8646</v>
      </c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</row>
    <row r="1105" ht="14.25" customHeight="1">
      <c r="A1105" s="1">
        <v>91.91667</v>
      </c>
      <c r="B1105" s="1">
        <v>0.86426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</row>
    <row r="1106" ht="14.25" customHeight="1">
      <c r="A1106" s="1">
        <v>92.0</v>
      </c>
      <c r="B1106" s="1">
        <v>0.86549</v>
      </c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</row>
    <row r="1107" ht="14.25" customHeight="1">
      <c r="A1107" s="1">
        <v>92.08333</v>
      </c>
      <c r="B1107" s="1">
        <v>0.86672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</row>
    <row r="1108" ht="14.25" customHeight="1">
      <c r="A1108" s="1">
        <v>92.16667</v>
      </c>
      <c r="B1108" s="1">
        <v>0.86604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</row>
    <row r="1109" ht="14.25" customHeight="1">
      <c r="A1109" s="1">
        <v>92.25</v>
      </c>
      <c r="B1109" s="1">
        <v>0.86534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</row>
    <row r="1110" ht="14.25" customHeight="1">
      <c r="A1110" s="1">
        <v>92.33333</v>
      </c>
      <c r="B1110" s="1">
        <v>0.86669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</row>
    <row r="1111" ht="14.25" customHeight="1">
      <c r="A1111" s="1">
        <v>92.41667</v>
      </c>
      <c r="B1111" s="1">
        <v>0.86804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</row>
    <row r="1112" ht="14.25" customHeight="1">
      <c r="A1112" s="1">
        <v>92.5</v>
      </c>
      <c r="B1112" s="1">
        <v>0.86606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</row>
    <row r="1113" ht="14.25" customHeight="1">
      <c r="A1113" s="1">
        <v>92.58333</v>
      </c>
      <c r="B1113" s="1">
        <v>0.86405</v>
      </c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</row>
    <row r="1114" ht="14.25" customHeight="1">
      <c r="A1114" s="1">
        <v>92.66667</v>
      </c>
      <c r="B1114" s="1">
        <v>0.86453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</row>
    <row r="1115" ht="14.25" customHeight="1">
      <c r="A1115" s="1">
        <v>92.75</v>
      </c>
      <c r="B1115" s="1">
        <v>0.86501</v>
      </c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</row>
    <row r="1116" ht="14.25" customHeight="1">
      <c r="A1116" s="1">
        <v>92.83333</v>
      </c>
      <c r="B1116" s="1">
        <v>0.86476</v>
      </c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</row>
    <row r="1117" ht="14.25" customHeight="1">
      <c r="A1117" s="1">
        <v>92.91667</v>
      </c>
      <c r="B1117" s="1">
        <v>0.8645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</row>
    <row r="1118" ht="14.25" customHeight="1">
      <c r="A1118" s="1">
        <v>93.0</v>
      </c>
      <c r="B1118" s="1">
        <v>0.86647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</row>
    <row r="1119" ht="14.25" customHeight="1">
      <c r="A1119" s="1">
        <v>93.08333</v>
      </c>
      <c r="B1119" s="1">
        <v>0.86845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</row>
    <row r="1120" ht="14.25" customHeight="1">
      <c r="A1120" s="1">
        <v>93.16667</v>
      </c>
      <c r="B1120" s="1">
        <v>0.86937</v>
      </c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</row>
    <row r="1121" ht="14.25" customHeight="1">
      <c r="A1121" s="1">
        <v>93.25</v>
      </c>
      <c r="B1121" s="1">
        <v>0.87028</v>
      </c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</row>
    <row r="1122" ht="14.25" customHeight="1">
      <c r="A1122" s="1">
        <v>93.33333</v>
      </c>
      <c r="B1122" s="1">
        <v>0.87115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</row>
    <row r="1123" ht="14.25" customHeight="1">
      <c r="A1123" s="1">
        <v>93.41667</v>
      </c>
      <c r="B1123" s="1">
        <v>0.87201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</row>
    <row r="1124" ht="14.25" customHeight="1">
      <c r="A1124" s="1">
        <v>93.5</v>
      </c>
      <c r="B1124" s="1">
        <v>0.86977</v>
      </c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</row>
    <row r="1125" ht="14.25" customHeight="1">
      <c r="A1125" s="1">
        <v>93.58333</v>
      </c>
      <c r="B1125" s="1">
        <v>0.86752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</row>
    <row r="1126" ht="14.25" customHeight="1">
      <c r="A1126" s="1">
        <v>93.66667</v>
      </c>
      <c r="B1126" s="1">
        <v>0.87309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</row>
    <row r="1127" ht="14.25" customHeight="1">
      <c r="A1127" s="1">
        <v>93.75</v>
      </c>
      <c r="B1127" s="1">
        <v>0.87864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</row>
    <row r="1128" ht="14.25" customHeight="1">
      <c r="A1128" s="1">
        <v>93.83333</v>
      </c>
      <c r="B1128" s="1">
        <v>0.87796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</row>
    <row r="1129" ht="14.25" customHeight="1">
      <c r="A1129" s="1">
        <v>93.91667</v>
      </c>
      <c r="B1129" s="1">
        <v>0.87729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</row>
    <row r="1130" ht="14.25" customHeight="1">
      <c r="A1130" s="1">
        <v>94.0</v>
      </c>
      <c r="B1130" s="1">
        <v>0.87366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</row>
    <row r="1131" ht="14.25" customHeight="1">
      <c r="A1131" s="1">
        <v>94.08333</v>
      </c>
      <c r="B1131" s="1">
        <v>0.87005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</row>
    <row r="1132" ht="14.25" customHeight="1">
      <c r="A1132" s="1">
        <v>94.16667</v>
      </c>
      <c r="B1132" s="1">
        <v>0.87237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</row>
    <row r="1133" ht="14.25" customHeight="1">
      <c r="A1133" s="1">
        <v>94.25</v>
      </c>
      <c r="B1133" s="1">
        <v>0.87468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</row>
    <row r="1134" ht="14.25" customHeight="1">
      <c r="A1134" s="1">
        <v>94.33333</v>
      </c>
      <c r="B1134" s="1">
        <v>0.876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</row>
    <row r="1135" ht="14.25" customHeight="1">
      <c r="A1135" s="1">
        <v>94.41667</v>
      </c>
      <c r="B1135" s="1">
        <v>0.87731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</row>
    <row r="1136" ht="14.25" customHeight="1">
      <c r="A1136" s="1">
        <v>94.5</v>
      </c>
      <c r="B1136" s="1">
        <v>0.87866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</row>
    <row r="1137" ht="14.25" customHeight="1">
      <c r="A1137" s="1">
        <v>94.58333</v>
      </c>
      <c r="B1137" s="1">
        <v>0.88001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</row>
    <row r="1138" ht="14.25" customHeight="1">
      <c r="A1138" s="1">
        <v>94.66667</v>
      </c>
      <c r="B1138" s="1">
        <v>0.87964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ht="14.25" customHeight="1">
      <c r="A1139" s="1">
        <v>94.75</v>
      </c>
      <c r="B1139" s="1">
        <v>0.87929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</row>
    <row r="1140" ht="14.25" customHeight="1">
      <c r="A1140" s="1">
        <v>94.83333</v>
      </c>
      <c r="B1140" s="1">
        <v>0.88088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</row>
    <row r="1141" ht="14.25" customHeight="1">
      <c r="A1141" s="1">
        <v>94.91667</v>
      </c>
      <c r="B1141" s="1">
        <v>0.88248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</row>
    <row r="1142" ht="14.25" customHeight="1">
      <c r="A1142" s="1">
        <v>95.0</v>
      </c>
      <c r="B1142" s="1">
        <v>0.88317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</row>
    <row r="1143" ht="14.25" customHeight="1">
      <c r="A1143" s="1">
        <v>95.08333</v>
      </c>
      <c r="B1143" s="1">
        <v>0.88384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</row>
    <row r="1144" ht="14.25" customHeight="1">
      <c r="A1144" s="1">
        <v>95.16667</v>
      </c>
      <c r="B1144" s="1">
        <v>0.88263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</row>
    <row r="1145" ht="14.25" customHeight="1">
      <c r="A1145" s="1">
        <v>95.25</v>
      </c>
      <c r="B1145" s="1">
        <v>0.88142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</row>
    <row r="1146" ht="14.25" customHeight="1">
      <c r="A1146" s="1">
        <v>95.33333</v>
      </c>
      <c r="B1146" s="1">
        <v>0.88343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</row>
    <row r="1147" ht="14.25" customHeight="1">
      <c r="A1147" s="1">
        <v>95.41667</v>
      </c>
      <c r="B1147" s="1">
        <v>0.88543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</row>
    <row r="1148" ht="14.25" customHeight="1">
      <c r="A1148" s="1">
        <v>95.5</v>
      </c>
      <c r="B1148" s="1">
        <v>0.88388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</row>
    <row r="1149" ht="14.25" customHeight="1">
      <c r="A1149" s="1">
        <v>95.58333</v>
      </c>
      <c r="B1149" s="1">
        <v>0.88232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</row>
    <row r="1150" ht="14.25" customHeight="1">
      <c r="A1150" s="1">
        <v>95.66667</v>
      </c>
      <c r="B1150" s="1">
        <v>0.88404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</row>
    <row r="1151" ht="14.25" customHeight="1">
      <c r="A1151" s="1">
        <v>95.75</v>
      </c>
      <c r="B1151" s="1">
        <v>0.88578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</row>
    <row r="1152" ht="14.25" customHeight="1">
      <c r="A1152" s="1">
        <v>95.83333</v>
      </c>
      <c r="B1152" s="1">
        <v>0.8879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</row>
    <row r="1153" ht="14.25" customHeight="1">
      <c r="A1153" s="1">
        <v>95.91667</v>
      </c>
      <c r="B1153" s="1">
        <v>0.89001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</row>
    <row r="1154" ht="14.25" customHeight="1">
      <c r="A1154" s="1">
        <v>96.0</v>
      </c>
      <c r="B1154" s="1">
        <v>0.88674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</row>
    <row r="1155" ht="14.25" customHeight="1">
      <c r="A1155" s="1">
        <v>96.08333</v>
      </c>
      <c r="B1155" s="1">
        <v>0.88346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</row>
    <row r="1156" ht="14.25" customHeight="1">
      <c r="A1156" s="1">
        <v>96.16667</v>
      </c>
      <c r="B1156" s="1">
        <v>0.88725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</row>
    <row r="1157" ht="14.25" customHeight="1">
      <c r="A1157" s="1">
        <v>96.25</v>
      </c>
      <c r="B1157" s="1">
        <v>0.89104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</row>
    <row r="1158" ht="14.25" customHeight="1">
      <c r="A1158" s="1">
        <v>96.33333</v>
      </c>
      <c r="B1158" s="1">
        <v>0.89123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</row>
    <row r="1159" ht="14.25" customHeight="1">
      <c r="A1159" s="1">
        <v>96.41667</v>
      </c>
      <c r="B1159" s="1">
        <v>0.89141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</row>
    <row r="1160" ht="14.25" customHeight="1">
      <c r="A1160" s="1">
        <v>96.5</v>
      </c>
      <c r="B1160" s="1">
        <v>0.89083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</row>
    <row r="1161" ht="14.25" customHeight="1">
      <c r="A1161" s="1">
        <v>96.58333</v>
      </c>
      <c r="B1161" s="1">
        <v>0.89023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</row>
    <row r="1162" ht="14.25" customHeight="1">
      <c r="A1162" s="1">
        <v>96.66667</v>
      </c>
      <c r="B1162" s="1">
        <v>0.89046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</row>
    <row r="1163" ht="14.25" customHeight="1">
      <c r="A1163" s="1">
        <v>96.75</v>
      </c>
      <c r="B1163" s="1">
        <v>0.89069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</row>
    <row r="1164" ht="14.25" customHeight="1">
      <c r="A1164" s="1">
        <v>96.83333</v>
      </c>
      <c r="B1164" s="1">
        <v>0.89134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</row>
    <row r="1165" ht="14.25" customHeight="1">
      <c r="A1165" s="1">
        <v>96.91667</v>
      </c>
      <c r="B1165" s="1">
        <v>0.89198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</row>
    <row r="1166" ht="14.25" customHeight="1">
      <c r="A1166" s="1">
        <v>97.0</v>
      </c>
      <c r="B1166" s="1">
        <v>0.89369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</row>
    <row r="1167" ht="14.25" customHeight="1">
      <c r="A1167" s="1">
        <v>97.08333</v>
      </c>
      <c r="B1167" s="1">
        <v>0.89539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</row>
    <row r="1168" ht="14.25" customHeight="1">
      <c r="A1168" s="1">
        <v>97.16667</v>
      </c>
      <c r="B1168" s="1">
        <v>0.89236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</row>
    <row r="1169" ht="14.25" customHeight="1">
      <c r="A1169" s="1">
        <v>97.25</v>
      </c>
      <c r="B1169" s="1">
        <v>0.88934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</row>
    <row r="1170" ht="14.25" customHeight="1">
      <c r="A1170" s="1">
        <v>97.33333</v>
      </c>
      <c r="B1170" s="1">
        <v>0.89088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</row>
    <row r="1171" ht="14.25" customHeight="1">
      <c r="A1171" s="1">
        <v>97.41667</v>
      </c>
      <c r="B1171" s="1">
        <v>0.89244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</row>
    <row r="1172" ht="14.25" customHeight="1">
      <c r="A1172" s="1">
        <v>97.5</v>
      </c>
      <c r="B1172" s="1">
        <v>0.89374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</row>
    <row r="1173" ht="14.25" customHeight="1">
      <c r="A1173" s="1">
        <v>97.58333</v>
      </c>
      <c r="B1173" s="1">
        <v>0.89504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</row>
    <row r="1174" ht="14.25" customHeight="1">
      <c r="A1174" s="1">
        <v>97.66667</v>
      </c>
      <c r="B1174" s="1">
        <v>0.89575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</row>
    <row r="1175" ht="14.25" customHeight="1">
      <c r="A1175" s="1">
        <v>97.75</v>
      </c>
      <c r="B1175" s="1">
        <v>0.89643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</row>
    <row r="1176" ht="14.25" customHeight="1">
      <c r="A1176" s="1">
        <v>97.83333</v>
      </c>
      <c r="B1176" s="1">
        <v>0.89585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</row>
    <row r="1177" ht="14.25" customHeight="1">
      <c r="A1177" s="1">
        <v>97.91667</v>
      </c>
      <c r="B1177" s="1">
        <v>0.89525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</row>
    <row r="1178" ht="14.25" customHeight="1">
      <c r="A1178" s="1">
        <v>98.0</v>
      </c>
      <c r="B1178" s="1">
        <v>0.89876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</row>
    <row r="1179" ht="14.25" customHeight="1">
      <c r="A1179" s="1">
        <v>98.08333</v>
      </c>
      <c r="B1179" s="1">
        <v>0.90223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</row>
    <row r="1180" ht="14.25" customHeight="1">
      <c r="A1180" s="1">
        <v>98.16667</v>
      </c>
      <c r="B1180" s="1">
        <v>0.89924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</row>
    <row r="1181" ht="14.25" customHeight="1">
      <c r="A1181" s="1">
        <v>98.25</v>
      </c>
      <c r="B1181" s="1">
        <v>0.89623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</row>
    <row r="1182" ht="14.25" customHeight="1">
      <c r="A1182" s="1">
        <v>98.33333</v>
      </c>
      <c r="B1182" s="1">
        <v>0.89738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</row>
    <row r="1183" ht="14.25" customHeight="1">
      <c r="A1183" s="1">
        <v>98.41667</v>
      </c>
      <c r="B1183" s="1">
        <v>0.89854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</row>
    <row r="1184" ht="14.25" customHeight="1">
      <c r="A1184" s="1">
        <v>98.5</v>
      </c>
      <c r="B1184" s="1">
        <v>0.90112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</row>
    <row r="1185" ht="14.25" customHeight="1">
      <c r="A1185" s="1">
        <v>98.58333</v>
      </c>
      <c r="B1185" s="1">
        <v>0.9037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</row>
    <row r="1186" ht="14.25" customHeight="1">
      <c r="A1186" s="1">
        <v>98.66667</v>
      </c>
      <c r="B1186" s="1">
        <v>0.90355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</row>
    <row r="1187" ht="14.25" customHeight="1">
      <c r="A1187" s="1">
        <v>98.75</v>
      </c>
      <c r="B1187" s="1">
        <v>0.9034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</row>
    <row r="1188" ht="14.25" customHeight="1">
      <c r="A1188" s="1">
        <v>98.83333</v>
      </c>
      <c r="B1188" s="1">
        <v>0.90328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</row>
    <row r="1189" ht="14.25" customHeight="1">
      <c r="A1189" s="1">
        <v>98.91667</v>
      </c>
      <c r="B1189" s="1">
        <v>0.90316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</row>
    <row r="1190" ht="14.25" customHeight="1">
      <c r="A1190" s="1">
        <v>99.0</v>
      </c>
      <c r="B1190" s="1">
        <v>0.90516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</row>
    <row r="1191" ht="14.25" customHeight="1">
      <c r="A1191" s="1">
        <v>99.08333</v>
      </c>
      <c r="B1191" s="1">
        <v>0.90712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</row>
    <row r="1192" ht="14.25" customHeight="1">
      <c r="A1192" s="1">
        <v>99.16667</v>
      </c>
      <c r="B1192" s="1">
        <v>0.90681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</row>
    <row r="1193" ht="14.25" customHeight="1">
      <c r="A1193" s="1">
        <v>99.25</v>
      </c>
      <c r="B1193" s="1">
        <v>0.90649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</row>
    <row r="1194" ht="14.25" customHeight="1">
      <c r="A1194" s="1">
        <v>99.33333</v>
      </c>
      <c r="B1194" s="1">
        <v>0.90691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</row>
    <row r="1195" ht="14.25" customHeight="1">
      <c r="A1195" s="1">
        <v>99.41667</v>
      </c>
      <c r="B1195" s="1">
        <v>0.90731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</row>
    <row r="1196" ht="14.25" customHeight="1">
      <c r="A1196" s="1">
        <v>99.5</v>
      </c>
      <c r="B1196" s="1">
        <v>0.90632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</row>
    <row r="1197" ht="14.25" customHeight="1">
      <c r="A1197" s="1">
        <v>99.58333</v>
      </c>
      <c r="B1197" s="1">
        <v>0.90532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</row>
    <row r="1198" ht="14.25" customHeight="1">
      <c r="A1198" s="1">
        <v>99.66667</v>
      </c>
      <c r="B1198" s="1">
        <v>0.90898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</row>
    <row r="1199" ht="14.25" customHeight="1">
      <c r="A1199" s="1">
        <v>99.75</v>
      </c>
      <c r="B1199" s="1">
        <v>0.91264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</row>
    <row r="1200" ht="14.25" customHeight="1">
      <c r="A1200" s="1">
        <v>99.83333</v>
      </c>
      <c r="B1200" s="1">
        <v>0.91291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</row>
    <row r="1201" ht="14.25" customHeight="1">
      <c r="A1201" s="1">
        <v>99.91667</v>
      </c>
      <c r="B1201" s="1">
        <v>0.91317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</row>
    <row r="1202" ht="14.25" customHeight="1">
      <c r="A1202" s="1">
        <v>100.0</v>
      </c>
      <c r="B1202" s="1">
        <v>0.90895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</row>
    <row r="1203" ht="14.25" customHeight="1">
      <c r="A1203" s="1">
        <v>100.08333</v>
      </c>
      <c r="B1203" s="1">
        <v>0.90474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</row>
    <row r="1204" ht="14.25" customHeight="1">
      <c r="A1204" s="1">
        <v>100.16667</v>
      </c>
      <c r="B1204" s="1">
        <v>0.90574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</row>
    <row r="1205" ht="14.25" customHeight="1">
      <c r="A1205" s="1">
        <v>100.25</v>
      </c>
      <c r="B1205" s="1">
        <v>0.90676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</row>
    <row r="1206" ht="14.25" customHeight="1">
      <c r="A1206" s="1">
        <v>100.33333</v>
      </c>
      <c r="B1206" s="1">
        <v>0.90996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</row>
    <row r="1207" ht="14.25" customHeight="1">
      <c r="A1207" s="1">
        <v>100.41667</v>
      </c>
      <c r="B1207" s="1">
        <v>0.91317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</row>
    <row r="1208" ht="14.25" customHeight="1">
      <c r="A1208" s="1">
        <v>100.5</v>
      </c>
      <c r="B1208" s="1">
        <v>0.91467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</row>
    <row r="1209" ht="14.25" customHeight="1">
      <c r="A1209" s="1">
        <v>100.58333</v>
      </c>
      <c r="B1209" s="1">
        <v>0.91615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</row>
    <row r="1210" ht="14.25" customHeight="1">
      <c r="A1210" s="1">
        <v>100.66667</v>
      </c>
      <c r="B1210" s="1">
        <v>0.91513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</row>
    <row r="1211" ht="14.25" customHeight="1">
      <c r="A1211" s="1">
        <v>100.75</v>
      </c>
      <c r="B1211" s="1">
        <v>0.9141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</row>
    <row r="1212" ht="14.25" customHeight="1">
      <c r="A1212" s="1">
        <v>100.83333</v>
      </c>
      <c r="B1212" s="1">
        <v>0.91557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</row>
    <row r="1213" ht="14.25" customHeight="1">
      <c r="A1213" s="1">
        <v>100.91667</v>
      </c>
      <c r="B1213" s="1">
        <v>0.91706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</row>
    <row r="1214" ht="14.25" customHeight="1">
      <c r="A1214" s="1">
        <v>101.0</v>
      </c>
      <c r="B1214" s="1">
        <v>0.91341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</row>
    <row r="1215" ht="14.25" customHeight="1">
      <c r="A1215" s="1">
        <v>101.08333</v>
      </c>
      <c r="B1215" s="1">
        <v>0.90978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</row>
    <row r="1216" ht="14.25" customHeight="1">
      <c r="A1216" s="1">
        <v>101.16667</v>
      </c>
      <c r="B1216" s="1">
        <v>0.91045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</row>
    <row r="1217" ht="14.25" customHeight="1">
      <c r="A1217" s="1">
        <v>101.25</v>
      </c>
      <c r="B1217" s="1">
        <v>0.91112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</row>
    <row r="1218" ht="14.25" customHeight="1">
      <c r="A1218" s="1">
        <v>101.33333</v>
      </c>
      <c r="B1218" s="1">
        <v>0.91314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</row>
    <row r="1219" ht="14.25" customHeight="1">
      <c r="A1219" s="1">
        <v>101.41667</v>
      </c>
      <c r="B1219" s="1">
        <v>0.91518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</row>
    <row r="1220" ht="14.25" customHeight="1">
      <c r="A1220" s="1">
        <v>101.5</v>
      </c>
      <c r="B1220" s="1">
        <v>0.91721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</row>
    <row r="1221" ht="14.25" customHeight="1">
      <c r="A1221" s="1">
        <v>101.58333</v>
      </c>
      <c r="B1221" s="1">
        <v>0.91922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</row>
    <row r="1222" ht="14.25" customHeight="1">
      <c r="A1222" s="1">
        <v>101.66667</v>
      </c>
      <c r="B1222" s="1">
        <v>0.92173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</row>
    <row r="1223" ht="14.25" customHeight="1">
      <c r="A1223" s="1">
        <v>101.75</v>
      </c>
      <c r="B1223" s="1">
        <v>0.92424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</row>
    <row r="1224" ht="14.25" customHeight="1">
      <c r="A1224" s="1">
        <v>101.83333</v>
      </c>
      <c r="B1224" s="1">
        <v>0.92406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</row>
    <row r="1225" ht="14.25" customHeight="1">
      <c r="A1225" s="1">
        <v>101.91667</v>
      </c>
      <c r="B1225" s="1">
        <v>0.92386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</row>
    <row r="1226" ht="14.25" customHeight="1">
      <c r="A1226" s="1">
        <v>102.0</v>
      </c>
      <c r="B1226" s="1">
        <v>0.92326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</row>
    <row r="1227" ht="14.25" customHeight="1">
      <c r="A1227" s="1">
        <v>102.08333</v>
      </c>
      <c r="B1227" s="1">
        <v>0.92265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</row>
    <row r="1228" ht="14.25" customHeight="1">
      <c r="A1228" s="1">
        <v>102.16667</v>
      </c>
      <c r="B1228" s="1">
        <v>0.9216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</row>
    <row r="1229" ht="14.25" customHeight="1">
      <c r="A1229" s="1">
        <v>102.25</v>
      </c>
      <c r="B1229" s="1">
        <v>0.92055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</row>
    <row r="1230" ht="14.25" customHeight="1">
      <c r="A1230" s="1">
        <v>102.33333</v>
      </c>
      <c r="B1230" s="1">
        <v>0.92313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</row>
    <row r="1231" ht="14.25" customHeight="1">
      <c r="A1231" s="1">
        <v>102.41667</v>
      </c>
      <c r="B1231" s="1">
        <v>0.92571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</row>
    <row r="1232" ht="14.25" customHeight="1">
      <c r="A1232" s="1">
        <v>102.5</v>
      </c>
      <c r="B1232" s="1">
        <v>0.92152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</row>
    <row r="1233" ht="14.25" customHeight="1">
      <c r="A1233" s="1">
        <v>102.58333</v>
      </c>
      <c r="B1233" s="1">
        <v>0.91733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</row>
    <row r="1234" ht="14.25" customHeight="1">
      <c r="A1234" s="1">
        <v>102.66667</v>
      </c>
      <c r="B1234" s="1">
        <v>0.91838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</row>
    <row r="1235" ht="14.25" customHeight="1">
      <c r="A1235" s="1">
        <v>102.75</v>
      </c>
      <c r="B1235" s="1">
        <v>0.91942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</row>
    <row r="1236" ht="14.25" customHeight="1">
      <c r="A1236" s="1">
        <v>102.83333</v>
      </c>
      <c r="B1236" s="1">
        <v>0.92205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</row>
    <row r="1237" ht="14.25" customHeight="1">
      <c r="A1237" s="1">
        <v>102.91667</v>
      </c>
      <c r="B1237" s="1">
        <v>0.92468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</row>
    <row r="1238" ht="14.25" customHeight="1">
      <c r="A1238" s="1">
        <v>103.0</v>
      </c>
      <c r="B1238" s="1">
        <v>0.92582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</row>
    <row r="1239" ht="14.25" customHeight="1">
      <c r="A1239" s="1">
        <v>103.08333</v>
      </c>
      <c r="B1239" s="1">
        <v>0.92695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</row>
    <row r="1240" ht="14.25" customHeight="1">
      <c r="A1240" s="1">
        <v>103.16667</v>
      </c>
      <c r="B1240" s="1">
        <v>0.92464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</row>
    <row r="1241" ht="14.25" customHeight="1">
      <c r="A1241" s="1">
        <v>103.25</v>
      </c>
      <c r="B1241" s="1">
        <v>0.92235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</row>
    <row r="1242" ht="14.25" customHeight="1">
      <c r="A1242" s="1">
        <v>103.33333</v>
      </c>
      <c r="B1242" s="1">
        <v>0.92265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</row>
    <row r="1243" ht="14.25" customHeight="1">
      <c r="A1243" s="1">
        <v>103.41667</v>
      </c>
      <c r="B1243" s="1">
        <v>0.92294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</row>
    <row r="1244" ht="14.25" customHeight="1">
      <c r="A1244" s="1">
        <v>103.5</v>
      </c>
      <c r="B1244" s="1">
        <v>0.92503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</row>
    <row r="1245" ht="14.25" customHeight="1">
      <c r="A1245" s="1">
        <v>103.58333</v>
      </c>
      <c r="B1245" s="1">
        <v>0.9271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</row>
    <row r="1246" ht="14.25" customHeight="1">
      <c r="A1246" s="1">
        <v>103.66667</v>
      </c>
      <c r="B1246" s="1">
        <v>0.92735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</row>
    <row r="1247" ht="14.25" customHeight="1">
      <c r="A1247" s="1">
        <v>103.75</v>
      </c>
      <c r="B1247" s="1">
        <v>0.9276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</row>
    <row r="1248" ht="14.25" customHeight="1">
      <c r="A1248" s="1">
        <v>103.83333</v>
      </c>
      <c r="B1248" s="1">
        <v>0.92135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</row>
    <row r="1249" ht="14.25" customHeight="1">
      <c r="A1249" s="1">
        <v>103.91667</v>
      </c>
      <c r="B1249" s="1">
        <v>0.9151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</row>
    <row r="1250" ht="14.25" customHeight="1">
      <c r="A1250" s="1">
        <v>104.0</v>
      </c>
      <c r="B1250" s="1">
        <v>0.91998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</row>
    <row r="1251" ht="14.25" customHeight="1">
      <c r="A1251" s="1">
        <v>104.08333</v>
      </c>
      <c r="B1251" s="1">
        <v>0.92488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</row>
    <row r="1252" ht="14.25" customHeight="1">
      <c r="A1252" s="1">
        <v>104.16667</v>
      </c>
      <c r="B1252" s="1">
        <v>0.92877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</row>
    <row r="1253" ht="14.25" customHeight="1">
      <c r="A1253" s="1">
        <v>104.25</v>
      </c>
      <c r="B1253" s="1">
        <v>0.93265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</row>
    <row r="1254" ht="14.25" customHeight="1">
      <c r="A1254" s="1">
        <v>104.33333</v>
      </c>
      <c r="B1254" s="1">
        <v>0.93178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</row>
    <row r="1255" ht="14.25" customHeight="1">
      <c r="A1255" s="1">
        <v>104.41667</v>
      </c>
      <c r="B1255" s="1">
        <v>0.93091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</row>
    <row r="1256" ht="14.25" customHeight="1">
      <c r="A1256" s="1">
        <v>104.5</v>
      </c>
      <c r="B1256" s="1">
        <v>0.93382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</row>
    <row r="1257" ht="14.25" customHeight="1">
      <c r="A1257" s="1">
        <v>104.58333</v>
      </c>
      <c r="B1257" s="1">
        <v>0.93675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</row>
    <row r="1258" ht="14.25" customHeight="1">
      <c r="A1258" s="1">
        <v>104.66667</v>
      </c>
      <c r="B1258" s="1">
        <v>0.93382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</row>
    <row r="1259" ht="14.25" customHeight="1">
      <c r="A1259" s="1">
        <v>104.75</v>
      </c>
      <c r="B1259" s="1">
        <v>0.93091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</row>
    <row r="1260" ht="14.25" customHeight="1">
      <c r="A1260" s="1">
        <v>104.83333</v>
      </c>
      <c r="B1260" s="1">
        <v>0.9321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</row>
    <row r="1261" ht="14.25" customHeight="1">
      <c r="A1261" s="1">
        <v>104.91667</v>
      </c>
      <c r="B1261" s="1">
        <v>0.93329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</row>
    <row r="1262" ht="14.25" customHeight="1">
      <c r="A1262" s="1">
        <v>105.0</v>
      </c>
      <c r="B1262" s="1">
        <v>0.93397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</row>
    <row r="1263" ht="14.25" customHeight="1">
      <c r="A1263" s="1">
        <v>105.08333</v>
      </c>
      <c r="B1263" s="1">
        <v>0.93465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</row>
    <row r="1264" ht="14.25" customHeight="1">
      <c r="A1264" s="1">
        <v>105.16667</v>
      </c>
      <c r="B1264" s="1">
        <v>0.93526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</row>
    <row r="1265" ht="14.25" customHeight="1">
      <c r="A1265" s="1">
        <v>105.25</v>
      </c>
      <c r="B1265" s="1">
        <v>0.93585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</row>
    <row r="1266" ht="14.25" customHeight="1">
      <c r="A1266" s="1">
        <v>105.33333</v>
      </c>
      <c r="B1266" s="1">
        <v>0.9378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</row>
    <row r="1267" ht="14.25" customHeight="1">
      <c r="A1267" s="1">
        <v>105.41667</v>
      </c>
      <c r="B1267" s="1">
        <v>0.93974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</row>
    <row r="1268" ht="14.25" customHeight="1">
      <c r="A1268" s="1">
        <v>105.5</v>
      </c>
      <c r="B1268" s="1">
        <v>0.93822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</row>
    <row r="1269" ht="14.25" customHeight="1">
      <c r="A1269" s="1">
        <v>105.58333</v>
      </c>
      <c r="B1269" s="1">
        <v>0.93671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</row>
    <row r="1270" ht="14.25" customHeight="1">
      <c r="A1270" s="1">
        <v>105.66667</v>
      </c>
      <c r="B1270" s="1">
        <v>0.93945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</row>
    <row r="1271" ht="14.25" customHeight="1">
      <c r="A1271" s="1">
        <v>105.75</v>
      </c>
      <c r="B1271" s="1">
        <v>0.94221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</row>
    <row r="1272" ht="14.25" customHeight="1">
      <c r="A1272" s="1">
        <v>105.83333</v>
      </c>
      <c r="B1272" s="1">
        <v>0.94188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</row>
    <row r="1273" ht="14.25" customHeight="1">
      <c r="A1273" s="1">
        <v>105.91667</v>
      </c>
      <c r="B1273" s="1">
        <v>0.94155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</row>
    <row r="1274" ht="14.25" customHeight="1">
      <c r="A1274" s="1">
        <v>106.0</v>
      </c>
      <c r="B1274" s="1">
        <v>0.94266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</row>
    <row r="1275" ht="14.25" customHeight="1">
      <c r="A1275" s="1">
        <v>106.08333</v>
      </c>
      <c r="B1275" s="1">
        <v>0.94378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</row>
    <row r="1276" ht="14.25" customHeight="1">
      <c r="A1276" s="1">
        <v>106.16667</v>
      </c>
      <c r="B1276" s="1">
        <v>0.94298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</row>
    <row r="1277" ht="14.25" customHeight="1">
      <c r="A1277" s="1">
        <v>106.25</v>
      </c>
      <c r="B1277" s="1">
        <v>0.9422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</row>
    <row r="1278" ht="14.25" customHeight="1">
      <c r="A1278" s="1">
        <v>106.33333</v>
      </c>
      <c r="B1278" s="1">
        <v>0.94072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</row>
    <row r="1279" ht="14.25" customHeight="1">
      <c r="A1279" s="1">
        <v>106.41667</v>
      </c>
      <c r="B1279" s="1">
        <v>0.93924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</row>
    <row r="1280" ht="14.25" customHeight="1">
      <c r="A1280" s="1">
        <v>106.5</v>
      </c>
      <c r="B1280" s="1">
        <v>0.93701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</row>
    <row r="1281" ht="14.25" customHeight="1">
      <c r="A1281" s="1">
        <v>106.58333</v>
      </c>
      <c r="B1281" s="1">
        <v>0.93479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</row>
    <row r="1282" ht="14.25" customHeight="1">
      <c r="A1282" s="1">
        <v>106.66667</v>
      </c>
      <c r="B1282" s="1">
        <v>0.93802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</row>
    <row r="1283" ht="14.25" customHeight="1">
      <c r="A1283" s="1">
        <v>106.75</v>
      </c>
      <c r="B1283" s="1">
        <v>0.94125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</row>
    <row r="1284" ht="14.25" customHeight="1">
      <c r="A1284" s="1">
        <v>106.83333</v>
      </c>
      <c r="B1284" s="1">
        <v>0.94318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</row>
    <row r="1285" ht="14.25" customHeight="1">
      <c r="A1285" s="1">
        <v>106.91667</v>
      </c>
      <c r="B1285" s="1">
        <v>0.94512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</row>
    <row r="1286" ht="14.25" customHeight="1">
      <c r="A1286" s="1">
        <v>107.0</v>
      </c>
      <c r="B1286" s="1">
        <v>0.94419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</row>
    <row r="1287" ht="14.25" customHeight="1">
      <c r="A1287" s="1">
        <v>107.08333</v>
      </c>
      <c r="B1287" s="1">
        <v>0.94325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</row>
    <row r="1288" ht="14.25" customHeight="1">
      <c r="A1288" s="1">
        <v>107.16667</v>
      </c>
      <c r="B1288" s="1">
        <v>0.94396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</row>
    <row r="1289" ht="14.25" customHeight="1">
      <c r="A1289" s="1">
        <v>107.25</v>
      </c>
      <c r="B1289" s="1">
        <v>0.94464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</row>
    <row r="1290" ht="14.25" customHeight="1">
      <c r="A1290" s="1">
        <v>107.33333</v>
      </c>
      <c r="B1290" s="1">
        <v>0.94291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</row>
    <row r="1291" ht="14.25" customHeight="1">
      <c r="A1291" s="1">
        <v>107.41667</v>
      </c>
      <c r="B1291" s="1">
        <v>0.94121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</row>
    <row r="1292" ht="14.25" customHeight="1">
      <c r="A1292" s="1">
        <v>107.5</v>
      </c>
      <c r="B1292" s="1">
        <v>0.94406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</row>
    <row r="1293" ht="14.25" customHeight="1">
      <c r="A1293" s="1">
        <v>107.58333</v>
      </c>
      <c r="B1293" s="1">
        <v>0.94687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</row>
    <row r="1294" ht="14.25" customHeight="1">
      <c r="A1294" s="1">
        <v>107.66667</v>
      </c>
      <c r="B1294" s="1">
        <v>0.94622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</row>
    <row r="1295" ht="14.25" customHeight="1">
      <c r="A1295" s="1">
        <v>107.75</v>
      </c>
      <c r="B1295" s="1">
        <v>0.94557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</row>
    <row r="1296" ht="14.25" customHeight="1">
      <c r="A1296" s="1">
        <v>107.83333</v>
      </c>
      <c r="B1296" s="1">
        <v>0.94606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</row>
    <row r="1297" ht="14.25" customHeight="1">
      <c r="A1297" s="1">
        <v>107.91667</v>
      </c>
      <c r="B1297" s="1">
        <v>0.94652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</row>
    <row r="1298" ht="14.25" customHeight="1">
      <c r="A1298" s="1">
        <v>108.0</v>
      </c>
      <c r="B1298" s="1">
        <v>0.94649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</row>
    <row r="1299" ht="14.25" customHeight="1">
      <c r="A1299" s="1">
        <v>108.08333</v>
      </c>
      <c r="B1299" s="1">
        <v>0.94644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</row>
    <row r="1300" ht="14.25" customHeight="1">
      <c r="A1300" s="1">
        <v>108.16667</v>
      </c>
      <c r="B1300" s="1">
        <v>0.94745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</row>
    <row r="1301" ht="14.25" customHeight="1">
      <c r="A1301" s="1">
        <v>108.25</v>
      </c>
      <c r="B1301" s="1">
        <v>0.94845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</row>
    <row r="1302" ht="14.25" customHeight="1">
      <c r="A1302" s="1">
        <v>108.33333</v>
      </c>
      <c r="B1302" s="1">
        <v>0.94945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</row>
    <row r="1303" ht="14.25" customHeight="1">
      <c r="A1303" s="1">
        <v>108.41667</v>
      </c>
      <c r="B1303" s="1">
        <v>0.95046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</row>
    <row r="1304" ht="14.25" customHeight="1">
      <c r="A1304" s="1">
        <v>108.5</v>
      </c>
      <c r="B1304" s="1">
        <v>0.95102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</row>
    <row r="1305" ht="14.25" customHeight="1">
      <c r="A1305" s="1">
        <v>108.58333</v>
      </c>
      <c r="B1305" s="1">
        <v>0.95159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</row>
    <row r="1306" ht="14.25" customHeight="1">
      <c r="A1306" s="1">
        <v>108.66667</v>
      </c>
      <c r="B1306" s="1">
        <v>0.94983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</row>
    <row r="1307" ht="14.25" customHeight="1">
      <c r="A1307" s="1">
        <v>108.75</v>
      </c>
      <c r="B1307" s="1">
        <v>0.94806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</row>
    <row r="1308" ht="14.25" customHeight="1">
      <c r="A1308" s="1">
        <v>108.83333</v>
      </c>
      <c r="B1308" s="1">
        <v>0.94766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</row>
    <row r="1309" ht="14.25" customHeight="1">
      <c r="A1309" s="1">
        <v>108.91667</v>
      </c>
      <c r="B1309" s="1">
        <v>0.94727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</row>
    <row r="1310" ht="14.25" customHeight="1">
      <c r="A1310" s="1">
        <v>109.0</v>
      </c>
      <c r="B1310" s="1">
        <v>0.94856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</row>
    <row r="1311" ht="14.25" customHeight="1">
      <c r="A1311" s="1">
        <v>109.08333</v>
      </c>
      <c r="B1311" s="1">
        <v>0.94988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</row>
    <row r="1312" ht="14.25" customHeight="1">
      <c r="A1312" s="1">
        <v>109.16667</v>
      </c>
      <c r="B1312" s="1">
        <v>0.95001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</row>
    <row r="1313" ht="14.25" customHeight="1">
      <c r="A1313" s="1">
        <v>109.25</v>
      </c>
      <c r="B1313" s="1">
        <v>0.95011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ht="14.25" customHeight="1">
      <c r="A1314" s="1">
        <v>109.33333</v>
      </c>
      <c r="B1314" s="1">
        <v>0.95064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</row>
    <row r="1315" ht="14.25" customHeight="1">
      <c r="A1315" s="1">
        <v>109.41667</v>
      </c>
      <c r="B1315" s="1">
        <v>0.95116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</row>
    <row r="1316" ht="14.25" customHeight="1">
      <c r="A1316" s="1">
        <v>109.5</v>
      </c>
      <c r="B1316" s="1">
        <v>0.95432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</row>
    <row r="1317" ht="14.25" customHeight="1">
      <c r="A1317" s="1">
        <v>109.58333</v>
      </c>
      <c r="B1317" s="1">
        <v>0.95749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</row>
    <row r="1318" ht="14.25" customHeight="1">
      <c r="A1318" s="1">
        <v>109.66667</v>
      </c>
      <c r="B1318" s="1">
        <v>0.95634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</row>
    <row r="1319" ht="14.25" customHeight="1">
      <c r="A1319" s="1">
        <v>109.75</v>
      </c>
      <c r="B1319" s="1">
        <v>0.9552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</row>
    <row r="1320" ht="14.25" customHeight="1">
      <c r="A1320" s="1">
        <v>109.83333</v>
      </c>
      <c r="B1320" s="1">
        <v>0.95575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</row>
    <row r="1321" ht="14.25" customHeight="1">
      <c r="A1321" s="1">
        <v>109.91667</v>
      </c>
      <c r="B1321" s="1">
        <v>0.95631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</row>
    <row r="1322" ht="14.25" customHeight="1">
      <c r="A1322" s="1">
        <v>110.0</v>
      </c>
      <c r="B1322" s="1">
        <v>0.95383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</row>
    <row r="1323" ht="14.25" customHeight="1">
      <c r="A1323" s="1">
        <v>110.08333</v>
      </c>
      <c r="B1323" s="1">
        <v>0.95136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</row>
    <row r="1324" ht="14.25" customHeight="1">
      <c r="A1324" s="1">
        <v>110.16667</v>
      </c>
      <c r="B1324" s="1">
        <v>0.9531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</row>
    <row r="1325" ht="14.25" customHeight="1">
      <c r="A1325" s="1">
        <v>110.25</v>
      </c>
      <c r="B1325" s="1">
        <v>0.95482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</row>
    <row r="1326" ht="14.25" customHeight="1">
      <c r="A1326" s="1">
        <v>110.33333</v>
      </c>
      <c r="B1326" s="1">
        <v>0.95746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</row>
    <row r="1327" ht="14.25" customHeight="1">
      <c r="A1327" s="1">
        <v>110.41667</v>
      </c>
      <c r="B1327" s="1">
        <v>0.9601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</row>
    <row r="1328" ht="14.25" customHeight="1">
      <c r="A1328" s="1">
        <v>110.5</v>
      </c>
      <c r="B1328" s="1">
        <v>0.96057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</row>
    <row r="1329" ht="14.25" customHeight="1">
      <c r="A1329" s="1">
        <v>110.58333</v>
      </c>
      <c r="B1329" s="1">
        <v>0.96102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</row>
    <row r="1330" ht="14.25" customHeight="1">
      <c r="A1330" s="1">
        <v>110.66667</v>
      </c>
      <c r="B1330" s="1">
        <v>0.95987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</row>
    <row r="1331" ht="14.25" customHeight="1">
      <c r="A1331" s="1">
        <v>110.75</v>
      </c>
      <c r="B1331" s="1">
        <v>0.95871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</row>
    <row r="1332" ht="14.25" customHeight="1">
      <c r="A1332" s="1">
        <v>110.83333</v>
      </c>
      <c r="B1332" s="1">
        <v>0.95904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</row>
    <row r="1333" ht="14.25" customHeight="1">
      <c r="A1333" s="1">
        <v>110.91667</v>
      </c>
      <c r="B1333" s="1">
        <v>0.95937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</row>
    <row r="1334" ht="14.25" customHeight="1">
      <c r="A1334" s="1">
        <v>111.0</v>
      </c>
      <c r="B1334" s="1">
        <v>0.95945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</row>
    <row r="1335" ht="14.25" customHeight="1">
      <c r="A1335" s="1">
        <v>111.08333</v>
      </c>
      <c r="B1335" s="1">
        <v>0.95952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</row>
    <row r="1336" ht="14.25" customHeight="1">
      <c r="A1336" s="1">
        <v>111.16667</v>
      </c>
      <c r="B1336" s="1">
        <v>0.96219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</row>
    <row r="1337" ht="14.25" customHeight="1">
      <c r="A1337" s="1">
        <v>111.25</v>
      </c>
      <c r="B1337" s="1">
        <v>0.96484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</row>
    <row r="1338" ht="14.25" customHeight="1">
      <c r="A1338" s="1">
        <v>111.33333</v>
      </c>
      <c r="B1338" s="1">
        <v>0.96324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</row>
    <row r="1339" ht="14.25" customHeight="1">
      <c r="A1339" s="1">
        <v>111.41667</v>
      </c>
      <c r="B1339" s="1">
        <v>0.96163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</row>
    <row r="1340" ht="14.25" customHeight="1">
      <c r="A1340" s="1">
        <v>111.5</v>
      </c>
      <c r="B1340" s="1">
        <v>0.96085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</row>
    <row r="1341" ht="14.25" customHeight="1">
      <c r="A1341" s="1">
        <v>111.58333</v>
      </c>
      <c r="B1341" s="1">
        <v>0.96007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</row>
    <row r="1342" ht="14.25" customHeight="1">
      <c r="A1342" s="1">
        <v>111.66667</v>
      </c>
      <c r="B1342" s="1">
        <v>0.9596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</row>
    <row r="1343" ht="14.25" customHeight="1">
      <c r="A1343" s="1">
        <v>111.75</v>
      </c>
      <c r="B1343" s="1">
        <v>0.95913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</row>
    <row r="1344" ht="14.25" customHeight="1">
      <c r="A1344" s="1">
        <v>111.83333</v>
      </c>
      <c r="B1344" s="1">
        <v>0.95918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</row>
    <row r="1345" ht="14.25" customHeight="1">
      <c r="A1345" s="1">
        <v>111.91667</v>
      </c>
      <c r="B1345" s="1">
        <v>0.95923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</row>
    <row r="1346" ht="14.25" customHeight="1">
      <c r="A1346" s="1">
        <v>112.0</v>
      </c>
      <c r="B1346" s="1">
        <v>0.9596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</row>
    <row r="1347" ht="14.25" customHeight="1">
      <c r="A1347" s="1">
        <v>112.08333</v>
      </c>
      <c r="B1347" s="1">
        <v>0.95995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</row>
    <row r="1348" ht="14.25" customHeight="1">
      <c r="A1348" s="1">
        <v>112.16667</v>
      </c>
      <c r="B1348" s="1">
        <v>0.96243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</row>
    <row r="1349" ht="14.25" customHeight="1">
      <c r="A1349" s="1">
        <v>112.25</v>
      </c>
      <c r="B1349" s="1">
        <v>0.96488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</row>
    <row r="1350" ht="14.25" customHeight="1">
      <c r="A1350" s="1">
        <v>112.33333</v>
      </c>
      <c r="B1350" s="1">
        <v>0.96443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</row>
    <row r="1351" ht="14.25" customHeight="1">
      <c r="A1351" s="1">
        <v>112.41667</v>
      </c>
      <c r="B1351" s="1">
        <v>0.96396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</row>
    <row r="1352" ht="14.25" customHeight="1">
      <c r="A1352" s="1">
        <v>112.5</v>
      </c>
      <c r="B1352" s="1">
        <v>0.96268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</row>
    <row r="1353" ht="14.25" customHeight="1">
      <c r="A1353" s="1">
        <v>112.58333</v>
      </c>
      <c r="B1353" s="1">
        <v>0.96138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</row>
    <row r="1354" ht="14.25" customHeight="1">
      <c r="A1354" s="1">
        <v>112.66667</v>
      </c>
      <c r="B1354" s="1">
        <v>0.96208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</row>
    <row r="1355" ht="14.25" customHeight="1">
      <c r="A1355" s="1">
        <v>112.75</v>
      </c>
      <c r="B1355" s="1">
        <v>0.96281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</row>
    <row r="1356" ht="14.25" customHeight="1">
      <c r="A1356" s="1">
        <v>112.83333</v>
      </c>
      <c r="B1356" s="1">
        <v>0.96592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</row>
    <row r="1357" ht="14.25" customHeight="1">
      <c r="A1357" s="1">
        <v>112.91667</v>
      </c>
      <c r="B1357" s="1">
        <v>0.96901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</row>
    <row r="1358" ht="14.25" customHeight="1">
      <c r="A1358" s="1">
        <v>113.0</v>
      </c>
      <c r="B1358" s="1">
        <v>0.96896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</row>
    <row r="1359" ht="14.25" customHeight="1">
      <c r="A1359" s="1">
        <v>113.08333</v>
      </c>
      <c r="B1359" s="1">
        <v>0.96889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</row>
    <row r="1360" ht="14.25" customHeight="1">
      <c r="A1360" s="1">
        <v>113.16667</v>
      </c>
      <c r="B1360" s="1">
        <v>0.96663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</row>
    <row r="1361" ht="14.25" customHeight="1">
      <c r="A1361" s="1">
        <v>113.25</v>
      </c>
      <c r="B1361" s="1">
        <v>0.96438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</row>
    <row r="1362" ht="14.25" customHeight="1">
      <c r="A1362" s="1">
        <v>113.33333</v>
      </c>
      <c r="B1362" s="1">
        <v>0.97139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</row>
    <row r="1363" ht="14.25" customHeight="1">
      <c r="A1363" s="1">
        <v>113.41667</v>
      </c>
      <c r="B1363" s="1">
        <v>0.97839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</row>
    <row r="1364" ht="14.25" customHeight="1">
      <c r="A1364" s="1">
        <v>113.5</v>
      </c>
      <c r="B1364" s="1">
        <v>0.97732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</row>
    <row r="1365" ht="14.25" customHeight="1">
      <c r="A1365" s="1">
        <v>113.58333</v>
      </c>
      <c r="B1365" s="1">
        <v>0.97626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</row>
    <row r="1366" ht="14.25" customHeight="1">
      <c r="A1366" s="1">
        <v>113.66667</v>
      </c>
      <c r="B1366" s="1">
        <v>0.97412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</row>
    <row r="1367" ht="14.25" customHeight="1">
      <c r="A1367" s="1">
        <v>113.75</v>
      </c>
      <c r="B1367" s="1">
        <v>0.972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</row>
    <row r="1368" ht="14.25" customHeight="1">
      <c r="A1368" s="1">
        <v>113.83333</v>
      </c>
      <c r="B1368" s="1">
        <v>0.97235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</row>
    <row r="1369" ht="14.25" customHeight="1">
      <c r="A1369" s="1">
        <v>113.91667</v>
      </c>
      <c r="B1369" s="1">
        <v>0.9727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</row>
    <row r="1370" ht="14.25" customHeight="1">
      <c r="A1370" s="1">
        <v>114.0</v>
      </c>
      <c r="B1370" s="1">
        <v>0.97054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</row>
    <row r="1371" ht="14.25" customHeight="1">
      <c r="A1371" s="1">
        <v>114.08333</v>
      </c>
      <c r="B1371" s="1">
        <v>0.96838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</row>
    <row r="1372" ht="14.25" customHeight="1">
      <c r="A1372" s="1">
        <v>114.16667</v>
      </c>
      <c r="B1372" s="1">
        <v>0.96904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</row>
    <row r="1373" ht="14.25" customHeight="1">
      <c r="A1373" s="1">
        <v>114.25</v>
      </c>
      <c r="B1373" s="1">
        <v>0.96971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</row>
    <row r="1374" ht="14.25" customHeight="1">
      <c r="A1374" s="1">
        <v>114.33333</v>
      </c>
      <c r="B1374" s="1">
        <v>0.9722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</row>
    <row r="1375" ht="14.25" customHeight="1">
      <c r="A1375" s="1">
        <v>114.41667</v>
      </c>
      <c r="B1375" s="1">
        <v>0.97471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</row>
    <row r="1376" ht="14.25" customHeight="1">
      <c r="A1376" s="1">
        <v>114.5</v>
      </c>
      <c r="B1376" s="1">
        <v>0.97227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</row>
    <row r="1377" ht="14.25" customHeight="1">
      <c r="A1377" s="1">
        <v>114.58333</v>
      </c>
      <c r="B1377" s="1">
        <v>0.96983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</row>
    <row r="1378" ht="14.25" customHeight="1">
      <c r="A1378" s="1">
        <v>114.66667</v>
      </c>
      <c r="B1378" s="1">
        <v>0.96654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</row>
    <row r="1379" ht="14.25" customHeight="1">
      <c r="A1379" s="1">
        <v>114.75</v>
      </c>
      <c r="B1379" s="1">
        <v>0.96326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</row>
    <row r="1380" ht="14.25" customHeight="1">
      <c r="A1380" s="1">
        <v>114.83333</v>
      </c>
      <c r="B1380" s="1">
        <v>0.96938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</row>
    <row r="1381" ht="14.25" customHeight="1">
      <c r="A1381" s="1">
        <v>114.91667</v>
      </c>
      <c r="B1381" s="1">
        <v>0.97548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</row>
    <row r="1382" ht="14.25" customHeight="1">
      <c r="A1382" s="1">
        <v>115.0</v>
      </c>
      <c r="B1382" s="1">
        <v>0.97634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</row>
    <row r="1383" ht="14.25" customHeight="1">
      <c r="A1383" s="1">
        <v>115.08333</v>
      </c>
      <c r="B1383" s="1">
        <v>0.97721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</row>
    <row r="1384" ht="14.25" customHeight="1">
      <c r="A1384" s="1">
        <v>115.16667</v>
      </c>
      <c r="B1384" s="1">
        <v>0.97634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</row>
    <row r="1385" ht="14.25" customHeight="1">
      <c r="A1385" s="1">
        <v>115.25</v>
      </c>
      <c r="B1385" s="1">
        <v>0.9755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</row>
    <row r="1386" ht="14.25" customHeight="1">
      <c r="A1386" s="1">
        <v>115.33333</v>
      </c>
      <c r="B1386" s="1">
        <v>0.97593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</row>
    <row r="1387" ht="14.25" customHeight="1">
      <c r="A1387" s="1">
        <v>115.41667</v>
      </c>
      <c r="B1387" s="1">
        <v>0.97638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</row>
    <row r="1388" ht="14.25" customHeight="1">
      <c r="A1388" s="1">
        <v>115.5</v>
      </c>
      <c r="B1388" s="1">
        <v>0.97699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</row>
    <row r="1389" ht="14.25" customHeight="1">
      <c r="A1389" s="1">
        <v>115.58333</v>
      </c>
      <c r="B1389" s="1">
        <v>0.97764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</row>
    <row r="1390" ht="14.25" customHeight="1">
      <c r="A1390" s="1">
        <v>115.66667</v>
      </c>
      <c r="B1390" s="1">
        <v>0.98138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</row>
    <row r="1391" ht="14.25" customHeight="1">
      <c r="A1391" s="1">
        <v>115.75</v>
      </c>
      <c r="B1391" s="1">
        <v>0.98512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</row>
    <row r="1392" ht="14.25" customHeight="1">
      <c r="A1392" s="1">
        <v>115.83333</v>
      </c>
      <c r="B1392" s="1">
        <v>0.98452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</row>
    <row r="1393" ht="14.25" customHeight="1">
      <c r="A1393" s="1">
        <v>115.91667</v>
      </c>
      <c r="B1393" s="1">
        <v>0.98392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</row>
    <row r="1394" ht="14.25" customHeight="1">
      <c r="A1394" s="1">
        <v>116.0</v>
      </c>
      <c r="B1394" s="1">
        <v>0.98554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</row>
    <row r="1395" ht="14.25" customHeight="1">
      <c r="A1395" s="1">
        <v>116.08333</v>
      </c>
      <c r="B1395" s="1">
        <v>0.98716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</row>
    <row r="1396" ht="14.25" customHeight="1">
      <c r="A1396" s="1">
        <v>116.16667</v>
      </c>
      <c r="B1396" s="1">
        <v>0.98482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</row>
    <row r="1397" ht="14.25" customHeight="1">
      <c r="A1397" s="1">
        <v>116.25</v>
      </c>
      <c r="B1397" s="1">
        <v>0.98248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</row>
    <row r="1398" ht="14.25" customHeight="1">
      <c r="A1398" s="1">
        <v>116.33333</v>
      </c>
      <c r="B1398" s="1">
        <v>0.98095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</row>
    <row r="1399" ht="14.25" customHeight="1">
      <c r="A1399" s="1">
        <v>116.41667</v>
      </c>
      <c r="B1399" s="1">
        <v>0.9794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</row>
    <row r="1400" ht="14.25" customHeight="1">
      <c r="A1400" s="1">
        <v>116.5</v>
      </c>
      <c r="B1400" s="1">
        <v>0.9815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</row>
    <row r="1401" ht="14.25" customHeight="1">
      <c r="A1401" s="1">
        <v>116.58333</v>
      </c>
      <c r="B1401" s="1">
        <v>0.98357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</row>
    <row r="1402" ht="14.25" customHeight="1">
      <c r="A1402" s="1">
        <v>116.66667</v>
      </c>
      <c r="B1402" s="1">
        <v>0.98587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</row>
    <row r="1403" ht="14.25" customHeight="1">
      <c r="A1403" s="1">
        <v>116.75</v>
      </c>
      <c r="B1403" s="1">
        <v>0.98816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</row>
    <row r="1404" ht="14.25" customHeight="1">
      <c r="A1404" s="1">
        <v>116.83333</v>
      </c>
      <c r="B1404" s="1">
        <v>0.98815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</row>
    <row r="1405" ht="14.25" customHeight="1">
      <c r="A1405" s="1">
        <v>116.91667</v>
      </c>
      <c r="B1405" s="1">
        <v>0.98811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</row>
    <row r="1406" ht="14.25" customHeight="1">
      <c r="A1406" s="1">
        <v>117.0</v>
      </c>
      <c r="B1406" s="1">
        <v>0.98492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</row>
    <row r="1407" ht="14.25" customHeight="1">
      <c r="A1407" s="1">
        <v>117.08333</v>
      </c>
      <c r="B1407" s="1">
        <v>0.98171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</row>
    <row r="1408" ht="14.25" customHeight="1">
      <c r="A1408" s="1">
        <v>117.16667</v>
      </c>
      <c r="B1408" s="1">
        <v>0.98342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</row>
    <row r="1409" ht="14.25" customHeight="1">
      <c r="A1409" s="1">
        <v>117.25</v>
      </c>
      <c r="B1409" s="1">
        <v>0.98512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</row>
    <row r="1410" ht="14.25" customHeight="1">
      <c r="A1410" s="1">
        <v>117.33333</v>
      </c>
      <c r="B1410" s="1">
        <v>0.98567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</row>
    <row r="1411" ht="14.25" customHeight="1">
      <c r="A1411" s="1">
        <v>117.41667</v>
      </c>
      <c r="B1411" s="1">
        <v>0.98622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</row>
    <row r="1412" ht="14.25" customHeight="1">
      <c r="A1412" s="1">
        <v>117.5</v>
      </c>
      <c r="B1412" s="1">
        <v>0.98741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</row>
    <row r="1413" ht="14.25" customHeight="1">
      <c r="A1413" s="1">
        <v>117.58333</v>
      </c>
      <c r="B1413" s="1">
        <v>0.98861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</row>
    <row r="1414" ht="14.25" customHeight="1">
      <c r="A1414" s="1">
        <v>117.66667</v>
      </c>
      <c r="B1414" s="1">
        <v>0.98627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</row>
    <row r="1415" ht="14.25" customHeight="1">
      <c r="A1415" s="1">
        <v>117.75</v>
      </c>
      <c r="B1415" s="1">
        <v>0.98396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</row>
    <row r="1416" ht="14.25" customHeight="1">
      <c r="A1416" s="1">
        <v>117.83333</v>
      </c>
      <c r="B1416" s="1">
        <v>0.98735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</row>
    <row r="1417" ht="14.25" customHeight="1">
      <c r="A1417" s="1">
        <v>117.91667</v>
      </c>
      <c r="B1417" s="1">
        <v>0.99074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</row>
    <row r="1418" ht="14.25" customHeight="1">
      <c r="A1418" s="1">
        <v>118.0</v>
      </c>
      <c r="B1418" s="1">
        <v>0.98946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</row>
    <row r="1419" ht="14.25" customHeight="1">
      <c r="A1419" s="1">
        <v>118.08333</v>
      </c>
      <c r="B1419" s="1">
        <v>0.98816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</row>
    <row r="1420" ht="14.25" customHeight="1">
      <c r="A1420" s="1">
        <v>118.16667</v>
      </c>
      <c r="B1420" s="1">
        <v>0.99187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</row>
    <row r="1421" ht="14.25" customHeight="1">
      <c r="A1421" s="1">
        <v>118.25</v>
      </c>
      <c r="B1421" s="1">
        <v>0.99561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</row>
    <row r="1422" ht="14.25" customHeight="1">
      <c r="A1422" s="1">
        <v>118.33333</v>
      </c>
      <c r="B1422" s="1">
        <v>0.99415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</row>
    <row r="1423" ht="14.25" customHeight="1">
      <c r="A1423" s="1">
        <v>118.41667</v>
      </c>
      <c r="B1423" s="1">
        <v>0.9927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</row>
    <row r="1424" ht="14.25" customHeight="1">
      <c r="A1424" s="1">
        <v>118.5</v>
      </c>
      <c r="B1424" s="1">
        <v>0.99191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</row>
    <row r="1425" ht="14.25" customHeight="1">
      <c r="A1425" s="1">
        <v>118.58333</v>
      </c>
      <c r="B1425" s="1">
        <v>0.99114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</row>
    <row r="1426" ht="14.25" customHeight="1">
      <c r="A1426" s="1">
        <v>118.66667</v>
      </c>
      <c r="B1426" s="1">
        <v>0.99405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</row>
    <row r="1427" ht="14.25" customHeight="1">
      <c r="A1427" s="1">
        <v>118.75</v>
      </c>
      <c r="B1427" s="1">
        <v>0.99696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</row>
    <row r="1428" ht="14.25" customHeight="1">
      <c r="A1428" s="1">
        <v>118.83333</v>
      </c>
      <c r="B1428" s="1">
        <v>0.99661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</row>
    <row r="1429" ht="14.25" customHeight="1">
      <c r="A1429" s="1">
        <v>118.91667</v>
      </c>
      <c r="B1429" s="1">
        <v>0.99624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</row>
    <row r="1430" ht="14.25" customHeight="1">
      <c r="A1430" s="1">
        <v>119.0</v>
      </c>
      <c r="B1430" s="1">
        <v>0.99594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</row>
    <row r="1431" ht="14.25" customHeight="1">
      <c r="A1431" s="1">
        <v>119.08333</v>
      </c>
      <c r="B1431" s="1">
        <v>0.99562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</row>
    <row r="1432" ht="14.25" customHeight="1">
      <c r="A1432" s="1">
        <v>119.16667</v>
      </c>
      <c r="B1432" s="1">
        <v>0.99477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</row>
    <row r="1433" ht="14.25" customHeight="1">
      <c r="A1433" s="1">
        <v>119.25</v>
      </c>
      <c r="B1433" s="1">
        <v>0.9939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</row>
    <row r="1434" ht="14.25" customHeight="1">
      <c r="A1434" s="1">
        <v>119.33333</v>
      </c>
      <c r="B1434" s="1">
        <v>0.99442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</row>
    <row r="1435" ht="14.25" customHeight="1">
      <c r="A1435" s="1">
        <v>119.41667</v>
      </c>
      <c r="B1435" s="1">
        <v>0.99492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</row>
    <row r="1436" ht="14.25" customHeight="1">
      <c r="A1436" s="1">
        <v>119.5</v>
      </c>
      <c r="B1436" s="1">
        <v>0.99345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</row>
    <row r="1437" ht="14.25" customHeight="1">
      <c r="A1437" s="1">
        <v>119.58333</v>
      </c>
      <c r="B1437" s="1">
        <v>0.99196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</row>
    <row r="1438" ht="14.25" customHeight="1">
      <c r="A1438" s="1">
        <v>119.66667</v>
      </c>
      <c r="B1438" s="1">
        <v>0.99472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</row>
    <row r="1439" ht="14.25" customHeight="1">
      <c r="A1439" s="1">
        <v>119.75</v>
      </c>
      <c r="B1439" s="1">
        <v>0.99746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</row>
    <row r="1440" ht="14.25" customHeight="1">
      <c r="A1440" s="1">
        <v>119.83333</v>
      </c>
      <c r="B1440" s="1">
        <v>0.99819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</row>
    <row r="1441" ht="14.25" customHeight="1">
      <c r="A1441" s="1">
        <v>119.91667</v>
      </c>
      <c r="B1441" s="1">
        <v>0.99893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</row>
    <row r="1442" ht="14.25" customHeight="1">
      <c r="A1442" s="1">
        <v>120.0</v>
      </c>
      <c r="B1442" s="1">
        <v>1.0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</row>
  </sheetData>
  <mergeCells count="8">
    <mergeCell ref="A1:B1"/>
    <mergeCell ref="C1:D1"/>
    <mergeCell ref="E1:F1"/>
    <mergeCell ref="G1:H1"/>
    <mergeCell ref="I1:J1"/>
    <mergeCell ref="K1:L1"/>
    <mergeCell ref="M1:N1"/>
    <mergeCell ref="O1:P1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4.25" customHeight="1">
      <c r="A1" s="10">
        <v>1.0</v>
      </c>
      <c r="C1" s="10" t="s">
        <v>73</v>
      </c>
      <c r="E1" s="10">
        <v>2.0</v>
      </c>
      <c r="G1" s="10" t="s">
        <v>73</v>
      </c>
      <c r="I1" s="10">
        <v>3.0</v>
      </c>
      <c r="K1" s="10" t="s">
        <v>73</v>
      </c>
      <c r="M1" s="10" t="s">
        <v>74</v>
      </c>
      <c r="N1" s="10" t="s">
        <v>75</v>
      </c>
    </row>
    <row r="2" ht="14.25" customHeight="1">
      <c r="A2" s="10">
        <v>1.0</v>
      </c>
      <c r="B2" s="10" t="s">
        <v>76</v>
      </c>
      <c r="C2" s="10">
        <v>43.447958065</v>
      </c>
      <c r="E2" s="10">
        <v>1.0</v>
      </c>
      <c r="F2" s="10" t="s">
        <v>77</v>
      </c>
      <c r="G2" s="10">
        <v>23.379751028</v>
      </c>
      <c r="I2" s="10">
        <v>1.0</v>
      </c>
      <c r="J2" s="10" t="s">
        <v>78</v>
      </c>
      <c r="K2" s="10">
        <v>70.373284627</v>
      </c>
      <c r="M2" s="10">
        <v>1.0</v>
      </c>
      <c r="N2" s="10">
        <f t="shared" ref="N2:N352" si="1">M2*5</f>
        <v>5</v>
      </c>
    </row>
    <row r="3" ht="14.25" customHeight="1">
      <c r="A3" s="10">
        <v>2.0</v>
      </c>
      <c r="B3" s="10" t="s">
        <v>79</v>
      </c>
      <c r="C3" s="10">
        <v>43.47136122</v>
      </c>
      <c r="E3" s="10">
        <v>2.0</v>
      </c>
      <c r="F3" s="10" t="s">
        <v>80</v>
      </c>
      <c r="G3" s="10">
        <v>23.660588878</v>
      </c>
      <c r="I3" s="10">
        <v>2.0</v>
      </c>
      <c r="J3" s="10" t="s">
        <v>81</v>
      </c>
      <c r="K3" s="10">
        <v>70.525405129</v>
      </c>
      <c r="M3" s="10">
        <v>2.0</v>
      </c>
      <c r="N3" s="10">
        <f t="shared" si="1"/>
        <v>10</v>
      </c>
    </row>
    <row r="4" ht="14.25" customHeight="1">
      <c r="A4" s="10">
        <v>3.0</v>
      </c>
      <c r="B4" s="10" t="s">
        <v>82</v>
      </c>
      <c r="C4" s="10">
        <v>43.646884886</v>
      </c>
      <c r="E4" s="10">
        <v>3.0</v>
      </c>
      <c r="F4" s="10" t="s">
        <v>83</v>
      </c>
      <c r="G4" s="10">
        <v>23.964829883</v>
      </c>
      <c r="I4" s="10">
        <v>3.0</v>
      </c>
      <c r="J4" s="10" t="s">
        <v>84</v>
      </c>
      <c r="K4" s="10">
        <v>70.806242979</v>
      </c>
      <c r="M4" s="10">
        <v>3.0</v>
      </c>
      <c r="N4" s="10">
        <f t="shared" si="1"/>
        <v>15</v>
      </c>
    </row>
    <row r="5" ht="14.25" customHeight="1">
      <c r="A5" s="10">
        <v>4.0</v>
      </c>
      <c r="B5" s="10" t="s">
        <v>85</v>
      </c>
      <c r="C5" s="10">
        <v>45.203194722</v>
      </c>
      <c r="E5" s="10">
        <v>4.0</v>
      </c>
      <c r="F5" s="10" t="s">
        <v>86</v>
      </c>
      <c r="G5" s="10">
        <v>25.486034905</v>
      </c>
      <c r="I5" s="10">
        <v>4.0</v>
      </c>
      <c r="J5" s="10" t="s">
        <v>87</v>
      </c>
      <c r="K5" s="10">
        <v>73.158259974</v>
      </c>
      <c r="M5" s="10">
        <v>4.0</v>
      </c>
      <c r="N5" s="10">
        <f t="shared" si="1"/>
        <v>20</v>
      </c>
    </row>
    <row r="6" ht="14.25" customHeight="1">
      <c r="A6" s="10">
        <v>5.0</v>
      </c>
      <c r="B6" s="10" t="s">
        <v>88</v>
      </c>
      <c r="C6" s="10">
        <v>45.250001033</v>
      </c>
      <c r="E6" s="10">
        <v>5.0</v>
      </c>
      <c r="F6" s="10" t="s">
        <v>89</v>
      </c>
      <c r="G6" s="10">
        <v>25.755171178</v>
      </c>
      <c r="I6" s="10">
        <v>5.0</v>
      </c>
      <c r="J6" s="10" t="s">
        <v>90</v>
      </c>
      <c r="K6" s="10">
        <v>73.614621481</v>
      </c>
      <c r="M6" s="10">
        <v>5.0</v>
      </c>
      <c r="N6" s="10">
        <f t="shared" si="1"/>
        <v>25</v>
      </c>
    </row>
    <row r="7" ht="14.25" customHeight="1">
      <c r="A7" s="10">
        <v>6.0</v>
      </c>
      <c r="B7" s="10" t="s">
        <v>91</v>
      </c>
      <c r="C7" s="10">
        <v>45.402121544</v>
      </c>
      <c r="E7" s="10">
        <v>6.0</v>
      </c>
      <c r="F7" s="10" t="s">
        <v>92</v>
      </c>
      <c r="G7" s="10">
        <v>26.129621645</v>
      </c>
      <c r="I7" s="10">
        <v>6.0</v>
      </c>
      <c r="J7" s="10" t="s">
        <v>93</v>
      </c>
      <c r="K7" s="10">
        <v>73.930564062</v>
      </c>
      <c r="M7" s="10">
        <v>6.0</v>
      </c>
      <c r="N7" s="10">
        <f t="shared" si="1"/>
        <v>30</v>
      </c>
    </row>
    <row r="8" ht="14.25" customHeight="1">
      <c r="A8" s="10">
        <v>7.0</v>
      </c>
      <c r="B8" s="10" t="s">
        <v>94</v>
      </c>
      <c r="C8" s="10">
        <v>45.495734165</v>
      </c>
      <c r="E8" s="10">
        <v>7.0</v>
      </c>
      <c r="F8" s="10" t="s">
        <v>95</v>
      </c>
      <c r="G8" s="10">
        <v>26.46896738</v>
      </c>
      <c r="I8" s="10">
        <v>7.0</v>
      </c>
      <c r="J8" s="10" t="s">
        <v>96</v>
      </c>
      <c r="K8" s="10">
        <v>74.070982987</v>
      </c>
      <c r="M8" s="10">
        <v>7.0</v>
      </c>
      <c r="N8" s="10">
        <f t="shared" si="1"/>
        <v>35</v>
      </c>
    </row>
    <row r="9" ht="14.25" customHeight="1">
      <c r="A9" s="10">
        <v>8.0</v>
      </c>
      <c r="B9" s="10" t="s">
        <v>97</v>
      </c>
      <c r="C9" s="10">
        <v>45.542540476</v>
      </c>
      <c r="E9" s="10">
        <v>8.0</v>
      </c>
      <c r="F9" s="10" t="s">
        <v>98</v>
      </c>
      <c r="G9" s="10">
        <v>26.761506808</v>
      </c>
      <c r="I9" s="10">
        <v>8.0</v>
      </c>
      <c r="J9" s="10" t="s">
        <v>99</v>
      </c>
      <c r="K9" s="10">
        <v>74.585852379</v>
      </c>
      <c r="M9" s="10">
        <v>8.0</v>
      </c>
      <c r="N9" s="10">
        <f t="shared" si="1"/>
        <v>40</v>
      </c>
    </row>
    <row r="10" ht="14.25" customHeight="1">
      <c r="A10" s="10">
        <v>9.0</v>
      </c>
      <c r="B10" s="10" t="s">
        <v>100</v>
      </c>
      <c r="C10" s="10">
        <v>45.589346787</v>
      </c>
      <c r="E10" s="10">
        <v>9.0</v>
      </c>
      <c r="F10" s="10" t="s">
        <v>101</v>
      </c>
      <c r="G10" s="10">
        <v>26.983836772</v>
      </c>
      <c r="I10" s="10">
        <v>9.0</v>
      </c>
      <c r="J10" s="10" t="s">
        <v>102</v>
      </c>
      <c r="K10" s="10">
        <v>74.983706001</v>
      </c>
      <c r="M10" s="10">
        <v>9.0</v>
      </c>
      <c r="N10" s="10">
        <f t="shared" si="1"/>
        <v>45</v>
      </c>
    </row>
    <row r="11" ht="14.25" customHeight="1">
      <c r="A11" s="10">
        <v>10.0</v>
      </c>
      <c r="B11" s="10" t="s">
        <v>103</v>
      </c>
      <c r="C11" s="10">
        <v>46.13932094</v>
      </c>
      <c r="E11" s="10">
        <v>10.0</v>
      </c>
      <c r="F11" s="10" t="s">
        <v>104</v>
      </c>
      <c r="G11" s="10">
        <v>27.416795125</v>
      </c>
      <c r="I11" s="10">
        <v>10.0</v>
      </c>
      <c r="J11" s="10" t="s">
        <v>105</v>
      </c>
      <c r="K11" s="10">
        <v>75.51027697</v>
      </c>
      <c r="M11" s="10">
        <v>10.0</v>
      </c>
      <c r="N11" s="10">
        <f t="shared" si="1"/>
        <v>50</v>
      </c>
    </row>
    <row r="12" ht="14.25" customHeight="1">
      <c r="A12" s="10">
        <v>11.0</v>
      </c>
      <c r="B12" s="10" t="s">
        <v>106</v>
      </c>
      <c r="C12" s="10">
        <v>46.583980893</v>
      </c>
      <c r="E12" s="10">
        <v>11.0</v>
      </c>
      <c r="F12" s="10" t="s">
        <v>107</v>
      </c>
      <c r="G12" s="10">
        <v>27.767842437</v>
      </c>
      <c r="I12" s="10">
        <v>11.0</v>
      </c>
      <c r="J12" s="10" t="s">
        <v>108</v>
      </c>
      <c r="K12" s="10">
        <v>75.908130591</v>
      </c>
      <c r="M12" s="10">
        <v>11.0</v>
      </c>
      <c r="N12" s="10">
        <f t="shared" si="1"/>
        <v>55</v>
      </c>
    </row>
    <row r="13" ht="14.25" customHeight="1">
      <c r="A13" s="10">
        <v>12.0</v>
      </c>
      <c r="B13" s="10" t="s">
        <v>109</v>
      </c>
      <c r="C13" s="10">
        <v>46.759504559</v>
      </c>
      <c r="E13" s="10">
        <v>12.0</v>
      </c>
      <c r="F13" s="10" t="s">
        <v>110</v>
      </c>
      <c r="G13" s="10">
        <v>27.91996294</v>
      </c>
      <c r="I13" s="10">
        <v>12.0</v>
      </c>
      <c r="J13" s="10" t="s">
        <v>111</v>
      </c>
      <c r="K13" s="10">
        <v>76.142162133</v>
      </c>
      <c r="M13" s="10">
        <v>12.0</v>
      </c>
      <c r="N13" s="10">
        <f t="shared" si="1"/>
        <v>60</v>
      </c>
    </row>
    <row r="14" ht="14.25" customHeight="1">
      <c r="A14" s="10">
        <v>13.0</v>
      </c>
      <c r="B14" s="10" t="s">
        <v>112</v>
      </c>
      <c r="C14" s="10">
        <v>46.923326647</v>
      </c>
      <c r="E14" s="10">
        <v>13.0</v>
      </c>
      <c r="F14" s="10" t="s">
        <v>113</v>
      </c>
      <c r="G14" s="10">
        <v>28.306114984</v>
      </c>
      <c r="I14" s="10">
        <v>13.0</v>
      </c>
      <c r="J14" s="10" t="s">
        <v>114</v>
      </c>
      <c r="K14" s="10">
        <v>76.446403137</v>
      </c>
      <c r="M14" s="10">
        <v>13.0</v>
      </c>
      <c r="N14" s="10">
        <f t="shared" si="1"/>
        <v>65</v>
      </c>
    </row>
    <row r="15" ht="14.25" customHeight="1">
      <c r="A15" s="10">
        <v>14.0</v>
      </c>
      <c r="B15" s="10" t="s">
        <v>115</v>
      </c>
      <c r="C15" s="10">
        <v>47.06374558</v>
      </c>
      <c r="E15" s="10">
        <v>14.0</v>
      </c>
      <c r="F15" s="10" t="s">
        <v>116</v>
      </c>
      <c r="G15" s="10">
        <v>28.56354968</v>
      </c>
      <c r="I15" s="10">
        <v>14.0</v>
      </c>
      <c r="J15" s="10" t="s">
        <v>117</v>
      </c>
      <c r="K15" s="10">
        <v>76.692136256</v>
      </c>
      <c r="M15" s="10">
        <v>14.0</v>
      </c>
      <c r="N15" s="10">
        <f t="shared" si="1"/>
        <v>70</v>
      </c>
    </row>
    <row r="16" ht="14.25" customHeight="1">
      <c r="A16" s="10">
        <v>15.0</v>
      </c>
      <c r="B16" s="10" t="s">
        <v>118</v>
      </c>
      <c r="C16" s="10">
        <v>47.227567668</v>
      </c>
      <c r="E16" s="10">
        <v>15.0</v>
      </c>
      <c r="F16" s="10" t="s">
        <v>119</v>
      </c>
      <c r="G16" s="10">
        <v>28.820984376</v>
      </c>
      <c r="I16" s="10">
        <v>15.0</v>
      </c>
      <c r="J16" s="10" t="s">
        <v>120</v>
      </c>
      <c r="K16" s="10">
        <v>76.785748873</v>
      </c>
      <c r="M16" s="10">
        <v>15.0</v>
      </c>
      <c r="N16" s="10">
        <f t="shared" si="1"/>
        <v>75</v>
      </c>
    </row>
    <row r="17" ht="14.25" customHeight="1">
      <c r="A17" s="10">
        <v>16.0</v>
      </c>
      <c r="B17" s="10" t="s">
        <v>121</v>
      </c>
      <c r="C17" s="10">
        <v>47.145656624</v>
      </c>
      <c r="E17" s="10">
        <v>16.0</v>
      </c>
      <c r="F17" s="10" t="s">
        <v>122</v>
      </c>
      <c r="G17" s="10">
        <v>28.938000147</v>
      </c>
      <c r="I17" s="10">
        <v>16.0</v>
      </c>
      <c r="J17" s="10" t="s">
        <v>123</v>
      </c>
      <c r="K17" s="10">
        <v>77.101691454</v>
      </c>
      <c r="M17" s="10">
        <v>16.0</v>
      </c>
      <c r="N17" s="10">
        <f t="shared" si="1"/>
        <v>80</v>
      </c>
    </row>
    <row r="18" ht="14.25" customHeight="1">
      <c r="A18" s="10">
        <v>17.0</v>
      </c>
      <c r="B18" s="10" t="s">
        <v>124</v>
      </c>
      <c r="C18" s="10">
        <v>47.250970823</v>
      </c>
      <c r="E18" s="10">
        <v>17.0</v>
      </c>
      <c r="F18" s="10" t="s">
        <v>125</v>
      </c>
      <c r="G18" s="10">
        <v>28.938000147</v>
      </c>
      <c r="I18" s="10">
        <v>17.0</v>
      </c>
      <c r="J18" s="10" t="s">
        <v>126</v>
      </c>
      <c r="K18" s="10">
        <v>77.394230881</v>
      </c>
      <c r="M18" s="10">
        <v>17.0</v>
      </c>
      <c r="N18" s="10">
        <f t="shared" si="1"/>
        <v>85</v>
      </c>
    </row>
    <row r="19" ht="14.25" customHeight="1">
      <c r="A19" s="10">
        <v>18.0</v>
      </c>
      <c r="B19" s="10" t="s">
        <v>127</v>
      </c>
      <c r="C19" s="10">
        <v>47.297777134</v>
      </c>
      <c r="E19" s="10">
        <v>18.0</v>
      </c>
      <c r="F19" s="10" t="s">
        <v>128</v>
      </c>
      <c r="G19" s="10">
        <v>29.230539574</v>
      </c>
      <c r="I19" s="10">
        <v>18.0</v>
      </c>
      <c r="J19" s="10" t="s">
        <v>129</v>
      </c>
      <c r="K19" s="10">
        <v>77.651665577</v>
      </c>
      <c r="M19" s="10">
        <v>18.0</v>
      </c>
      <c r="N19" s="10">
        <f t="shared" si="1"/>
        <v>90</v>
      </c>
    </row>
    <row r="20" ht="14.25" customHeight="1">
      <c r="A20" s="10">
        <v>19.0</v>
      </c>
      <c r="B20" s="10" t="s">
        <v>130</v>
      </c>
      <c r="C20" s="10">
        <v>47.707332354</v>
      </c>
      <c r="E20" s="10">
        <v>19.0</v>
      </c>
      <c r="F20" s="10" t="s">
        <v>131</v>
      </c>
      <c r="G20" s="10">
        <v>29.464571116</v>
      </c>
      <c r="I20" s="10">
        <v>19.0</v>
      </c>
      <c r="J20" s="10" t="s">
        <v>132</v>
      </c>
      <c r="K20" s="10">
        <v>77.756979771</v>
      </c>
      <c r="M20" s="10">
        <v>19.0</v>
      </c>
      <c r="N20" s="10">
        <f t="shared" si="1"/>
        <v>95</v>
      </c>
    </row>
    <row r="21" ht="14.25" customHeight="1">
      <c r="A21" s="10">
        <v>20.0</v>
      </c>
      <c r="B21" s="10" t="s">
        <v>133</v>
      </c>
      <c r="C21" s="10">
        <v>47.695630776</v>
      </c>
      <c r="E21" s="10">
        <v>20.0</v>
      </c>
      <c r="F21" s="10" t="s">
        <v>134</v>
      </c>
      <c r="G21" s="10">
        <v>29.675199503</v>
      </c>
      <c r="I21" s="10">
        <v>20.0</v>
      </c>
      <c r="J21" s="10" t="s">
        <v>135</v>
      </c>
      <c r="K21" s="10">
        <v>77.897398696</v>
      </c>
      <c r="M21" s="10">
        <v>20.0</v>
      </c>
      <c r="N21" s="10">
        <f t="shared" si="1"/>
        <v>100</v>
      </c>
    </row>
    <row r="22" ht="14.25" customHeight="1">
      <c r="A22" s="10">
        <v>21.0</v>
      </c>
      <c r="B22" s="10" t="s">
        <v>136</v>
      </c>
      <c r="C22" s="10">
        <v>47.941363908</v>
      </c>
      <c r="E22" s="10">
        <v>21.0</v>
      </c>
      <c r="F22" s="10" t="s">
        <v>137</v>
      </c>
      <c r="G22" s="10">
        <v>29.698602658</v>
      </c>
      <c r="I22" s="10">
        <v>21.0</v>
      </c>
      <c r="J22" s="10" t="s">
        <v>138</v>
      </c>
      <c r="K22" s="10">
        <v>78.225042855</v>
      </c>
      <c r="M22" s="10">
        <v>21.0</v>
      </c>
      <c r="N22" s="10">
        <f t="shared" si="1"/>
        <v>105</v>
      </c>
    </row>
    <row r="23" ht="14.25" customHeight="1">
      <c r="A23" s="10">
        <v>22.0</v>
      </c>
      <c r="B23" s="10" t="s">
        <v>139</v>
      </c>
      <c r="C23" s="10">
        <v>47.999871797</v>
      </c>
      <c r="E23" s="10">
        <v>22.0</v>
      </c>
      <c r="F23" s="10" t="s">
        <v>140</v>
      </c>
      <c r="G23" s="10">
        <v>29.815618428</v>
      </c>
      <c r="I23" s="10">
        <v>22.0</v>
      </c>
      <c r="J23" s="10" t="s">
        <v>141</v>
      </c>
      <c r="K23" s="10">
        <v>78.423969665</v>
      </c>
      <c r="M23" s="10">
        <v>22.0</v>
      </c>
      <c r="N23" s="10">
        <f t="shared" si="1"/>
        <v>110</v>
      </c>
    </row>
    <row r="24" ht="14.25" customHeight="1">
      <c r="A24" s="10">
        <v>23.0</v>
      </c>
      <c r="B24" s="10" t="s">
        <v>142</v>
      </c>
      <c r="C24" s="10">
        <v>47.964767064</v>
      </c>
      <c r="E24" s="10">
        <v>23.0</v>
      </c>
      <c r="F24" s="10" t="s">
        <v>143</v>
      </c>
      <c r="G24" s="10">
        <v>29.932634199</v>
      </c>
      <c r="I24" s="10">
        <v>23.0</v>
      </c>
      <c r="J24" s="10" t="s">
        <v>144</v>
      </c>
      <c r="K24" s="10">
        <v>78.634598053</v>
      </c>
      <c r="M24" s="10">
        <v>23.0</v>
      </c>
      <c r="N24" s="10">
        <f t="shared" si="1"/>
        <v>115</v>
      </c>
    </row>
    <row r="25" ht="14.25" customHeight="1">
      <c r="A25" s="10">
        <v>24.0</v>
      </c>
      <c r="B25" s="10" t="s">
        <v>145</v>
      </c>
      <c r="C25" s="10">
        <v>47.988170219</v>
      </c>
      <c r="E25" s="10">
        <v>24.0</v>
      </c>
      <c r="F25" s="10" t="s">
        <v>146</v>
      </c>
      <c r="G25" s="10">
        <v>30.037948393</v>
      </c>
      <c r="I25" s="10">
        <v>24.0</v>
      </c>
      <c r="J25" s="10" t="s">
        <v>147</v>
      </c>
      <c r="K25" s="10">
        <v>78.517582282</v>
      </c>
      <c r="M25" s="10">
        <v>24.0</v>
      </c>
      <c r="N25" s="10">
        <f t="shared" si="1"/>
        <v>120</v>
      </c>
    </row>
    <row r="26" ht="14.25" customHeight="1">
      <c r="A26" s="10">
        <v>25.0</v>
      </c>
      <c r="B26" s="10" t="s">
        <v>148</v>
      </c>
      <c r="C26" s="10">
        <v>47.88285602</v>
      </c>
      <c r="E26" s="10">
        <v>25.0</v>
      </c>
      <c r="F26" s="10" t="s">
        <v>149</v>
      </c>
      <c r="G26" s="10">
        <v>30.096456279</v>
      </c>
      <c r="I26" s="10">
        <v>25.0</v>
      </c>
      <c r="J26" s="10" t="s">
        <v>150</v>
      </c>
      <c r="K26" s="10">
        <v>78.587791745</v>
      </c>
      <c r="M26" s="10">
        <v>25.0</v>
      </c>
      <c r="N26" s="10">
        <f t="shared" si="1"/>
        <v>125</v>
      </c>
    </row>
    <row r="27" ht="14.25" customHeight="1">
      <c r="A27" s="10">
        <v>26.0</v>
      </c>
      <c r="B27" s="10" t="s">
        <v>151</v>
      </c>
      <c r="C27" s="10">
        <v>47.964767064</v>
      </c>
      <c r="E27" s="10">
        <v>26.0</v>
      </c>
      <c r="F27" s="10" t="s">
        <v>152</v>
      </c>
      <c r="G27" s="10">
        <v>30.04964997</v>
      </c>
      <c r="I27" s="10">
        <v>26.0</v>
      </c>
      <c r="J27" s="10" t="s">
        <v>153</v>
      </c>
      <c r="K27" s="10">
        <v>78.751613824</v>
      </c>
      <c r="M27" s="10">
        <v>26.0</v>
      </c>
      <c r="N27" s="10">
        <f t="shared" si="1"/>
        <v>130</v>
      </c>
    </row>
    <row r="28" ht="14.25" customHeight="1">
      <c r="A28" s="10">
        <v>27.0</v>
      </c>
      <c r="B28" s="10" t="s">
        <v>154</v>
      </c>
      <c r="C28" s="10">
        <v>48.128589152</v>
      </c>
      <c r="E28" s="10">
        <v>27.0</v>
      </c>
      <c r="F28" s="10" t="s">
        <v>155</v>
      </c>
      <c r="G28" s="10">
        <v>30.318786243</v>
      </c>
      <c r="I28" s="10">
        <v>27.0</v>
      </c>
      <c r="J28" s="10" t="s">
        <v>156</v>
      </c>
      <c r="K28" s="10">
        <v>78.92713748</v>
      </c>
      <c r="M28" s="10">
        <v>27.0</v>
      </c>
      <c r="N28" s="10">
        <f t="shared" si="1"/>
        <v>135</v>
      </c>
    </row>
    <row r="29" ht="14.25" customHeight="1">
      <c r="A29" s="10">
        <v>28.0</v>
      </c>
      <c r="B29" s="10" t="s">
        <v>157</v>
      </c>
      <c r="C29" s="10">
        <v>48.339217551</v>
      </c>
      <c r="E29" s="10">
        <v>28.0</v>
      </c>
      <c r="F29" s="10" t="s">
        <v>158</v>
      </c>
      <c r="G29" s="10">
        <v>30.377294129</v>
      </c>
      <c r="I29" s="10">
        <v>28.0</v>
      </c>
      <c r="J29" s="10" t="s">
        <v>159</v>
      </c>
      <c r="K29" s="10">
        <v>79.020750097</v>
      </c>
      <c r="M29" s="10">
        <v>28.0</v>
      </c>
      <c r="N29" s="10">
        <f t="shared" si="1"/>
        <v>140</v>
      </c>
    </row>
    <row r="30" ht="14.25" customHeight="1">
      <c r="A30" s="10">
        <v>29.0</v>
      </c>
      <c r="B30" s="10" t="s">
        <v>160</v>
      </c>
      <c r="C30" s="10">
        <v>48.222201774</v>
      </c>
      <c r="E30" s="10">
        <v>29.0</v>
      </c>
      <c r="F30" s="10" t="s">
        <v>161</v>
      </c>
      <c r="G30" s="10">
        <v>30.33048782</v>
      </c>
      <c r="I30" s="10">
        <v>29.0</v>
      </c>
      <c r="J30" s="10" t="s">
        <v>162</v>
      </c>
      <c r="K30" s="10">
        <v>79.126064291</v>
      </c>
      <c r="M30" s="10">
        <v>29.0</v>
      </c>
      <c r="N30" s="10">
        <f t="shared" si="1"/>
        <v>145</v>
      </c>
    </row>
    <row r="31" ht="14.25" customHeight="1">
      <c r="A31" s="10">
        <v>30.0</v>
      </c>
      <c r="B31" s="10" t="s">
        <v>163</v>
      </c>
      <c r="C31" s="10">
        <v>48.163693885</v>
      </c>
      <c r="E31" s="10">
        <v>30.0</v>
      </c>
      <c r="F31" s="10" t="s">
        <v>164</v>
      </c>
      <c r="G31" s="10">
        <v>30.470906746</v>
      </c>
      <c r="I31" s="10">
        <v>30.0</v>
      </c>
      <c r="J31" s="10" t="s">
        <v>165</v>
      </c>
      <c r="K31" s="10">
        <v>79.301587947</v>
      </c>
      <c r="M31" s="10">
        <v>30.0</v>
      </c>
      <c r="N31" s="10">
        <f t="shared" si="1"/>
        <v>150</v>
      </c>
    </row>
    <row r="32" ht="14.25" customHeight="1">
      <c r="A32" s="10">
        <v>31.0</v>
      </c>
      <c r="B32" s="10" t="s">
        <v>166</v>
      </c>
      <c r="C32" s="10">
        <v>48.175395463</v>
      </c>
      <c r="E32" s="10">
        <v>31.0</v>
      </c>
      <c r="F32" s="10" t="s">
        <v>167</v>
      </c>
      <c r="G32" s="10">
        <v>30.470906746</v>
      </c>
      <c r="I32" s="10">
        <v>31.0</v>
      </c>
      <c r="J32" s="10" t="s">
        <v>168</v>
      </c>
      <c r="K32" s="10">
        <v>79.196273753</v>
      </c>
      <c r="M32" s="10">
        <v>31.0</v>
      </c>
      <c r="N32" s="10">
        <f t="shared" si="1"/>
        <v>155</v>
      </c>
    </row>
    <row r="33" ht="14.25" customHeight="1">
      <c r="A33" s="10">
        <v>32.0</v>
      </c>
      <c r="B33" s="10" t="s">
        <v>169</v>
      </c>
      <c r="C33" s="10">
        <v>48.128589152</v>
      </c>
      <c r="E33" s="10">
        <v>32.0</v>
      </c>
      <c r="F33" s="10" t="s">
        <v>170</v>
      </c>
      <c r="G33" s="10">
        <v>30.459205168</v>
      </c>
      <c r="I33" s="10">
        <v>32.0</v>
      </c>
      <c r="J33" s="10" t="s">
        <v>171</v>
      </c>
      <c r="K33" s="10">
        <v>79.336692678</v>
      </c>
      <c r="M33" s="10">
        <v>32.0</v>
      </c>
      <c r="N33" s="10">
        <f t="shared" si="1"/>
        <v>160</v>
      </c>
    </row>
    <row r="34" ht="14.25" customHeight="1">
      <c r="A34" s="10">
        <v>33.0</v>
      </c>
      <c r="B34" s="10" t="s">
        <v>172</v>
      </c>
      <c r="C34" s="10">
        <v>48.257306507</v>
      </c>
      <c r="E34" s="10">
        <v>33.0</v>
      </c>
      <c r="F34" s="10" t="s">
        <v>173</v>
      </c>
      <c r="G34" s="10">
        <v>30.658131979</v>
      </c>
      <c r="I34" s="10">
        <v>33.0</v>
      </c>
      <c r="J34" s="10" t="s">
        <v>174</v>
      </c>
      <c r="K34" s="10">
        <v>79.453708449</v>
      </c>
      <c r="M34" s="10">
        <v>33.0</v>
      </c>
      <c r="N34" s="10">
        <f t="shared" si="1"/>
        <v>165</v>
      </c>
    </row>
    <row r="35" ht="14.25" customHeight="1">
      <c r="A35" s="10">
        <v>34.0</v>
      </c>
      <c r="B35" s="10" t="s">
        <v>175</v>
      </c>
      <c r="C35" s="10">
        <v>48.269008084</v>
      </c>
      <c r="E35" s="10">
        <v>34.0</v>
      </c>
      <c r="F35" s="10" t="s">
        <v>176</v>
      </c>
      <c r="G35" s="10">
        <v>30.658131979</v>
      </c>
      <c r="I35" s="10">
        <v>34.0</v>
      </c>
      <c r="J35" s="10" t="s">
        <v>177</v>
      </c>
      <c r="K35" s="10">
        <v>79.594127374</v>
      </c>
      <c r="M35" s="10">
        <v>34.0</v>
      </c>
      <c r="N35" s="10">
        <f t="shared" si="1"/>
        <v>170</v>
      </c>
    </row>
    <row r="36" ht="14.25" customHeight="1">
      <c r="A36" s="10">
        <v>35.0</v>
      </c>
      <c r="B36" s="10" t="s">
        <v>178</v>
      </c>
      <c r="C36" s="10">
        <v>48.327515973</v>
      </c>
      <c r="E36" s="10">
        <v>35.0</v>
      </c>
      <c r="F36" s="10" t="s">
        <v>179</v>
      </c>
      <c r="G36" s="10">
        <v>30.751744596</v>
      </c>
      <c r="I36" s="10">
        <v>35.0</v>
      </c>
      <c r="J36" s="10" t="s">
        <v>180</v>
      </c>
      <c r="K36" s="10">
        <v>79.699441568</v>
      </c>
      <c r="M36" s="10">
        <v>35.0</v>
      </c>
      <c r="N36" s="10">
        <f t="shared" si="1"/>
        <v>175</v>
      </c>
    </row>
    <row r="37" ht="14.25" customHeight="1">
      <c r="A37" s="10">
        <v>36.0</v>
      </c>
      <c r="B37" s="10" t="s">
        <v>181</v>
      </c>
      <c r="C37" s="10">
        <v>48.315814395</v>
      </c>
      <c r="E37" s="10">
        <v>36.0</v>
      </c>
      <c r="F37" s="10" t="s">
        <v>182</v>
      </c>
      <c r="G37" s="10">
        <v>30.740043019</v>
      </c>
      <c r="I37" s="10">
        <v>36.0</v>
      </c>
      <c r="J37" s="10" t="s">
        <v>183</v>
      </c>
      <c r="K37" s="10">
        <v>79.65263526</v>
      </c>
      <c r="M37" s="10">
        <v>36.0</v>
      </c>
      <c r="N37" s="10">
        <f t="shared" si="1"/>
        <v>180</v>
      </c>
    </row>
    <row r="38" ht="14.25" customHeight="1">
      <c r="A38" s="10">
        <v>37.0</v>
      </c>
      <c r="B38" s="10" t="s">
        <v>184</v>
      </c>
      <c r="C38" s="10">
        <v>48.315814395</v>
      </c>
      <c r="E38" s="10">
        <v>37.0</v>
      </c>
      <c r="F38" s="10" t="s">
        <v>185</v>
      </c>
      <c r="G38" s="10">
        <v>30.763446173</v>
      </c>
      <c r="I38" s="10">
        <v>37.0</v>
      </c>
      <c r="J38" s="10" t="s">
        <v>186</v>
      </c>
      <c r="K38" s="10">
        <v>79.839860493</v>
      </c>
      <c r="M38" s="10">
        <v>37.0</v>
      </c>
      <c r="N38" s="10">
        <f t="shared" si="1"/>
        <v>185</v>
      </c>
    </row>
    <row r="39" ht="14.25" customHeight="1">
      <c r="A39" s="10">
        <v>38.0</v>
      </c>
      <c r="B39" s="10" t="s">
        <v>187</v>
      </c>
      <c r="C39" s="10">
        <v>48.339217551</v>
      </c>
      <c r="E39" s="10">
        <v>38.0</v>
      </c>
      <c r="F39" s="10" t="s">
        <v>188</v>
      </c>
      <c r="G39" s="10">
        <v>30.927268252</v>
      </c>
      <c r="I39" s="10">
        <v>38.0</v>
      </c>
      <c r="J39" s="10" t="s">
        <v>189</v>
      </c>
      <c r="K39" s="10">
        <v>79.956876264</v>
      </c>
      <c r="M39" s="10">
        <v>38.0</v>
      </c>
      <c r="N39" s="10">
        <f t="shared" si="1"/>
        <v>190</v>
      </c>
    </row>
    <row r="40" ht="14.25" customHeight="1">
      <c r="A40" s="10">
        <v>39.0</v>
      </c>
      <c r="B40" s="10" t="s">
        <v>190</v>
      </c>
      <c r="C40" s="10">
        <v>48.421128595</v>
      </c>
      <c r="E40" s="10">
        <v>39.0</v>
      </c>
      <c r="F40" s="10" t="s">
        <v>191</v>
      </c>
      <c r="G40" s="10">
        <v>30.938969829</v>
      </c>
      <c r="I40" s="10">
        <v>39.0</v>
      </c>
      <c r="J40" s="10" t="s">
        <v>192</v>
      </c>
      <c r="K40" s="10">
        <v>79.968577841</v>
      </c>
      <c r="M40" s="10">
        <v>39.0</v>
      </c>
      <c r="N40" s="10">
        <f t="shared" si="1"/>
        <v>195</v>
      </c>
    </row>
    <row r="41" ht="14.25" customHeight="1">
      <c r="A41" s="10">
        <v>40.0</v>
      </c>
      <c r="B41" s="10" t="s">
        <v>193</v>
      </c>
      <c r="C41" s="10">
        <v>48.386023862</v>
      </c>
      <c r="E41" s="10">
        <v>40.0</v>
      </c>
      <c r="F41" s="10" t="s">
        <v>194</v>
      </c>
      <c r="G41" s="10">
        <v>30.903865098</v>
      </c>
      <c r="I41" s="10">
        <v>40.0</v>
      </c>
      <c r="J41" s="10" t="s">
        <v>195</v>
      </c>
      <c r="K41" s="10">
        <v>80.097295189</v>
      </c>
      <c r="M41" s="10">
        <v>40.0</v>
      </c>
      <c r="N41" s="10">
        <f t="shared" si="1"/>
        <v>200</v>
      </c>
    </row>
    <row r="42" ht="14.25" customHeight="1">
      <c r="A42" s="10">
        <v>41.0</v>
      </c>
      <c r="B42" s="10" t="s">
        <v>196</v>
      </c>
      <c r="C42" s="10">
        <v>48.432830172</v>
      </c>
      <c r="E42" s="10">
        <v>41.0</v>
      </c>
      <c r="F42" s="10" t="s">
        <v>197</v>
      </c>
      <c r="G42" s="10">
        <v>31.173001371</v>
      </c>
      <c r="I42" s="10">
        <v>41.0</v>
      </c>
      <c r="J42" s="10" t="s">
        <v>198</v>
      </c>
      <c r="K42" s="10">
        <v>80.132399921</v>
      </c>
      <c r="M42" s="10">
        <v>41.0</v>
      </c>
      <c r="N42" s="10">
        <f t="shared" si="1"/>
        <v>205</v>
      </c>
    </row>
    <row r="43" ht="14.25" customHeight="1">
      <c r="A43" s="10">
        <v>42.0</v>
      </c>
      <c r="B43" s="10" t="s">
        <v>199</v>
      </c>
      <c r="C43" s="10">
        <v>48.573249105</v>
      </c>
      <c r="E43" s="10">
        <v>42.0</v>
      </c>
      <c r="F43" s="10" t="s">
        <v>200</v>
      </c>
      <c r="G43" s="10">
        <v>31.149598217</v>
      </c>
      <c r="I43" s="10">
        <v>42.0</v>
      </c>
      <c r="J43" s="10" t="s">
        <v>201</v>
      </c>
      <c r="K43" s="10">
        <v>80.226012537</v>
      </c>
      <c r="M43" s="10">
        <v>42.0</v>
      </c>
      <c r="N43" s="10">
        <f t="shared" si="1"/>
        <v>210</v>
      </c>
    </row>
    <row r="44" ht="14.25" customHeight="1">
      <c r="A44" s="10">
        <v>43.0</v>
      </c>
      <c r="B44" s="10" t="s">
        <v>202</v>
      </c>
      <c r="C44" s="10">
        <v>48.54984595</v>
      </c>
      <c r="E44" s="10">
        <v>43.0</v>
      </c>
      <c r="F44" s="10" t="s">
        <v>203</v>
      </c>
      <c r="G44" s="10">
        <v>31.102791908</v>
      </c>
      <c r="I44" s="10">
        <v>43.0</v>
      </c>
      <c r="J44" s="10" t="s">
        <v>204</v>
      </c>
      <c r="K44" s="10">
        <v>80.237714114</v>
      </c>
      <c r="M44" s="10">
        <v>43.0</v>
      </c>
      <c r="N44" s="10">
        <f t="shared" si="1"/>
        <v>215</v>
      </c>
    </row>
    <row r="45" ht="14.25" customHeight="1">
      <c r="A45" s="10">
        <v>44.0</v>
      </c>
      <c r="B45" s="10" t="s">
        <v>205</v>
      </c>
      <c r="C45" s="10">
        <v>48.456233328</v>
      </c>
      <c r="E45" s="10">
        <v>44.0</v>
      </c>
      <c r="F45" s="10" t="s">
        <v>206</v>
      </c>
      <c r="G45" s="10">
        <v>31.009179292</v>
      </c>
      <c r="I45" s="10">
        <v>44.0</v>
      </c>
      <c r="J45" s="10" t="s">
        <v>207</v>
      </c>
      <c r="K45" s="10">
        <v>80.343028308</v>
      </c>
      <c r="M45" s="10">
        <v>44.0</v>
      </c>
      <c r="N45" s="10">
        <f t="shared" si="1"/>
        <v>220</v>
      </c>
    </row>
    <row r="46" ht="14.25" customHeight="1">
      <c r="A46" s="10">
        <v>45.0</v>
      </c>
      <c r="B46" s="10" t="s">
        <v>208</v>
      </c>
      <c r="C46" s="10">
        <v>48.561547527</v>
      </c>
      <c r="E46" s="10">
        <v>45.0</v>
      </c>
      <c r="F46" s="10" t="s">
        <v>209</v>
      </c>
      <c r="G46" s="10">
        <v>31.102791908</v>
      </c>
      <c r="I46" s="10">
        <v>45.0</v>
      </c>
      <c r="J46" s="10" t="s">
        <v>210</v>
      </c>
      <c r="K46" s="10">
        <v>80.401536194</v>
      </c>
      <c r="M46" s="10">
        <v>45.0</v>
      </c>
      <c r="N46" s="10">
        <f t="shared" si="1"/>
        <v>225</v>
      </c>
    </row>
    <row r="47" ht="14.25" customHeight="1">
      <c r="A47" s="10">
        <v>46.0</v>
      </c>
      <c r="B47" s="10" t="s">
        <v>211</v>
      </c>
      <c r="C47" s="10">
        <v>48.748772771</v>
      </c>
      <c r="E47" s="10">
        <v>46.0</v>
      </c>
      <c r="F47" s="10" t="s">
        <v>212</v>
      </c>
      <c r="G47" s="10">
        <v>31.13789664</v>
      </c>
      <c r="I47" s="10">
        <v>46.0</v>
      </c>
      <c r="J47" s="10" t="s">
        <v>213</v>
      </c>
      <c r="K47" s="10">
        <v>80.307923577</v>
      </c>
      <c r="M47" s="10">
        <v>46.0</v>
      </c>
      <c r="N47" s="10">
        <f t="shared" si="1"/>
        <v>230</v>
      </c>
    </row>
    <row r="48" ht="14.25" customHeight="1">
      <c r="A48" s="10">
        <v>47.0</v>
      </c>
      <c r="B48" s="10" t="s">
        <v>214</v>
      </c>
      <c r="C48" s="10">
        <v>48.725369615</v>
      </c>
      <c r="E48" s="10">
        <v>47.0</v>
      </c>
      <c r="F48" s="10" t="s">
        <v>215</v>
      </c>
      <c r="G48" s="10">
        <v>31.266613988</v>
      </c>
      <c r="I48" s="10">
        <v>47.0</v>
      </c>
      <c r="J48" s="10" t="s">
        <v>216</v>
      </c>
      <c r="K48" s="10">
        <v>80.413237771</v>
      </c>
      <c r="M48" s="10">
        <v>47.0</v>
      </c>
      <c r="N48" s="10">
        <f t="shared" si="1"/>
        <v>235</v>
      </c>
    </row>
    <row r="49" ht="14.25" customHeight="1">
      <c r="A49" s="10">
        <v>48.0</v>
      </c>
      <c r="B49" s="10" t="s">
        <v>217</v>
      </c>
      <c r="C49" s="10">
        <v>48.631756994</v>
      </c>
      <c r="E49" s="10">
        <v>48.0</v>
      </c>
      <c r="F49" s="10" t="s">
        <v>218</v>
      </c>
      <c r="G49" s="10">
        <v>31.219807679</v>
      </c>
      <c r="I49" s="10">
        <v>48.0</v>
      </c>
      <c r="J49" s="10" t="s">
        <v>219</v>
      </c>
      <c r="K49" s="10">
        <v>80.366431462</v>
      </c>
      <c r="M49" s="10">
        <v>48.0</v>
      </c>
      <c r="N49" s="10">
        <f t="shared" si="1"/>
        <v>240</v>
      </c>
    </row>
    <row r="50" ht="14.25" customHeight="1">
      <c r="A50" s="10">
        <v>49.0</v>
      </c>
      <c r="B50" s="10" t="s">
        <v>220</v>
      </c>
      <c r="C50" s="10">
        <v>48.561547527</v>
      </c>
      <c r="E50" s="10">
        <v>49.0</v>
      </c>
      <c r="F50" s="10" t="s">
        <v>221</v>
      </c>
      <c r="G50" s="10">
        <v>31.067687177</v>
      </c>
      <c r="I50" s="10">
        <v>49.0</v>
      </c>
      <c r="J50" s="10" t="s">
        <v>222</v>
      </c>
      <c r="K50" s="10">
        <v>80.424939348</v>
      </c>
      <c r="M50" s="10">
        <v>49.0</v>
      </c>
      <c r="N50" s="10">
        <f t="shared" si="1"/>
        <v>245</v>
      </c>
    </row>
    <row r="51" ht="14.25" customHeight="1">
      <c r="A51" s="10">
        <v>50.0</v>
      </c>
      <c r="B51" s="10" t="s">
        <v>223</v>
      </c>
      <c r="C51" s="10">
        <v>48.584950683</v>
      </c>
      <c r="E51" s="10">
        <v>50.0</v>
      </c>
      <c r="F51" s="10" t="s">
        <v>224</v>
      </c>
      <c r="G51" s="10">
        <v>31.091090331</v>
      </c>
      <c r="I51" s="10">
        <v>50.0</v>
      </c>
      <c r="J51" s="10" t="s">
        <v>225</v>
      </c>
      <c r="K51" s="10">
        <v>80.483447233</v>
      </c>
      <c r="M51" s="10">
        <v>50.0</v>
      </c>
      <c r="N51" s="10">
        <f t="shared" si="1"/>
        <v>250</v>
      </c>
    </row>
    <row r="52" ht="14.25" customHeight="1">
      <c r="A52" s="10">
        <v>51.0</v>
      </c>
      <c r="B52" s="10" t="s">
        <v>226</v>
      </c>
      <c r="C52" s="10">
        <v>48.783877504</v>
      </c>
      <c r="E52" s="10">
        <v>51.0</v>
      </c>
      <c r="F52" s="10" t="s">
        <v>227</v>
      </c>
      <c r="G52" s="10">
        <v>31.290017142</v>
      </c>
      <c r="I52" s="10">
        <v>51.0</v>
      </c>
      <c r="J52" s="10" t="s">
        <v>228</v>
      </c>
      <c r="K52" s="10">
        <v>80.424939348</v>
      </c>
      <c r="M52" s="10">
        <v>51.0</v>
      </c>
      <c r="N52" s="10">
        <f t="shared" si="1"/>
        <v>255</v>
      </c>
    </row>
    <row r="53" ht="14.25" customHeight="1">
      <c r="A53" s="10">
        <v>52.0</v>
      </c>
      <c r="B53" s="10" t="s">
        <v>229</v>
      </c>
      <c r="C53" s="10">
        <v>48.842385393</v>
      </c>
      <c r="E53" s="10">
        <v>52.0</v>
      </c>
      <c r="F53" s="10" t="s">
        <v>230</v>
      </c>
      <c r="G53" s="10">
        <v>31.33682345</v>
      </c>
      <c r="I53" s="10">
        <v>52.0</v>
      </c>
      <c r="J53" s="10" t="s">
        <v>231</v>
      </c>
      <c r="K53" s="10">
        <v>80.471745656</v>
      </c>
      <c r="M53" s="10">
        <v>52.0</v>
      </c>
      <c r="N53" s="10">
        <f t="shared" si="1"/>
        <v>260</v>
      </c>
    </row>
    <row r="54" ht="14.25" customHeight="1">
      <c r="A54" s="10">
        <v>53.0</v>
      </c>
      <c r="B54" s="10" t="s">
        <v>232</v>
      </c>
      <c r="C54" s="10">
        <v>48.491338061</v>
      </c>
      <c r="E54" s="10">
        <v>53.0</v>
      </c>
      <c r="F54" s="10" t="s">
        <v>233</v>
      </c>
      <c r="G54" s="10">
        <v>31.313420296</v>
      </c>
      <c r="I54" s="10">
        <v>53.0</v>
      </c>
      <c r="J54" s="10" t="s">
        <v>234</v>
      </c>
      <c r="K54" s="10">
        <v>80.448342502</v>
      </c>
      <c r="M54" s="10">
        <v>53.0</v>
      </c>
      <c r="N54" s="10">
        <f t="shared" si="1"/>
        <v>265</v>
      </c>
    </row>
    <row r="55" ht="14.25" customHeight="1">
      <c r="A55" s="10">
        <v>54.0</v>
      </c>
      <c r="B55" s="10" t="s">
        <v>235</v>
      </c>
      <c r="C55" s="10">
        <v>48.561547527</v>
      </c>
      <c r="E55" s="10">
        <v>54.0</v>
      </c>
      <c r="F55" s="10" t="s">
        <v>236</v>
      </c>
      <c r="G55" s="10">
        <v>31.254912411</v>
      </c>
      <c r="I55" s="10">
        <v>54.0</v>
      </c>
      <c r="J55" s="10" t="s">
        <v>237</v>
      </c>
      <c r="K55" s="10">
        <v>80.483447233</v>
      </c>
      <c r="M55" s="10">
        <v>54.0</v>
      </c>
      <c r="N55" s="10">
        <f t="shared" si="1"/>
        <v>270</v>
      </c>
    </row>
    <row r="56" ht="14.25" customHeight="1">
      <c r="A56" s="10">
        <v>55.0</v>
      </c>
      <c r="B56" s="10" t="s">
        <v>238</v>
      </c>
      <c r="C56" s="10">
        <v>48.608353838</v>
      </c>
      <c r="E56" s="10">
        <v>55.0</v>
      </c>
      <c r="F56" s="10" t="s">
        <v>239</v>
      </c>
      <c r="G56" s="10">
        <v>31.173001371</v>
      </c>
      <c r="I56" s="10">
        <v>55.0</v>
      </c>
      <c r="J56" s="10" t="s">
        <v>240</v>
      </c>
      <c r="K56" s="10">
        <v>80.460044079</v>
      </c>
      <c r="M56" s="10">
        <v>55.0</v>
      </c>
      <c r="N56" s="10">
        <f t="shared" si="1"/>
        <v>275</v>
      </c>
    </row>
    <row r="57" ht="14.25" customHeight="1">
      <c r="A57" s="10">
        <v>56.0</v>
      </c>
      <c r="B57" s="10" t="s">
        <v>241</v>
      </c>
      <c r="C57" s="10">
        <v>48.690264882</v>
      </c>
      <c r="E57" s="10">
        <v>56.0</v>
      </c>
      <c r="F57" s="10" t="s">
        <v>242</v>
      </c>
      <c r="G57" s="10">
        <v>31.231509256</v>
      </c>
      <c r="I57" s="10">
        <v>56.0</v>
      </c>
      <c r="J57" s="10" t="s">
        <v>243</v>
      </c>
      <c r="K57" s="10">
        <v>80.49514881</v>
      </c>
      <c r="M57" s="10">
        <v>56.0</v>
      </c>
      <c r="N57" s="10">
        <f t="shared" si="1"/>
        <v>280</v>
      </c>
    </row>
    <row r="58" ht="14.25" customHeight="1">
      <c r="A58" s="10">
        <v>57.0</v>
      </c>
      <c r="B58" s="10" t="s">
        <v>244</v>
      </c>
      <c r="C58" s="10">
        <v>48.678563305</v>
      </c>
      <c r="E58" s="10">
        <v>57.0</v>
      </c>
      <c r="F58" s="10" t="s">
        <v>245</v>
      </c>
      <c r="G58" s="10">
        <v>31.219807679</v>
      </c>
      <c r="I58" s="10">
        <v>57.0</v>
      </c>
      <c r="J58" s="10" t="s">
        <v>246</v>
      </c>
      <c r="K58" s="10">
        <v>80.530253542</v>
      </c>
      <c r="M58" s="10">
        <v>57.0</v>
      </c>
      <c r="N58" s="10">
        <f t="shared" si="1"/>
        <v>285</v>
      </c>
    </row>
    <row r="59" ht="14.25" customHeight="1">
      <c r="A59" s="10">
        <v>58.0</v>
      </c>
      <c r="B59" s="10" t="s">
        <v>247</v>
      </c>
      <c r="C59" s="10">
        <v>48.678563305</v>
      </c>
      <c r="E59" s="10">
        <v>58.0</v>
      </c>
      <c r="F59" s="10" t="s">
        <v>248</v>
      </c>
      <c r="G59" s="10">
        <v>31.266613988</v>
      </c>
      <c r="I59" s="10">
        <v>58.0</v>
      </c>
      <c r="J59" s="10" t="s">
        <v>249</v>
      </c>
      <c r="K59" s="10">
        <v>80.705777198</v>
      </c>
      <c r="M59" s="10">
        <v>58.0</v>
      </c>
      <c r="N59" s="10">
        <f t="shared" si="1"/>
        <v>290</v>
      </c>
    </row>
    <row r="60" ht="14.25" customHeight="1">
      <c r="A60" s="10">
        <v>59.0</v>
      </c>
      <c r="B60" s="10" t="s">
        <v>250</v>
      </c>
      <c r="C60" s="10">
        <v>48.608353838</v>
      </c>
      <c r="E60" s="10">
        <v>59.0</v>
      </c>
      <c r="F60" s="10" t="s">
        <v>251</v>
      </c>
      <c r="G60" s="10">
        <v>31.278315565</v>
      </c>
      <c r="I60" s="10">
        <v>59.0</v>
      </c>
      <c r="J60" s="10" t="s">
        <v>252</v>
      </c>
      <c r="K60" s="10">
        <v>80.623866158</v>
      </c>
      <c r="M60" s="10">
        <v>59.0</v>
      </c>
      <c r="N60" s="10">
        <f t="shared" si="1"/>
        <v>295</v>
      </c>
    </row>
    <row r="61" ht="14.25" customHeight="1">
      <c r="A61" s="10">
        <v>60.0</v>
      </c>
      <c r="B61" s="10" t="s">
        <v>253</v>
      </c>
      <c r="C61" s="10">
        <v>48.526442794</v>
      </c>
      <c r="E61" s="10">
        <v>60.0</v>
      </c>
      <c r="F61" s="10" t="s">
        <v>254</v>
      </c>
      <c r="G61" s="10">
        <v>31.266613988</v>
      </c>
      <c r="I61" s="10">
        <v>60.0</v>
      </c>
      <c r="J61" s="10" t="s">
        <v>255</v>
      </c>
      <c r="K61" s="10">
        <v>80.65897089</v>
      </c>
      <c r="M61" s="10">
        <v>60.0</v>
      </c>
      <c r="N61" s="10">
        <f t="shared" si="1"/>
        <v>300</v>
      </c>
    </row>
    <row r="62" ht="14.25" customHeight="1">
      <c r="A62" s="10">
        <v>61.0</v>
      </c>
      <c r="B62" s="10" t="s">
        <v>256</v>
      </c>
      <c r="C62" s="10">
        <v>48.409427017</v>
      </c>
      <c r="E62" s="10">
        <v>61.0</v>
      </c>
      <c r="F62" s="10" t="s">
        <v>257</v>
      </c>
      <c r="G62" s="10">
        <v>31.208106102</v>
      </c>
      <c r="I62" s="10">
        <v>61.0</v>
      </c>
      <c r="J62" s="10" t="s">
        <v>258</v>
      </c>
      <c r="K62" s="10">
        <v>80.588761427</v>
      </c>
      <c r="M62" s="10">
        <v>61.0</v>
      </c>
      <c r="N62" s="10">
        <f t="shared" si="1"/>
        <v>305</v>
      </c>
    </row>
    <row r="63" ht="14.25" customHeight="1">
      <c r="A63" s="10">
        <v>62.0</v>
      </c>
      <c r="B63" s="10" t="s">
        <v>259</v>
      </c>
      <c r="C63" s="10">
        <v>48.14029073</v>
      </c>
      <c r="E63" s="10">
        <v>62.0</v>
      </c>
      <c r="F63" s="10" t="s">
        <v>260</v>
      </c>
      <c r="G63" s="10">
        <v>30.751744596</v>
      </c>
      <c r="I63" s="10">
        <v>62.0</v>
      </c>
      <c r="J63" s="10" t="s">
        <v>261</v>
      </c>
      <c r="K63" s="10">
        <v>80.062190458</v>
      </c>
      <c r="M63" s="10">
        <v>62.0</v>
      </c>
      <c r="N63" s="10">
        <f t="shared" si="1"/>
        <v>310</v>
      </c>
    </row>
    <row r="64" ht="14.25" customHeight="1">
      <c r="A64" s="10">
        <v>63.0</v>
      </c>
      <c r="B64" s="10" t="s">
        <v>262</v>
      </c>
      <c r="C64" s="10">
        <v>46.876520336</v>
      </c>
      <c r="E64" s="10">
        <v>63.0</v>
      </c>
      <c r="F64" s="10" t="s">
        <v>263</v>
      </c>
      <c r="G64" s="10">
        <v>29.76881212</v>
      </c>
      <c r="I64" s="10">
        <v>63.0</v>
      </c>
      <c r="J64" s="10" t="s">
        <v>264</v>
      </c>
      <c r="K64" s="10">
        <v>78.622896476</v>
      </c>
      <c r="M64" s="10">
        <v>63.0</v>
      </c>
      <c r="N64" s="10">
        <f t="shared" si="1"/>
        <v>315</v>
      </c>
    </row>
    <row r="65" ht="14.25" customHeight="1">
      <c r="A65" s="10">
        <v>64.0</v>
      </c>
      <c r="B65" s="10" t="s">
        <v>265</v>
      </c>
      <c r="C65" s="10">
        <v>46.455263538</v>
      </c>
      <c r="E65" s="10">
        <v>64.0</v>
      </c>
      <c r="F65" s="10" t="s">
        <v>266</v>
      </c>
      <c r="G65" s="10">
        <v>29.312450613</v>
      </c>
      <c r="I65" s="10">
        <v>64.0</v>
      </c>
      <c r="J65" s="10" t="s">
        <v>267</v>
      </c>
      <c r="K65" s="10">
        <v>78.049519198</v>
      </c>
      <c r="M65" s="10">
        <v>64.0</v>
      </c>
      <c r="N65" s="10">
        <f t="shared" si="1"/>
        <v>320</v>
      </c>
    </row>
    <row r="66" ht="14.25" customHeight="1">
      <c r="A66" s="10">
        <v>65.0</v>
      </c>
      <c r="B66" s="10" t="s">
        <v>268</v>
      </c>
      <c r="C66" s="10">
        <v>45.963797274</v>
      </c>
      <c r="E66" s="10">
        <v>65.0</v>
      </c>
      <c r="F66" s="10" t="s">
        <v>269</v>
      </c>
      <c r="G66" s="10">
        <v>28.891193838</v>
      </c>
      <c r="I66" s="10">
        <v>65.0</v>
      </c>
      <c r="J66" s="10" t="s">
        <v>270</v>
      </c>
      <c r="K66" s="10">
        <v>77.698471886</v>
      </c>
      <c r="M66" s="10">
        <v>65.0</v>
      </c>
      <c r="N66" s="10">
        <f t="shared" si="1"/>
        <v>325</v>
      </c>
    </row>
    <row r="67" ht="14.25" customHeight="1">
      <c r="A67" s="10">
        <v>66.0</v>
      </c>
      <c r="B67" s="10" t="s">
        <v>271</v>
      </c>
      <c r="C67" s="10">
        <v>45.998902007</v>
      </c>
      <c r="E67" s="10">
        <v>66.0</v>
      </c>
      <c r="F67" s="10" t="s">
        <v>272</v>
      </c>
      <c r="G67" s="10">
        <v>28.949701724</v>
      </c>
      <c r="I67" s="10">
        <v>66.0</v>
      </c>
      <c r="J67" s="10" t="s">
        <v>273</v>
      </c>
      <c r="K67" s="10">
        <v>77.581456115</v>
      </c>
      <c r="M67" s="10">
        <v>66.0</v>
      </c>
      <c r="N67" s="10">
        <f t="shared" si="1"/>
        <v>330</v>
      </c>
    </row>
    <row r="68" ht="14.25" customHeight="1">
      <c r="A68" s="10">
        <v>67.0</v>
      </c>
      <c r="B68" s="10" t="s">
        <v>274</v>
      </c>
      <c r="C68" s="10">
        <v>45.998902007</v>
      </c>
      <c r="E68" s="10">
        <v>67.0</v>
      </c>
      <c r="F68" s="10" t="s">
        <v>275</v>
      </c>
      <c r="G68" s="10">
        <v>29.019911186</v>
      </c>
      <c r="I68" s="10">
        <v>67.0</v>
      </c>
      <c r="J68" s="10" t="s">
        <v>276</v>
      </c>
      <c r="K68" s="10">
        <v>77.558052961</v>
      </c>
      <c r="M68" s="10">
        <v>67.0</v>
      </c>
      <c r="N68" s="10">
        <f t="shared" si="1"/>
        <v>335</v>
      </c>
    </row>
    <row r="69" ht="14.25" customHeight="1">
      <c r="A69" s="10">
        <v>68.0</v>
      </c>
      <c r="B69" s="10" t="s">
        <v>277</v>
      </c>
      <c r="C69" s="10">
        <v>46.010603585</v>
      </c>
      <c r="E69" s="10">
        <v>68.0</v>
      </c>
      <c r="F69" s="10" t="s">
        <v>278</v>
      </c>
      <c r="G69" s="10">
        <v>28.926298569</v>
      </c>
      <c r="I69" s="10">
        <v>68.0</v>
      </c>
      <c r="J69" s="10" t="s">
        <v>279</v>
      </c>
      <c r="K69" s="10">
        <v>77.534649806</v>
      </c>
      <c r="M69" s="10">
        <v>68.0</v>
      </c>
      <c r="N69" s="10">
        <f t="shared" si="1"/>
        <v>340</v>
      </c>
    </row>
    <row r="70" ht="14.25" customHeight="1">
      <c r="A70" s="10">
        <v>69.0</v>
      </c>
      <c r="B70" s="10" t="s">
        <v>280</v>
      </c>
      <c r="C70" s="10">
        <v>46.080813051</v>
      </c>
      <c r="E70" s="10">
        <v>69.0</v>
      </c>
      <c r="F70" s="10" t="s">
        <v>281</v>
      </c>
      <c r="G70" s="10">
        <v>28.961403301</v>
      </c>
      <c r="I70" s="10">
        <v>69.0</v>
      </c>
      <c r="J70" s="10" t="s">
        <v>282</v>
      </c>
      <c r="K70" s="10">
        <v>77.522948229</v>
      </c>
      <c r="M70" s="10">
        <v>69.0</v>
      </c>
      <c r="N70" s="10">
        <f t="shared" si="1"/>
        <v>345</v>
      </c>
    </row>
    <row r="71" ht="14.25" customHeight="1">
      <c r="A71" s="10">
        <v>70.0</v>
      </c>
      <c r="B71" s="10" t="s">
        <v>283</v>
      </c>
      <c r="C71" s="10">
        <v>46.069111474</v>
      </c>
      <c r="E71" s="10">
        <v>70.0</v>
      </c>
      <c r="F71" s="10" t="s">
        <v>284</v>
      </c>
      <c r="G71" s="10">
        <v>28.961403301</v>
      </c>
      <c r="I71" s="10">
        <v>70.0</v>
      </c>
      <c r="J71" s="10" t="s">
        <v>285</v>
      </c>
      <c r="K71" s="10">
        <v>77.569754538</v>
      </c>
      <c r="M71" s="10">
        <v>70.0</v>
      </c>
      <c r="N71" s="10">
        <f t="shared" si="1"/>
        <v>350</v>
      </c>
    </row>
    <row r="72" ht="14.25" customHeight="1">
      <c r="A72" s="10">
        <v>71.0</v>
      </c>
      <c r="B72" s="10" t="s">
        <v>286</v>
      </c>
      <c r="C72" s="10">
        <v>45.682959409</v>
      </c>
      <c r="E72" s="10">
        <v>71.0</v>
      </c>
      <c r="F72" s="10" t="s">
        <v>287</v>
      </c>
      <c r="G72" s="10">
        <v>28.973104878</v>
      </c>
      <c r="I72" s="10">
        <v>71.0</v>
      </c>
      <c r="J72" s="10" t="s">
        <v>288</v>
      </c>
      <c r="K72" s="10">
        <v>77.698471886</v>
      </c>
      <c r="M72" s="10">
        <v>71.0</v>
      </c>
      <c r="N72" s="10">
        <f t="shared" si="1"/>
        <v>355</v>
      </c>
    </row>
    <row r="73" ht="14.25" customHeight="1">
      <c r="A73" s="10">
        <v>72.0</v>
      </c>
      <c r="B73" s="10" t="s">
        <v>289</v>
      </c>
      <c r="C73" s="10">
        <v>45.975498852</v>
      </c>
      <c r="E73" s="10">
        <v>72.0</v>
      </c>
      <c r="F73" s="10" t="s">
        <v>290</v>
      </c>
      <c r="G73" s="10">
        <v>29.008209609</v>
      </c>
      <c r="I73" s="10">
        <v>72.0</v>
      </c>
      <c r="J73" s="10" t="s">
        <v>291</v>
      </c>
      <c r="K73" s="10">
        <v>77.616560846</v>
      </c>
      <c r="M73" s="10">
        <v>72.0</v>
      </c>
      <c r="N73" s="10">
        <f t="shared" si="1"/>
        <v>360</v>
      </c>
    </row>
    <row r="74" ht="14.25" customHeight="1">
      <c r="A74" s="10">
        <v>73.0</v>
      </c>
      <c r="B74" s="10" t="s">
        <v>292</v>
      </c>
      <c r="C74" s="10">
        <v>45.858483075</v>
      </c>
      <c r="E74" s="10">
        <v>73.0</v>
      </c>
      <c r="F74" s="10" t="s">
        <v>293</v>
      </c>
      <c r="G74" s="10">
        <v>29.066717495</v>
      </c>
      <c r="I74" s="10">
        <v>73.0</v>
      </c>
      <c r="J74" s="10" t="s">
        <v>294</v>
      </c>
      <c r="K74" s="10">
        <v>77.698471886</v>
      </c>
      <c r="M74" s="10">
        <v>73.0</v>
      </c>
      <c r="N74" s="10">
        <f t="shared" si="1"/>
        <v>365</v>
      </c>
    </row>
    <row r="75" ht="14.25" customHeight="1">
      <c r="A75" s="10">
        <v>74.0</v>
      </c>
      <c r="B75" s="10" t="s">
        <v>295</v>
      </c>
      <c r="C75" s="10">
        <v>46.057409896</v>
      </c>
      <c r="E75" s="10">
        <v>74.0</v>
      </c>
      <c r="F75" s="10" t="s">
        <v>296</v>
      </c>
      <c r="G75" s="10">
        <v>29.160330111</v>
      </c>
      <c r="I75" s="10">
        <v>74.0</v>
      </c>
      <c r="J75" s="10" t="s">
        <v>297</v>
      </c>
      <c r="K75" s="10">
        <v>77.698471886</v>
      </c>
      <c r="M75" s="10">
        <v>74.0</v>
      </c>
      <c r="N75" s="10">
        <f t="shared" si="1"/>
        <v>370</v>
      </c>
    </row>
    <row r="76" ht="14.25" customHeight="1">
      <c r="A76" s="10">
        <v>75.0</v>
      </c>
      <c r="B76" s="10" t="s">
        <v>298</v>
      </c>
      <c r="C76" s="10">
        <v>46.162724095</v>
      </c>
      <c r="E76" s="10">
        <v>75.0</v>
      </c>
      <c r="F76" s="10" t="s">
        <v>299</v>
      </c>
      <c r="G76" s="10">
        <v>29.136926957</v>
      </c>
      <c r="I76" s="10">
        <v>75.0</v>
      </c>
      <c r="J76" s="10" t="s">
        <v>300</v>
      </c>
      <c r="K76" s="10">
        <v>77.955906582</v>
      </c>
      <c r="M76" s="10">
        <v>75.0</v>
      </c>
      <c r="N76" s="10">
        <f t="shared" si="1"/>
        <v>375</v>
      </c>
    </row>
    <row r="77" ht="14.25" customHeight="1">
      <c r="A77" s="10">
        <v>76.0</v>
      </c>
      <c r="B77" s="10" t="s">
        <v>301</v>
      </c>
      <c r="C77" s="10">
        <v>46.151022518</v>
      </c>
      <c r="E77" s="10">
        <v>76.0</v>
      </c>
      <c r="F77" s="10" t="s">
        <v>302</v>
      </c>
      <c r="G77" s="10">
        <v>29.090120649</v>
      </c>
      <c r="I77" s="10">
        <v>76.0</v>
      </c>
      <c r="J77" s="10" t="s">
        <v>303</v>
      </c>
      <c r="K77" s="10">
        <v>78.014414467</v>
      </c>
      <c r="M77" s="10">
        <v>76.0</v>
      </c>
      <c r="N77" s="10">
        <f t="shared" si="1"/>
        <v>380</v>
      </c>
    </row>
    <row r="78" ht="14.25" customHeight="1">
      <c r="A78" s="10">
        <v>77.0</v>
      </c>
      <c r="B78" s="10" t="s">
        <v>304</v>
      </c>
      <c r="C78" s="10">
        <v>46.057409896</v>
      </c>
      <c r="E78" s="10">
        <v>77.0</v>
      </c>
      <c r="F78" s="10" t="s">
        <v>305</v>
      </c>
      <c r="G78" s="10">
        <v>29.019911186</v>
      </c>
      <c r="I78" s="10">
        <v>77.0</v>
      </c>
      <c r="J78" s="10" t="s">
        <v>306</v>
      </c>
      <c r="K78" s="10">
        <v>77.792084502</v>
      </c>
      <c r="M78" s="10">
        <v>77.0</v>
      </c>
      <c r="N78" s="10">
        <f t="shared" si="1"/>
        <v>385</v>
      </c>
    </row>
    <row r="79" ht="14.25" customHeight="1">
      <c r="A79" s="10">
        <v>78.0</v>
      </c>
      <c r="B79" s="10" t="s">
        <v>307</v>
      </c>
      <c r="C79" s="10">
        <v>46.057409896</v>
      </c>
      <c r="E79" s="10">
        <v>78.0</v>
      </c>
      <c r="F79" s="10" t="s">
        <v>308</v>
      </c>
      <c r="G79" s="10">
        <v>29.101822226</v>
      </c>
      <c r="I79" s="10">
        <v>78.0</v>
      </c>
      <c r="J79" s="10" t="s">
        <v>309</v>
      </c>
      <c r="K79" s="10">
        <v>77.838890811</v>
      </c>
      <c r="M79" s="10">
        <v>78.0</v>
      </c>
      <c r="N79" s="10">
        <f t="shared" si="1"/>
        <v>390</v>
      </c>
    </row>
    <row r="80" ht="14.25" customHeight="1">
      <c r="A80" s="10">
        <v>79.0</v>
      </c>
      <c r="B80" s="10" t="s">
        <v>310</v>
      </c>
      <c r="C80" s="10">
        <v>46.045708318</v>
      </c>
      <c r="E80" s="10">
        <v>79.0</v>
      </c>
      <c r="F80" s="10" t="s">
        <v>311</v>
      </c>
      <c r="G80" s="10">
        <v>29.078419072</v>
      </c>
      <c r="I80" s="10">
        <v>79.0</v>
      </c>
      <c r="J80" s="10" t="s">
        <v>312</v>
      </c>
      <c r="K80" s="10">
        <v>77.815487657</v>
      </c>
      <c r="M80" s="10">
        <v>79.0</v>
      </c>
      <c r="N80" s="10">
        <f t="shared" si="1"/>
        <v>395</v>
      </c>
    </row>
    <row r="81" ht="14.25" customHeight="1">
      <c r="A81" s="10">
        <v>80.0</v>
      </c>
      <c r="B81" s="10" t="s">
        <v>313</v>
      </c>
      <c r="C81" s="10">
        <v>46.13932094</v>
      </c>
      <c r="E81" s="10">
        <v>80.0</v>
      </c>
      <c r="F81" s="10" t="s">
        <v>314</v>
      </c>
      <c r="G81" s="10">
        <v>29.136926957</v>
      </c>
      <c r="I81" s="10">
        <v>80.0</v>
      </c>
      <c r="J81" s="10" t="s">
        <v>315</v>
      </c>
      <c r="K81" s="10">
        <v>78.037817621</v>
      </c>
      <c r="M81" s="10">
        <v>80.0</v>
      </c>
      <c r="N81" s="10">
        <f t="shared" si="1"/>
        <v>400</v>
      </c>
    </row>
    <row r="82" ht="14.25" customHeight="1">
      <c r="A82" s="10">
        <v>81.0</v>
      </c>
      <c r="B82" s="10" t="s">
        <v>316</v>
      </c>
      <c r="C82" s="10">
        <v>46.174425673</v>
      </c>
      <c r="E82" s="10">
        <v>81.0</v>
      </c>
      <c r="F82" s="10" t="s">
        <v>317</v>
      </c>
      <c r="G82" s="10">
        <v>29.242241151</v>
      </c>
      <c r="I82" s="10">
        <v>81.0</v>
      </c>
      <c r="J82" s="10" t="s">
        <v>318</v>
      </c>
      <c r="K82" s="10">
        <v>77.827189234</v>
      </c>
      <c r="M82" s="10">
        <v>81.0</v>
      </c>
      <c r="N82" s="10">
        <f t="shared" si="1"/>
        <v>405</v>
      </c>
    </row>
    <row r="83" ht="14.25" customHeight="1">
      <c r="A83" s="10">
        <v>82.0</v>
      </c>
      <c r="B83" s="10" t="s">
        <v>319</v>
      </c>
      <c r="C83" s="10">
        <v>46.174425673</v>
      </c>
      <c r="E83" s="10">
        <v>82.0</v>
      </c>
      <c r="F83" s="10" t="s">
        <v>320</v>
      </c>
      <c r="G83" s="10">
        <v>29.324152191</v>
      </c>
      <c r="I83" s="10">
        <v>82.0</v>
      </c>
      <c r="J83" s="10" t="s">
        <v>321</v>
      </c>
      <c r="K83" s="10">
        <v>77.862293965</v>
      </c>
      <c r="M83" s="10">
        <v>82.0</v>
      </c>
      <c r="N83" s="10">
        <f t="shared" si="1"/>
        <v>410</v>
      </c>
    </row>
    <row r="84" ht="14.25" customHeight="1">
      <c r="A84" s="10">
        <v>83.0</v>
      </c>
      <c r="B84" s="10" t="s">
        <v>322</v>
      </c>
      <c r="C84" s="10">
        <v>46.232933562</v>
      </c>
      <c r="E84" s="10">
        <v>83.0</v>
      </c>
      <c r="F84" s="10" t="s">
        <v>323</v>
      </c>
      <c r="G84" s="10">
        <v>29.324152191</v>
      </c>
      <c r="I84" s="10">
        <v>83.0</v>
      </c>
      <c r="J84" s="10" t="s">
        <v>324</v>
      </c>
      <c r="K84" s="10">
        <v>77.92080185</v>
      </c>
      <c r="M84" s="10">
        <v>83.0</v>
      </c>
      <c r="N84" s="10">
        <f t="shared" si="1"/>
        <v>415</v>
      </c>
    </row>
    <row r="85" ht="14.25" customHeight="1">
      <c r="A85" s="10">
        <v>84.0</v>
      </c>
      <c r="B85" s="10" t="s">
        <v>325</v>
      </c>
      <c r="C85" s="10">
        <v>46.197828828</v>
      </c>
      <c r="E85" s="10">
        <v>84.0</v>
      </c>
      <c r="F85" s="10" t="s">
        <v>326</v>
      </c>
      <c r="G85" s="10">
        <v>29.172031688</v>
      </c>
      <c r="I85" s="10">
        <v>84.0</v>
      </c>
      <c r="J85" s="10" t="s">
        <v>327</v>
      </c>
      <c r="K85" s="10">
        <v>77.944205005</v>
      </c>
      <c r="M85" s="10">
        <v>84.0</v>
      </c>
      <c r="N85" s="10">
        <f t="shared" si="1"/>
        <v>420</v>
      </c>
    </row>
    <row r="86" ht="14.25" customHeight="1">
      <c r="A86" s="10">
        <v>85.0</v>
      </c>
      <c r="B86" s="10" t="s">
        <v>328</v>
      </c>
      <c r="C86" s="10">
        <v>46.186127251</v>
      </c>
      <c r="E86" s="10">
        <v>85.0</v>
      </c>
      <c r="F86" s="10" t="s">
        <v>329</v>
      </c>
      <c r="G86" s="10">
        <v>29.20713642</v>
      </c>
      <c r="I86" s="10">
        <v>85.0</v>
      </c>
      <c r="J86" s="10" t="s">
        <v>330</v>
      </c>
      <c r="K86" s="10">
        <v>78.049519198</v>
      </c>
      <c r="M86" s="10">
        <v>85.0</v>
      </c>
      <c r="N86" s="10">
        <f t="shared" si="1"/>
        <v>425</v>
      </c>
    </row>
    <row r="87" ht="14.25" customHeight="1">
      <c r="A87" s="10">
        <v>86.0</v>
      </c>
      <c r="B87" s="10" t="s">
        <v>331</v>
      </c>
      <c r="C87" s="10">
        <v>46.13932094</v>
      </c>
      <c r="E87" s="10">
        <v>86.0</v>
      </c>
      <c r="F87" s="10" t="s">
        <v>332</v>
      </c>
      <c r="G87" s="10">
        <v>29.242241151</v>
      </c>
      <c r="I87" s="10">
        <v>86.0</v>
      </c>
      <c r="J87" s="10" t="s">
        <v>333</v>
      </c>
      <c r="K87" s="10">
        <v>77.955906582</v>
      </c>
      <c r="M87" s="10">
        <v>86.0</v>
      </c>
      <c r="N87" s="10">
        <f t="shared" si="1"/>
        <v>430</v>
      </c>
    </row>
    <row r="88" ht="14.25" customHeight="1">
      <c r="A88" s="10">
        <v>87.0</v>
      </c>
      <c r="B88" s="10" t="s">
        <v>334</v>
      </c>
      <c r="C88" s="10">
        <v>46.186127251</v>
      </c>
      <c r="E88" s="10">
        <v>87.0</v>
      </c>
      <c r="F88" s="10" t="s">
        <v>335</v>
      </c>
      <c r="G88" s="10">
        <v>29.335853768</v>
      </c>
      <c r="I88" s="10">
        <v>87.0</v>
      </c>
      <c r="J88" s="10" t="s">
        <v>336</v>
      </c>
      <c r="K88" s="10">
        <v>78.08462393</v>
      </c>
      <c r="M88" s="10">
        <v>87.0</v>
      </c>
      <c r="N88" s="10">
        <f t="shared" si="1"/>
        <v>435</v>
      </c>
    </row>
    <row r="89" ht="14.25" customHeight="1">
      <c r="A89" s="10">
        <v>88.0</v>
      </c>
      <c r="B89" s="10" t="s">
        <v>337</v>
      </c>
      <c r="C89" s="10">
        <v>46.256336717</v>
      </c>
      <c r="E89" s="10">
        <v>88.0</v>
      </c>
      <c r="F89" s="10" t="s">
        <v>338</v>
      </c>
      <c r="G89" s="10">
        <v>29.312450613</v>
      </c>
      <c r="I89" s="10">
        <v>88.0</v>
      </c>
      <c r="J89" s="10" t="s">
        <v>339</v>
      </c>
      <c r="K89" s="10">
        <v>78.026116044</v>
      </c>
      <c r="M89" s="10">
        <v>88.0</v>
      </c>
      <c r="N89" s="10">
        <f t="shared" si="1"/>
        <v>440</v>
      </c>
    </row>
    <row r="90" ht="14.25" customHeight="1">
      <c r="A90" s="10">
        <v>89.0</v>
      </c>
      <c r="B90" s="10" t="s">
        <v>340</v>
      </c>
      <c r="C90" s="10">
        <v>46.279739872</v>
      </c>
      <c r="E90" s="10">
        <v>89.0</v>
      </c>
      <c r="F90" s="10" t="s">
        <v>341</v>
      </c>
      <c r="G90" s="10">
        <v>29.382660076</v>
      </c>
      <c r="I90" s="10">
        <v>89.0</v>
      </c>
      <c r="J90" s="10" t="s">
        <v>342</v>
      </c>
      <c r="K90" s="10">
        <v>78.026116044</v>
      </c>
      <c r="M90" s="10">
        <v>89.0</v>
      </c>
      <c r="N90" s="10">
        <f t="shared" si="1"/>
        <v>445</v>
      </c>
    </row>
    <row r="91" ht="14.25" customHeight="1">
      <c r="A91" s="10">
        <v>90.0</v>
      </c>
      <c r="B91" s="10" t="s">
        <v>343</v>
      </c>
      <c r="C91" s="10">
        <v>46.338247761</v>
      </c>
      <c r="E91" s="10">
        <v>90.0</v>
      </c>
      <c r="F91" s="10" t="s">
        <v>344</v>
      </c>
      <c r="G91" s="10">
        <v>29.48797427</v>
      </c>
      <c r="I91" s="10">
        <v>90.0</v>
      </c>
      <c r="J91" s="10" t="s">
        <v>345</v>
      </c>
      <c r="K91" s="10">
        <v>78.189938124</v>
      </c>
      <c r="M91" s="10">
        <v>90.0</v>
      </c>
      <c r="N91" s="10">
        <f t="shared" si="1"/>
        <v>450</v>
      </c>
    </row>
    <row r="92" ht="14.25" customHeight="1">
      <c r="A92" s="10">
        <v>91.0</v>
      </c>
      <c r="B92" s="10" t="s">
        <v>346</v>
      </c>
      <c r="C92" s="10">
        <v>46.361650916</v>
      </c>
      <c r="E92" s="10">
        <v>91.0</v>
      </c>
      <c r="F92" s="10" t="s">
        <v>347</v>
      </c>
      <c r="G92" s="10">
        <v>29.40606323</v>
      </c>
      <c r="I92" s="10">
        <v>91.0</v>
      </c>
      <c r="J92" s="10" t="s">
        <v>348</v>
      </c>
      <c r="K92" s="10">
        <v>78.08462393</v>
      </c>
      <c r="M92" s="10">
        <v>91.0</v>
      </c>
      <c r="N92" s="10">
        <f t="shared" si="1"/>
        <v>455</v>
      </c>
    </row>
    <row r="93" ht="14.25" customHeight="1">
      <c r="A93" s="10">
        <v>92.0</v>
      </c>
      <c r="B93" s="10" t="s">
        <v>349</v>
      </c>
      <c r="C93" s="10">
        <v>46.279739872</v>
      </c>
      <c r="E93" s="10">
        <v>92.0</v>
      </c>
      <c r="F93" s="10" t="s">
        <v>350</v>
      </c>
      <c r="G93" s="10">
        <v>29.359256922</v>
      </c>
      <c r="I93" s="10">
        <v>92.0</v>
      </c>
      <c r="J93" s="10" t="s">
        <v>351</v>
      </c>
      <c r="K93" s="10">
        <v>78.131430238</v>
      </c>
      <c r="M93" s="10">
        <v>92.0</v>
      </c>
      <c r="N93" s="10">
        <f t="shared" si="1"/>
        <v>460</v>
      </c>
    </row>
    <row r="94" ht="14.25" customHeight="1">
      <c r="A94" s="10">
        <v>93.0</v>
      </c>
      <c r="B94" s="10" t="s">
        <v>352</v>
      </c>
      <c r="C94" s="10">
        <v>46.209530406</v>
      </c>
      <c r="E94" s="10">
        <v>93.0</v>
      </c>
      <c r="F94" s="10" t="s">
        <v>353</v>
      </c>
      <c r="G94" s="10">
        <v>29.359256922</v>
      </c>
      <c r="I94" s="10">
        <v>93.0</v>
      </c>
      <c r="J94" s="10" t="s">
        <v>354</v>
      </c>
      <c r="K94" s="10">
        <v>78.072922353</v>
      </c>
      <c r="M94" s="10">
        <v>93.0</v>
      </c>
      <c r="N94" s="10">
        <f t="shared" si="1"/>
        <v>465</v>
      </c>
    </row>
    <row r="95" ht="14.25" customHeight="1">
      <c r="A95" s="10">
        <v>94.0</v>
      </c>
      <c r="B95" s="10" t="s">
        <v>355</v>
      </c>
      <c r="C95" s="10">
        <v>46.29144145</v>
      </c>
      <c r="E95" s="10">
        <v>94.0</v>
      </c>
      <c r="F95" s="10" t="s">
        <v>356</v>
      </c>
      <c r="G95" s="10">
        <v>29.382660076</v>
      </c>
      <c r="I95" s="10">
        <v>94.0</v>
      </c>
      <c r="J95" s="10" t="s">
        <v>357</v>
      </c>
      <c r="K95" s="10">
        <v>78.08462393</v>
      </c>
      <c r="M95" s="10">
        <v>94.0</v>
      </c>
      <c r="N95" s="10">
        <f t="shared" si="1"/>
        <v>470</v>
      </c>
    </row>
    <row r="96" ht="14.25" customHeight="1">
      <c r="A96" s="10">
        <v>95.0</v>
      </c>
      <c r="B96" s="10" t="s">
        <v>358</v>
      </c>
      <c r="C96" s="10">
        <v>46.221231984</v>
      </c>
      <c r="E96" s="10">
        <v>95.0</v>
      </c>
      <c r="F96" s="10" t="s">
        <v>359</v>
      </c>
      <c r="G96" s="10">
        <v>29.417764807</v>
      </c>
      <c r="I96" s="10">
        <v>95.0</v>
      </c>
      <c r="J96" s="10" t="s">
        <v>360</v>
      </c>
      <c r="K96" s="10">
        <v>78.178236546</v>
      </c>
      <c r="M96" s="10">
        <v>95.0</v>
      </c>
      <c r="N96" s="10">
        <f t="shared" si="1"/>
        <v>475</v>
      </c>
    </row>
    <row r="97" ht="14.25" customHeight="1">
      <c r="A97" s="10">
        <v>96.0</v>
      </c>
      <c r="B97" s="10" t="s">
        <v>361</v>
      </c>
      <c r="C97" s="10">
        <v>46.268038295</v>
      </c>
      <c r="E97" s="10">
        <v>96.0</v>
      </c>
      <c r="F97" s="10" t="s">
        <v>362</v>
      </c>
      <c r="G97" s="10">
        <v>29.370958499</v>
      </c>
      <c r="I97" s="10">
        <v>96.0</v>
      </c>
      <c r="J97" s="10" t="s">
        <v>363</v>
      </c>
      <c r="K97" s="10">
        <v>78.248446009</v>
      </c>
      <c r="M97" s="10">
        <v>96.0</v>
      </c>
      <c r="N97" s="10">
        <f t="shared" si="1"/>
        <v>480</v>
      </c>
    </row>
    <row r="98" ht="14.25" customHeight="1">
      <c r="A98" s="10">
        <v>97.0</v>
      </c>
      <c r="B98" s="10" t="s">
        <v>364</v>
      </c>
      <c r="C98" s="10">
        <v>46.29144145</v>
      </c>
      <c r="E98" s="10">
        <v>97.0</v>
      </c>
      <c r="F98" s="10" t="s">
        <v>365</v>
      </c>
      <c r="G98" s="10">
        <v>29.324152191</v>
      </c>
      <c r="I98" s="10">
        <v>97.0</v>
      </c>
      <c r="J98" s="10" t="s">
        <v>366</v>
      </c>
      <c r="K98" s="10">
        <v>78.260147586</v>
      </c>
      <c r="M98" s="10">
        <v>97.0</v>
      </c>
      <c r="N98" s="10">
        <f t="shared" si="1"/>
        <v>485</v>
      </c>
    </row>
    <row r="99" ht="14.25" customHeight="1">
      <c r="A99" s="10">
        <v>98.0</v>
      </c>
      <c r="B99" s="10" t="s">
        <v>367</v>
      </c>
      <c r="C99" s="10">
        <v>46.420158805</v>
      </c>
      <c r="E99" s="10">
        <v>98.0</v>
      </c>
      <c r="F99" s="10" t="s">
        <v>368</v>
      </c>
      <c r="G99" s="10">
        <v>29.394361653</v>
      </c>
      <c r="I99" s="10">
        <v>98.0</v>
      </c>
      <c r="J99" s="10" t="s">
        <v>369</v>
      </c>
      <c r="K99" s="10">
        <v>78.330357049</v>
      </c>
      <c r="M99" s="10">
        <v>98.0</v>
      </c>
      <c r="N99" s="10">
        <f t="shared" si="1"/>
        <v>490</v>
      </c>
    </row>
    <row r="100" ht="14.25" customHeight="1">
      <c r="A100" s="10">
        <v>99.0</v>
      </c>
      <c r="B100" s="10" t="s">
        <v>370</v>
      </c>
      <c r="C100" s="10">
        <v>46.349949339</v>
      </c>
      <c r="E100" s="10">
        <v>99.0</v>
      </c>
      <c r="F100" s="10" t="s">
        <v>371</v>
      </c>
      <c r="G100" s="10">
        <v>29.335853768</v>
      </c>
      <c r="I100" s="10">
        <v>99.0</v>
      </c>
      <c r="J100" s="10" t="s">
        <v>372</v>
      </c>
      <c r="K100" s="10">
        <v>78.330357049</v>
      </c>
      <c r="M100" s="10">
        <v>99.0</v>
      </c>
      <c r="N100" s="10">
        <f t="shared" si="1"/>
        <v>495</v>
      </c>
    </row>
    <row r="101" ht="14.25" customHeight="1">
      <c r="A101" s="10">
        <v>100.0</v>
      </c>
      <c r="B101" s="10" t="s">
        <v>373</v>
      </c>
      <c r="C101" s="10">
        <v>46.338247761</v>
      </c>
      <c r="E101" s="10">
        <v>100.0</v>
      </c>
      <c r="F101" s="10" t="s">
        <v>374</v>
      </c>
      <c r="G101" s="10">
        <v>29.370958499</v>
      </c>
      <c r="I101" s="10">
        <v>100.0</v>
      </c>
      <c r="J101" s="10" t="s">
        <v>375</v>
      </c>
      <c r="K101" s="10">
        <v>78.330357049</v>
      </c>
      <c r="M101" s="10">
        <v>100.0</v>
      </c>
      <c r="N101" s="10">
        <f t="shared" si="1"/>
        <v>500</v>
      </c>
    </row>
    <row r="102" ht="14.25" customHeight="1">
      <c r="A102" s="10">
        <v>101.0</v>
      </c>
      <c r="B102" s="10" t="s">
        <v>376</v>
      </c>
      <c r="C102" s="10">
        <v>46.420158805</v>
      </c>
      <c r="E102" s="10">
        <v>101.0</v>
      </c>
      <c r="F102" s="10" t="s">
        <v>377</v>
      </c>
      <c r="G102" s="10">
        <v>29.429466384</v>
      </c>
      <c r="I102" s="10">
        <v>101.0</v>
      </c>
      <c r="J102" s="10" t="s">
        <v>378</v>
      </c>
      <c r="K102" s="10">
        <v>78.178236546</v>
      </c>
      <c r="M102" s="10">
        <v>101.0</v>
      </c>
      <c r="N102" s="10">
        <f t="shared" si="1"/>
        <v>505</v>
      </c>
    </row>
    <row r="103" ht="14.25" customHeight="1">
      <c r="A103" s="10">
        <v>102.0</v>
      </c>
      <c r="B103" s="10" t="s">
        <v>379</v>
      </c>
      <c r="C103" s="10">
        <v>46.29144145</v>
      </c>
      <c r="E103" s="10">
        <v>102.0</v>
      </c>
      <c r="F103" s="10" t="s">
        <v>380</v>
      </c>
      <c r="G103" s="10">
        <v>29.464571116</v>
      </c>
      <c r="I103" s="10">
        <v>102.0</v>
      </c>
      <c r="J103" s="10" t="s">
        <v>381</v>
      </c>
      <c r="K103" s="10">
        <v>78.201639701</v>
      </c>
      <c r="M103" s="10">
        <v>102.0</v>
      </c>
      <c r="N103" s="10">
        <f t="shared" si="1"/>
        <v>510</v>
      </c>
    </row>
    <row r="104" ht="14.25" customHeight="1">
      <c r="A104" s="10">
        <v>103.0</v>
      </c>
      <c r="B104" s="10" t="s">
        <v>382</v>
      </c>
      <c r="C104" s="10">
        <v>46.349949339</v>
      </c>
      <c r="E104" s="10">
        <v>103.0</v>
      </c>
      <c r="F104" s="10" t="s">
        <v>383</v>
      </c>
      <c r="G104" s="10">
        <v>29.511377424</v>
      </c>
      <c r="I104" s="10">
        <v>103.0</v>
      </c>
      <c r="J104" s="10" t="s">
        <v>384</v>
      </c>
      <c r="K104" s="10">
        <v>78.189938124</v>
      </c>
      <c r="M104" s="10">
        <v>103.0</v>
      </c>
      <c r="N104" s="10">
        <f t="shared" si="1"/>
        <v>515</v>
      </c>
    </row>
    <row r="105" ht="14.25" customHeight="1">
      <c r="A105" s="10">
        <v>104.0</v>
      </c>
      <c r="B105" s="10" t="s">
        <v>385</v>
      </c>
      <c r="C105" s="10">
        <v>46.373352494</v>
      </c>
      <c r="E105" s="10">
        <v>104.0</v>
      </c>
      <c r="F105" s="10" t="s">
        <v>386</v>
      </c>
      <c r="G105" s="10">
        <v>29.511377424</v>
      </c>
      <c r="I105" s="10">
        <v>104.0</v>
      </c>
      <c r="J105" s="10" t="s">
        <v>387</v>
      </c>
      <c r="K105" s="10">
        <v>78.28355074</v>
      </c>
      <c r="M105" s="10">
        <v>104.0</v>
      </c>
      <c r="N105" s="10">
        <f t="shared" si="1"/>
        <v>520</v>
      </c>
    </row>
    <row r="106" ht="14.25" customHeight="1">
      <c r="A106" s="10">
        <v>105.0</v>
      </c>
      <c r="B106" s="10" t="s">
        <v>388</v>
      </c>
      <c r="C106" s="10">
        <v>46.431860383</v>
      </c>
      <c r="E106" s="10">
        <v>105.0</v>
      </c>
      <c r="F106" s="10" t="s">
        <v>389</v>
      </c>
      <c r="G106" s="10">
        <v>29.499675847</v>
      </c>
      <c r="I106" s="10">
        <v>105.0</v>
      </c>
      <c r="J106" s="10" t="s">
        <v>390</v>
      </c>
      <c r="K106" s="10">
        <v>78.377163357</v>
      </c>
      <c r="M106" s="10">
        <v>105.0</v>
      </c>
      <c r="N106" s="10">
        <f t="shared" si="1"/>
        <v>525</v>
      </c>
    </row>
    <row r="107" ht="14.25" customHeight="1">
      <c r="A107" s="10">
        <v>106.0</v>
      </c>
      <c r="B107" s="10" t="s">
        <v>391</v>
      </c>
      <c r="C107" s="10">
        <v>46.373352494</v>
      </c>
      <c r="E107" s="10">
        <v>106.0</v>
      </c>
      <c r="F107" s="10" t="s">
        <v>392</v>
      </c>
      <c r="G107" s="10">
        <v>29.604990041</v>
      </c>
      <c r="I107" s="10">
        <v>106.0</v>
      </c>
      <c r="J107" s="10" t="s">
        <v>393</v>
      </c>
      <c r="K107" s="10">
        <v>78.306953894</v>
      </c>
      <c r="M107" s="10">
        <v>106.0</v>
      </c>
      <c r="N107" s="10">
        <f t="shared" si="1"/>
        <v>530</v>
      </c>
    </row>
    <row r="108" ht="14.25" customHeight="1">
      <c r="A108" s="10">
        <v>107.0</v>
      </c>
      <c r="B108" s="10" t="s">
        <v>394</v>
      </c>
      <c r="C108" s="10">
        <v>46.431860383</v>
      </c>
      <c r="E108" s="10">
        <v>107.0</v>
      </c>
      <c r="F108" s="10" t="s">
        <v>395</v>
      </c>
      <c r="G108" s="10">
        <v>29.523079001</v>
      </c>
      <c r="I108" s="10">
        <v>107.0</v>
      </c>
      <c r="J108" s="10" t="s">
        <v>396</v>
      </c>
      <c r="K108" s="10">
        <v>78.295252317</v>
      </c>
      <c r="M108" s="10">
        <v>107.0</v>
      </c>
      <c r="N108" s="10">
        <f t="shared" si="1"/>
        <v>535</v>
      </c>
    </row>
    <row r="109" ht="14.25" customHeight="1">
      <c r="A109" s="10">
        <v>108.0</v>
      </c>
      <c r="B109" s="10" t="s">
        <v>397</v>
      </c>
      <c r="C109" s="10">
        <v>46.420158805</v>
      </c>
      <c r="E109" s="10">
        <v>108.0</v>
      </c>
      <c r="F109" s="10" t="s">
        <v>398</v>
      </c>
      <c r="G109" s="10">
        <v>29.499675847</v>
      </c>
      <c r="I109" s="10">
        <v>108.0</v>
      </c>
      <c r="J109" s="10" t="s">
        <v>399</v>
      </c>
      <c r="K109" s="10">
        <v>78.271849163</v>
      </c>
      <c r="M109" s="10">
        <v>108.0</v>
      </c>
      <c r="N109" s="10">
        <f t="shared" si="1"/>
        <v>540</v>
      </c>
    </row>
    <row r="110" ht="14.25" customHeight="1">
      <c r="A110" s="10">
        <v>109.0</v>
      </c>
      <c r="B110" s="10" t="s">
        <v>400</v>
      </c>
      <c r="C110" s="10">
        <v>46.490368271</v>
      </c>
      <c r="E110" s="10">
        <v>109.0</v>
      </c>
      <c r="F110" s="10" t="s">
        <v>401</v>
      </c>
      <c r="G110" s="10">
        <v>29.546482155</v>
      </c>
      <c r="I110" s="10">
        <v>109.0</v>
      </c>
      <c r="J110" s="10" t="s">
        <v>402</v>
      </c>
      <c r="K110" s="10">
        <v>78.318655472</v>
      </c>
      <c r="M110" s="10">
        <v>109.0</v>
      </c>
      <c r="N110" s="10">
        <f t="shared" si="1"/>
        <v>545</v>
      </c>
    </row>
    <row r="111" ht="14.25" customHeight="1">
      <c r="A111" s="10">
        <v>110.0</v>
      </c>
      <c r="B111" s="10" t="s">
        <v>403</v>
      </c>
      <c r="C111" s="10">
        <v>46.54887616</v>
      </c>
      <c r="E111" s="10">
        <v>110.0</v>
      </c>
      <c r="F111" s="10" t="s">
        <v>404</v>
      </c>
      <c r="G111" s="10">
        <v>29.581586887</v>
      </c>
      <c r="I111" s="10">
        <v>110.0</v>
      </c>
      <c r="J111" s="10" t="s">
        <v>405</v>
      </c>
      <c r="K111" s="10">
        <v>78.587791745</v>
      </c>
      <c r="M111" s="10">
        <v>110.0</v>
      </c>
      <c r="N111" s="10">
        <f t="shared" si="1"/>
        <v>550</v>
      </c>
    </row>
    <row r="112" ht="14.25" customHeight="1">
      <c r="A112" s="10">
        <v>111.0</v>
      </c>
      <c r="B112" s="10" t="s">
        <v>406</v>
      </c>
      <c r="C112" s="10">
        <v>49.333851657</v>
      </c>
      <c r="E112" s="10">
        <v>111.0</v>
      </c>
      <c r="F112" s="10" t="s">
        <v>407</v>
      </c>
      <c r="G112" s="10">
        <v>32.097425961</v>
      </c>
      <c r="I112" s="10">
        <v>111.0</v>
      </c>
      <c r="J112" s="10" t="s">
        <v>408</v>
      </c>
      <c r="K112" s="10">
        <v>81.840830176</v>
      </c>
      <c r="M112" s="10">
        <v>111.0</v>
      </c>
      <c r="N112" s="10">
        <f t="shared" si="1"/>
        <v>555</v>
      </c>
    </row>
    <row r="113" ht="14.25" customHeight="1">
      <c r="A113" s="10">
        <v>112.0</v>
      </c>
      <c r="B113" s="10" t="s">
        <v>409</v>
      </c>
      <c r="C113" s="10">
        <v>49.123223258</v>
      </c>
      <c r="E113" s="10">
        <v>112.0</v>
      </c>
      <c r="F113" s="10" t="s">
        <v>410</v>
      </c>
      <c r="G113" s="10">
        <v>31.945305459</v>
      </c>
      <c r="I113" s="10">
        <v>112.0</v>
      </c>
      <c r="J113" s="10" t="s">
        <v>411</v>
      </c>
      <c r="K113" s="10">
        <v>81.94614437</v>
      </c>
      <c r="M113" s="10">
        <v>112.0</v>
      </c>
      <c r="N113" s="10">
        <f t="shared" si="1"/>
        <v>560</v>
      </c>
    </row>
    <row r="114" ht="14.25" customHeight="1">
      <c r="A114" s="10">
        <v>113.0</v>
      </c>
      <c r="B114" s="10" t="s">
        <v>412</v>
      </c>
      <c r="C114" s="10">
        <v>49.193432724</v>
      </c>
      <c r="E114" s="10">
        <v>113.0</v>
      </c>
      <c r="F114" s="10" t="s">
        <v>413</v>
      </c>
      <c r="G114" s="10">
        <v>31.98041019</v>
      </c>
      <c r="I114" s="10">
        <v>113.0</v>
      </c>
      <c r="J114" s="10" t="s">
        <v>414</v>
      </c>
      <c r="K114" s="10">
        <v>81.829128599</v>
      </c>
      <c r="M114" s="10">
        <v>113.0</v>
      </c>
      <c r="N114" s="10">
        <f t="shared" si="1"/>
        <v>565</v>
      </c>
    </row>
    <row r="115" ht="14.25" customHeight="1">
      <c r="A115" s="10">
        <v>114.0</v>
      </c>
      <c r="B115" s="10" t="s">
        <v>415</v>
      </c>
      <c r="C115" s="10">
        <v>49.310448501</v>
      </c>
      <c r="E115" s="10">
        <v>114.0</v>
      </c>
      <c r="F115" s="10" t="s">
        <v>416</v>
      </c>
      <c r="G115" s="10">
        <v>32.109127538</v>
      </c>
      <c r="I115" s="10">
        <v>114.0</v>
      </c>
      <c r="J115" s="10" t="s">
        <v>417</v>
      </c>
      <c r="K115" s="10">
        <v>81.934442793</v>
      </c>
      <c r="M115" s="10">
        <v>114.0</v>
      </c>
      <c r="N115" s="10">
        <f t="shared" si="1"/>
        <v>570</v>
      </c>
    </row>
    <row r="116" ht="14.25" customHeight="1">
      <c r="A116" s="10">
        <v>115.0</v>
      </c>
      <c r="B116" s="10" t="s">
        <v>418</v>
      </c>
      <c r="C116" s="10">
        <v>49.228537457</v>
      </c>
      <c r="E116" s="10">
        <v>115.0</v>
      </c>
      <c r="F116" s="10" t="s">
        <v>419</v>
      </c>
      <c r="G116" s="10">
        <v>31.992111767</v>
      </c>
      <c r="I116" s="10">
        <v>115.0</v>
      </c>
      <c r="J116" s="10" t="s">
        <v>420</v>
      </c>
      <c r="K116" s="10">
        <v>81.934442793</v>
      </c>
      <c r="M116" s="10">
        <v>115.0</v>
      </c>
      <c r="N116" s="10">
        <f t="shared" si="1"/>
        <v>575</v>
      </c>
    </row>
    <row r="117" ht="14.25" customHeight="1">
      <c r="A117" s="10">
        <v>116.0</v>
      </c>
      <c r="B117" s="10" t="s">
        <v>421</v>
      </c>
      <c r="C117" s="10">
        <v>49.251940613</v>
      </c>
      <c r="E117" s="10">
        <v>116.0</v>
      </c>
      <c r="F117" s="10" t="s">
        <v>422</v>
      </c>
      <c r="G117" s="10">
        <v>32.074022807</v>
      </c>
      <c r="I117" s="10">
        <v>116.0</v>
      </c>
      <c r="J117" s="10" t="s">
        <v>423</v>
      </c>
      <c r="K117" s="10">
        <v>81.981249101</v>
      </c>
      <c r="M117" s="10">
        <v>116.0</v>
      </c>
      <c r="N117" s="10">
        <f t="shared" si="1"/>
        <v>580</v>
      </c>
    </row>
    <row r="118" ht="14.25" customHeight="1">
      <c r="A118" s="10">
        <v>117.0</v>
      </c>
      <c r="B118" s="10" t="s">
        <v>424</v>
      </c>
      <c r="C118" s="10">
        <v>49.275343768</v>
      </c>
      <c r="E118" s="10">
        <v>117.0</v>
      </c>
      <c r="F118" s="10" t="s">
        <v>425</v>
      </c>
      <c r="G118" s="10">
        <v>32.074022807</v>
      </c>
      <c r="I118" s="10">
        <v>117.0</v>
      </c>
      <c r="J118" s="10" t="s">
        <v>426</v>
      </c>
      <c r="K118" s="10">
        <v>81.94614437</v>
      </c>
      <c r="M118" s="10">
        <v>117.0</v>
      </c>
      <c r="N118" s="10">
        <f t="shared" si="1"/>
        <v>585</v>
      </c>
    </row>
    <row r="119" ht="14.25" customHeight="1">
      <c r="A119" s="10">
        <v>118.0</v>
      </c>
      <c r="B119" s="10" t="s">
        <v>427</v>
      </c>
      <c r="C119" s="10">
        <v>49.357254812</v>
      </c>
      <c r="E119" s="10">
        <v>118.0</v>
      </c>
      <c r="F119" s="10" t="s">
        <v>428</v>
      </c>
      <c r="G119" s="10">
        <v>32.179337001</v>
      </c>
      <c r="I119" s="10">
        <v>118.0</v>
      </c>
      <c r="J119" s="10" t="s">
        <v>429</v>
      </c>
      <c r="K119" s="10">
        <v>81.969547524</v>
      </c>
      <c r="M119" s="10">
        <v>118.0</v>
      </c>
      <c r="N119" s="10">
        <f t="shared" si="1"/>
        <v>590</v>
      </c>
    </row>
    <row r="120" ht="14.25" customHeight="1">
      <c r="A120" s="10">
        <v>119.0</v>
      </c>
      <c r="B120" s="10" t="s">
        <v>430</v>
      </c>
      <c r="C120" s="10">
        <v>49.404061123</v>
      </c>
      <c r="E120" s="10">
        <v>119.0</v>
      </c>
      <c r="F120" s="10" t="s">
        <v>431</v>
      </c>
      <c r="G120" s="10">
        <v>32.085724384</v>
      </c>
      <c r="I120" s="10">
        <v>119.0</v>
      </c>
      <c r="J120" s="10" t="s">
        <v>432</v>
      </c>
      <c r="K120" s="10">
        <v>82.028055409</v>
      </c>
      <c r="M120" s="10">
        <v>119.0</v>
      </c>
      <c r="N120" s="10">
        <f t="shared" si="1"/>
        <v>595</v>
      </c>
    </row>
    <row r="121" ht="14.25" customHeight="1">
      <c r="A121" s="10">
        <v>120.0</v>
      </c>
      <c r="B121" s="10" t="s">
        <v>433</v>
      </c>
      <c r="C121" s="10">
        <v>49.333851657</v>
      </c>
      <c r="E121" s="10">
        <v>120.0</v>
      </c>
      <c r="F121" s="10" t="s">
        <v>434</v>
      </c>
      <c r="G121" s="10">
        <v>31.992111767</v>
      </c>
      <c r="I121" s="10">
        <v>120.0</v>
      </c>
      <c r="J121" s="10" t="s">
        <v>435</v>
      </c>
      <c r="K121" s="10">
        <v>82.180175912</v>
      </c>
      <c r="M121" s="10">
        <v>120.0</v>
      </c>
      <c r="N121" s="10">
        <f t="shared" si="1"/>
        <v>600</v>
      </c>
    </row>
    <row r="122" ht="14.25" customHeight="1">
      <c r="A122" s="10">
        <v>121.0</v>
      </c>
      <c r="B122" s="10" t="s">
        <v>436</v>
      </c>
      <c r="C122" s="10">
        <v>49.088118525</v>
      </c>
      <c r="E122" s="10">
        <v>121.0</v>
      </c>
      <c r="F122" s="10" t="s">
        <v>437</v>
      </c>
      <c r="G122" s="10">
        <v>32.167635424</v>
      </c>
      <c r="I122" s="10">
        <v>121.0</v>
      </c>
      <c r="J122" s="10" t="s">
        <v>438</v>
      </c>
      <c r="K122" s="10">
        <v>81.934442793</v>
      </c>
      <c r="M122" s="10">
        <v>121.0</v>
      </c>
      <c r="N122" s="10">
        <f t="shared" si="1"/>
        <v>605</v>
      </c>
    </row>
    <row r="123" ht="14.25" customHeight="1">
      <c r="A123" s="10">
        <v>122.0</v>
      </c>
      <c r="B123" s="10" t="s">
        <v>439</v>
      </c>
      <c r="C123" s="10">
        <v>49.158327991</v>
      </c>
      <c r="E123" s="10">
        <v>122.0</v>
      </c>
      <c r="F123" s="10" t="s">
        <v>440</v>
      </c>
      <c r="G123" s="10">
        <v>32.06232123</v>
      </c>
      <c r="I123" s="10">
        <v>122.0</v>
      </c>
      <c r="J123" s="10" t="s">
        <v>441</v>
      </c>
      <c r="K123" s="10">
        <v>81.794023868</v>
      </c>
      <c r="M123" s="10">
        <v>122.0</v>
      </c>
      <c r="N123" s="10">
        <f t="shared" si="1"/>
        <v>610</v>
      </c>
    </row>
    <row r="124" ht="14.25" customHeight="1">
      <c r="A124" s="10">
        <v>123.0</v>
      </c>
      <c r="B124" s="10" t="s">
        <v>442</v>
      </c>
      <c r="C124" s="10">
        <v>49.006207481</v>
      </c>
      <c r="E124" s="10">
        <v>123.0</v>
      </c>
      <c r="F124" s="10" t="s">
        <v>443</v>
      </c>
      <c r="G124" s="10">
        <v>32.097425961</v>
      </c>
      <c r="I124" s="10">
        <v>123.0</v>
      </c>
      <c r="J124" s="10" t="s">
        <v>444</v>
      </c>
      <c r="K124" s="10">
        <v>81.86423333</v>
      </c>
      <c r="M124" s="10">
        <v>123.0</v>
      </c>
      <c r="N124" s="10">
        <f t="shared" si="1"/>
        <v>615</v>
      </c>
    </row>
    <row r="125" ht="14.25" customHeight="1">
      <c r="A125" s="10">
        <v>124.0</v>
      </c>
      <c r="B125" s="10" t="s">
        <v>445</v>
      </c>
      <c r="C125" s="10">
        <v>49.099820102</v>
      </c>
      <c r="E125" s="10">
        <v>124.0</v>
      </c>
      <c r="F125" s="10" t="s">
        <v>446</v>
      </c>
      <c r="G125" s="10">
        <v>32.074022807</v>
      </c>
      <c r="I125" s="10">
        <v>124.0</v>
      </c>
      <c r="J125" s="10" t="s">
        <v>447</v>
      </c>
      <c r="K125" s="10">
        <v>81.911039639</v>
      </c>
      <c r="M125" s="10">
        <v>124.0</v>
      </c>
      <c r="N125" s="10">
        <f t="shared" si="1"/>
        <v>620</v>
      </c>
    </row>
    <row r="126" ht="14.25" customHeight="1">
      <c r="A126" s="10">
        <v>125.0</v>
      </c>
      <c r="B126" s="10" t="s">
        <v>448</v>
      </c>
      <c r="C126" s="10">
        <v>48.994505903</v>
      </c>
      <c r="E126" s="10">
        <v>125.0</v>
      </c>
      <c r="F126" s="10" t="s">
        <v>449</v>
      </c>
      <c r="G126" s="10">
        <v>32.109127538</v>
      </c>
      <c r="I126" s="10">
        <v>125.0</v>
      </c>
      <c r="J126" s="10" t="s">
        <v>450</v>
      </c>
      <c r="K126" s="10">
        <v>81.747217559</v>
      </c>
      <c r="M126" s="10">
        <v>125.0</v>
      </c>
      <c r="N126" s="10">
        <f t="shared" si="1"/>
        <v>625</v>
      </c>
    </row>
    <row r="127" ht="14.25" customHeight="1">
      <c r="A127" s="10">
        <v>126.0</v>
      </c>
      <c r="B127" s="10" t="s">
        <v>451</v>
      </c>
      <c r="C127" s="10">
        <v>49.11152168</v>
      </c>
      <c r="E127" s="10">
        <v>126.0</v>
      </c>
      <c r="F127" s="10" t="s">
        <v>452</v>
      </c>
      <c r="G127" s="10">
        <v>32.155933847</v>
      </c>
      <c r="I127" s="10">
        <v>126.0</v>
      </c>
      <c r="J127" s="10" t="s">
        <v>453</v>
      </c>
      <c r="K127" s="10">
        <v>81.969547524</v>
      </c>
      <c r="M127" s="10">
        <v>126.0</v>
      </c>
      <c r="N127" s="10">
        <f t="shared" si="1"/>
        <v>630</v>
      </c>
    </row>
    <row r="128" ht="14.25" customHeight="1">
      <c r="A128" s="10">
        <v>127.0</v>
      </c>
      <c r="B128" s="10" t="s">
        <v>454</v>
      </c>
      <c r="C128" s="10">
        <v>49.006207481</v>
      </c>
      <c r="E128" s="10">
        <v>127.0</v>
      </c>
      <c r="F128" s="10" t="s">
        <v>455</v>
      </c>
      <c r="G128" s="10">
        <v>32.167635424</v>
      </c>
      <c r="I128" s="10">
        <v>127.0</v>
      </c>
      <c r="J128" s="10" t="s">
        <v>456</v>
      </c>
      <c r="K128" s="10">
        <v>81.86423333</v>
      </c>
      <c r="M128" s="10">
        <v>127.0</v>
      </c>
      <c r="N128" s="10">
        <f t="shared" si="1"/>
        <v>635</v>
      </c>
    </row>
    <row r="129" ht="14.25" customHeight="1">
      <c r="A129" s="10">
        <v>128.0</v>
      </c>
      <c r="B129" s="10" t="s">
        <v>457</v>
      </c>
      <c r="C129" s="10">
        <v>49.345553234</v>
      </c>
      <c r="E129" s="10">
        <v>128.0</v>
      </c>
      <c r="F129" s="10" t="s">
        <v>458</v>
      </c>
      <c r="G129" s="10">
        <v>32.202740155</v>
      </c>
      <c r="I129" s="10">
        <v>128.0</v>
      </c>
      <c r="J129" s="10" t="s">
        <v>459</v>
      </c>
      <c r="K129" s="10">
        <v>81.829128599</v>
      </c>
      <c r="M129" s="10">
        <v>128.0</v>
      </c>
      <c r="N129" s="10">
        <f t="shared" si="1"/>
        <v>640</v>
      </c>
    </row>
    <row r="130" ht="14.25" customHeight="1">
      <c r="A130" s="10">
        <v>129.0</v>
      </c>
      <c r="B130" s="10" t="s">
        <v>460</v>
      </c>
      <c r="C130" s="10">
        <v>49.251940613</v>
      </c>
      <c r="E130" s="10">
        <v>129.0</v>
      </c>
      <c r="F130" s="10" t="s">
        <v>461</v>
      </c>
      <c r="G130" s="10">
        <v>32.226143309</v>
      </c>
      <c r="I130" s="10">
        <v>129.0</v>
      </c>
      <c r="J130" s="10" t="s">
        <v>462</v>
      </c>
      <c r="K130" s="10">
        <v>81.922741216</v>
      </c>
      <c r="M130" s="10">
        <v>129.0</v>
      </c>
      <c r="N130" s="10">
        <f t="shared" si="1"/>
        <v>645</v>
      </c>
    </row>
    <row r="131" ht="14.25" customHeight="1">
      <c r="A131" s="10">
        <v>130.0</v>
      </c>
      <c r="B131" s="10" t="s">
        <v>463</v>
      </c>
      <c r="C131" s="10">
        <v>49.134924836</v>
      </c>
      <c r="E131" s="10">
        <v>130.0</v>
      </c>
      <c r="F131" s="10" t="s">
        <v>464</v>
      </c>
      <c r="G131" s="10">
        <v>32.191038578</v>
      </c>
      <c r="I131" s="10">
        <v>130.0</v>
      </c>
      <c r="J131" s="10" t="s">
        <v>465</v>
      </c>
      <c r="K131" s="10">
        <v>81.829128599</v>
      </c>
      <c r="M131" s="10">
        <v>130.0</v>
      </c>
      <c r="N131" s="10">
        <f t="shared" si="1"/>
        <v>650</v>
      </c>
    </row>
    <row r="132" ht="14.25" customHeight="1">
      <c r="A132" s="10">
        <v>131.0</v>
      </c>
      <c r="B132" s="10" t="s">
        <v>466</v>
      </c>
      <c r="C132" s="10">
        <v>49.088118525</v>
      </c>
      <c r="E132" s="10">
        <v>131.0</v>
      </c>
      <c r="F132" s="10" t="s">
        <v>467</v>
      </c>
      <c r="G132" s="10">
        <v>31.957007036</v>
      </c>
      <c r="I132" s="10">
        <v>131.0</v>
      </c>
      <c r="J132" s="10" t="s">
        <v>468</v>
      </c>
      <c r="K132" s="10">
        <v>82.063160141</v>
      </c>
      <c r="M132" s="10">
        <v>131.0</v>
      </c>
      <c r="N132" s="10">
        <f t="shared" si="1"/>
        <v>655</v>
      </c>
    </row>
    <row r="133" ht="14.25" customHeight="1">
      <c r="A133" s="10">
        <v>132.0</v>
      </c>
      <c r="B133" s="10" t="s">
        <v>469</v>
      </c>
      <c r="C133" s="10">
        <v>49.26364219</v>
      </c>
      <c r="E133" s="10">
        <v>132.0</v>
      </c>
      <c r="F133" s="10" t="s">
        <v>470</v>
      </c>
      <c r="G133" s="10">
        <v>31.98041019</v>
      </c>
      <c r="I133" s="10">
        <v>132.0</v>
      </c>
      <c r="J133" s="10" t="s">
        <v>471</v>
      </c>
      <c r="K133" s="10">
        <v>82.109966449</v>
      </c>
      <c r="M133" s="10">
        <v>132.0</v>
      </c>
      <c r="N133" s="10">
        <f t="shared" si="1"/>
        <v>660</v>
      </c>
    </row>
    <row r="134" ht="14.25" customHeight="1">
      <c r="A134" s="10">
        <v>133.0</v>
      </c>
      <c r="B134" s="10" t="s">
        <v>472</v>
      </c>
      <c r="C134" s="10">
        <v>48.95940117</v>
      </c>
      <c r="E134" s="10">
        <v>133.0</v>
      </c>
      <c r="F134" s="10" t="s">
        <v>473</v>
      </c>
      <c r="G134" s="10">
        <v>32.015514922</v>
      </c>
      <c r="I134" s="10">
        <v>133.0</v>
      </c>
      <c r="J134" s="10" t="s">
        <v>474</v>
      </c>
      <c r="K134" s="10">
        <v>82.121668026</v>
      </c>
      <c r="M134" s="10">
        <v>133.0</v>
      </c>
      <c r="N134" s="10">
        <f t="shared" si="1"/>
        <v>665</v>
      </c>
    </row>
    <row r="135" ht="14.25" customHeight="1">
      <c r="A135" s="10">
        <v>134.0</v>
      </c>
      <c r="B135" s="10" t="s">
        <v>475</v>
      </c>
      <c r="C135" s="10">
        <v>49.076416947</v>
      </c>
      <c r="E135" s="10">
        <v>134.0</v>
      </c>
      <c r="F135" s="10" t="s">
        <v>476</v>
      </c>
      <c r="G135" s="10">
        <v>32.015514922</v>
      </c>
      <c r="I135" s="10">
        <v>134.0</v>
      </c>
      <c r="J135" s="10" t="s">
        <v>477</v>
      </c>
      <c r="K135" s="10">
        <v>81.922741216</v>
      </c>
      <c r="M135" s="10">
        <v>134.0</v>
      </c>
      <c r="N135" s="10">
        <f t="shared" si="1"/>
        <v>670</v>
      </c>
    </row>
    <row r="136" ht="14.25" customHeight="1">
      <c r="A136" s="10">
        <v>135.0</v>
      </c>
      <c r="B136" s="10" t="s">
        <v>478</v>
      </c>
      <c r="C136" s="10">
        <v>49.099820102</v>
      </c>
      <c r="E136" s="10">
        <v>135.0</v>
      </c>
      <c r="F136" s="10" t="s">
        <v>479</v>
      </c>
      <c r="G136" s="10">
        <v>32.085724384</v>
      </c>
      <c r="I136" s="10">
        <v>135.0</v>
      </c>
      <c r="J136" s="10" t="s">
        <v>480</v>
      </c>
      <c r="K136" s="10">
        <v>81.969547524</v>
      </c>
      <c r="M136" s="10">
        <v>135.0</v>
      </c>
      <c r="N136" s="10">
        <f t="shared" si="1"/>
        <v>675</v>
      </c>
    </row>
    <row r="137" ht="14.25" customHeight="1">
      <c r="A137" s="10">
        <v>136.0</v>
      </c>
      <c r="B137" s="10" t="s">
        <v>481</v>
      </c>
      <c r="C137" s="10">
        <v>48.830683815</v>
      </c>
      <c r="E137" s="10">
        <v>136.0</v>
      </c>
      <c r="F137" s="10" t="s">
        <v>482</v>
      </c>
      <c r="G137" s="10">
        <v>32.120829115</v>
      </c>
      <c r="I137" s="10">
        <v>136.0</v>
      </c>
      <c r="J137" s="10" t="s">
        <v>483</v>
      </c>
      <c r="K137" s="10">
        <v>81.957845947</v>
      </c>
      <c r="M137" s="10">
        <v>136.0</v>
      </c>
      <c r="N137" s="10">
        <f t="shared" si="1"/>
        <v>680</v>
      </c>
    </row>
    <row r="138" ht="14.25" customHeight="1">
      <c r="A138" s="10">
        <v>137.0</v>
      </c>
      <c r="B138" s="10" t="s">
        <v>484</v>
      </c>
      <c r="C138" s="10">
        <v>48.877490126</v>
      </c>
      <c r="E138" s="10">
        <v>137.0</v>
      </c>
      <c r="F138" s="10" t="s">
        <v>485</v>
      </c>
      <c r="G138" s="10">
        <v>32.109127538</v>
      </c>
      <c r="I138" s="10">
        <v>137.0</v>
      </c>
      <c r="J138" s="10" t="s">
        <v>486</v>
      </c>
      <c r="K138" s="10">
        <v>81.957845947</v>
      </c>
      <c r="M138" s="10">
        <v>137.0</v>
      </c>
      <c r="N138" s="10">
        <f t="shared" si="1"/>
        <v>685</v>
      </c>
    </row>
    <row r="139" ht="14.25" customHeight="1">
      <c r="A139" s="10">
        <v>138.0</v>
      </c>
      <c r="B139" s="10" t="s">
        <v>487</v>
      </c>
      <c r="C139" s="10">
        <v>49.029610636</v>
      </c>
      <c r="E139" s="10">
        <v>138.0</v>
      </c>
      <c r="F139" s="10" t="s">
        <v>488</v>
      </c>
      <c r="G139" s="10">
        <v>32.015514922</v>
      </c>
      <c r="I139" s="10">
        <v>138.0</v>
      </c>
      <c r="J139" s="10" t="s">
        <v>489</v>
      </c>
      <c r="K139" s="10">
        <v>81.887636484</v>
      </c>
      <c r="M139" s="10">
        <v>138.0</v>
      </c>
      <c r="N139" s="10">
        <f t="shared" si="1"/>
        <v>690</v>
      </c>
    </row>
    <row r="140" ht="14.25" customHeight="1">
      <c r="A140" s="10">
        <v>139.0</v>
      </c>
      <c r="B140" s="10" t="s">
        <v>490</v>
      </c>
      <c r="C140" s="10">
        <v>48.971102747</v>
      </c>
      <c r="E140" s="10">
        <v>139.0</v>
      </c>
      <c r="F140" s="10" t="s">
        <v>491</v>
      </c>
      <c r="G140" s="10">
        <v>32.015514922</v>
      </c>
      <c r="I140" s="10">
        <v>139.0</v>
      </c>
      <c r="J140" s="10" t="s">
        <v>492</v>
      </c>
      <c r="K140" s="10">
        <v>81.957845947</v>
      </c>
      <c r="M140" s="10">
        <v>139.0</v>
      </c>
      <c r="N140" s="10">
        <f t="shared" si="1"/>
        <v>695</v>
      </c>
    </row>
    <row r="141" ht="14.25" customHeight="1">
      <c r="A141" s="10">
        <v>140.0</v>
      </c>
      <c r="B141" s="10" t="s">
        <v>493</v>
      </c>
      <c r="C141" s="10">
        <v>49.134924836</v>
      </c>
      <c r="E141" s="10">
        <v>140.0</v>
      </c>
      <c r="F141" s="10" t="s">
        <v>494</v>
      </c>
      <c r="G141" s="10">
        <v>32.003813344</v>
      </c>
      <c r="I141" s="10">
        <v>140.0</v>
      </c>
      <c r="J141" s="10" t="s">
        <v>495</v>
      </c>
      <c r="K141" s="10">
        <v>81.86423333</v>
      </c>
      <c r="M141" s="10">
        <v>140.0</v>
      </c>
      <c r="N141" s="10">
        <f t="shared" si="1"/>
        <v>700</v>
      </c>
    </row>
    <row r="142" ht="14.25" customHeight="1">
      <c r="A142" s="10">
        <v>141.0</v>
      </c>
      <c r="B142" s="10" t="s">
        <v>496</v>
      </c>
      <c r="C142" s="10">
        <v>49.123223258</v>
      </c>
      <c r="E142" s="10">
        <v>141.0</v>
      </c>
      <c r="F142" s="10" t="s">
        <v>497</v>
      </c>
      <c r="G142" s="10">
        <v>31.851692842</v>
      </c>
      <c r="I142" s="10">
        <v>141.0</v>
      </c>
      <c r="J142" s="10" t="s">
        <v>498</v>
      </c>
      <c r="K142" s="10">
        <v>82.14507118</v>
      </c>
      <c r="M142" s="10">
        <v>141.0</v>
      </c>
      <c r="N142" s="10">
        <f t="shared" si="1"/>
        <v>705</v>
      </c>
    </row>
    <row r="143" ht="14.25" customHeight="1">
      <c r="A143" s="10">
        <v>142.0</v>
      </c>
      <c r="B143" s="10" t="s">
        <v>499</v>
      </c>
      <c r="C143" s="10">
        <v>49.146626413</v>
      </c>
      <c r="E143" s="10">
        <v>142.0</v>
      </c>
      <c r="F143" s="10" t="s">
        <v>500</v>
      </c>
      <c r="G143" s="10">
        <v>32.050619653</v>
      </c>
      <c r="I143" s="10">
        <v>142.0</v>
      </c>
      <c r="J143" s="10" t="s">
        <v>501</v>
      </c>
      <c r="K143" s="10">
        <v>82.074861718</v>
      </c>
      <c r="M143" s="10">
        <v>142.0</v>
      </c>
      <c r="N143" s="10">
        <f t="shared" si="1"/>
        <v>710</v>
      </c>
    </row>
    <row r="144" ht="14.25" customHeight="1">
      <c r="A144" s="10">
        <v>143.0</v>
      </c>
      <c r="B144" s="10" t="s">
        <v>502</v>
      </c>
      <c r="C144" s="10">
        <v>49.21683588</v>
      </c>
      <c r="E144" s="10">
        <v>143.0</v>
      </c>
      <c r="F144" s="10" t="s">
        <v>503</v>
      </c>
      <c r="G144" s="10">
        <v>32.050619653</v>
      </c>
      <c r="I144" s="10">
        <v>143.0</v>
      </c>
      <c r="J144" s="10" t="s">
        <v>504</v>
      </c>
      <c r="K144" s="10">
        <v>82.121668026</v>
      </c>
      <c r="M144" s="10">
        <v>143.0</v>
      </c>
      <c r="N144" s="10">
        <f t="shared" si="1"/>
        <v>715</v>
      </c>
    </row>
    <row r="145" ht="14.25" customHeight="1">
      <c r="A145" s="10">
        <v>144.0</v>
      </c>
      <c r="B145" s="10" t="s">
        <v>505</v>
      </c>
      <c r="C145" s="10">
        <v>49.099820102</v>
      </c>
      <c r="E145" s="10">
        <v>144.0</v>
      </c>
      <c r="F145" s="10" t="s">
        <v>506</v>
      </c>
      <c r="G145" s="10">
        <v>31.898499151</v>
      </c>
      <c r="I145" s="10">
        <v>144.0</v>
      </c>
      <c r="J145" s="10" t="s">
        <v>507</v>
      </c>
      <c r="K145" s="10">
        <v>82.086563295</v>
      </c>
      <c r="M145" s="10">
        <v>144.0</v>
      </c>
      <c r="N145" s="10">
        <f t="shared" si="1"/>
        <v>720</v>
      </c>
    </row>
    <row r="146" ht="14.25" customHeight="1">
      <c r="A146" s="10">
        <v>145.0</v>
      </c>
      <c r="B146" s="10" t="s">
        <v>508</v>
      </c>
      <c r="C146" s="10">
        <v>48.924296437</v>
      </c>
      <c r="E146" s="10">
        <v>145.0</v>
      </c>
      <c r="F146" s="10" t="s">
        <v>509</v>
      </c>
      <c r="G146" s="10">
        <v>31.910200728</v>
      </c>
      <c r="I146" s="10">
        <v>145.0</v>
      </c>
      <c r="J146" s="10" t="s">
        <v>510</v>
      </c>
      <c r="K146" s="10">
        <v>81.957845947</v>
      </c>
      <c r="M146" s="10">
        <v>145.0</v>
      </c>
      <c r="N146" s="10">
        <f t="shared" si="1"/>
        <v>725</v>
      </c>
    </row>
    <row r="147" ht="14.25" customHeight="1">
      <c r="A147" s="10">
        <v>146.0</v>
      </c>
      <c r="B147" s="10" t="s">
        <v>511</v>
      </c>
      <c r="C147" s="10">
        <v>49.041312214</v>
      </c>
      <c r="E147" s="10">
        <v>146.0</v>
      </c>
      <c r="F147" s="10" t="s">
        <v>512</v>
      </c>
      <c r="G147" s="10">
        <v>31.968708613</v>
      </c>
      <c r="I147" s="10">
        <v>146.0</v>
      </c>
      <c r="J147" s="10" t="s">
        <v>513</v>
      </c>
      <c r="K147" s="10">
        <v>82.156772757</v>
      </c>
      <c r="M147" s="10">
        <v>146.0</v>
      </c>
      <c r="N147" s="10">
        <f t="shared" si="1"/>
        <v>730</v>
      </c>
    </row>
    <row r="148" ht="14.25" customHeight="1">
      <c r="A148" s="10">
        <v>147.0</v>
      </c>
      <c r="B148" s="10" t="s">
        <v>514</v>
      </c>
      <c r="C148" s="10">
        <v>48.935998014</v>
      </c>
      <c r="E148" s="10">
        <v>147.0</v>
      </c>
      <c r="F148" s="10" t="s">
        <v>515</v>
      </c>
      <c r="G148" s="10">
        <v>31.921902305</v>
      </c>
      <c r="I148" s="10">
        <v>147.0</v>
      </c>
      <c r="J148" s="10" t="s">
        <v>516</v>
      </c>
      <c r="K148" s="10">
        <v>82.074861718</v>
      </c>
      <c r="M148" s="10">
        <v>147.0</v>
      </c>
      <c r="N148" s="10">
        <f t="shared" si="1"/>
        <v>735</v>
      </c>
    </row>
    <row r="149" ht="14.25" customHeight="1">
      <c r="A149" s="10">
        <v>148.0</v>
      </c>
      <c r="B149" s="10" t="s">
        <v>517</v>
      </c>
      <c r="C149" s="10">
        <v>48.865788548</v>
      </c>
      <c r="E149" s="10">
        <v>148.0</v>
      </c>
      <c r="F149" s="10" t="s">
        <v>518</v>
      </c>
      <c r="G149" s="10">
        <v>31.98041019</v>
      </c>
      <c r="I149" s="10">
        <v>148.0</v>
      </c>
      <c r="J149" s="10" t="s">
        <v>519</v>
      </c>
      <c r="K149" s="10">
        <v>82.039756987</v>
      </c>
      <c r="M149" s="10">
        <v>148.0</v>
      </c>
      <c r="N149" s="10">
        <f t="shared" si="1"/>
        <v>740</v>
      </c>
    </row>
    <row r="150" ht="14.25" customHeight="1">
      <c r="A150" s="10">
        <v>149.0</v>
      </c>
      <c r="B150" s="10" t="s">
        <v>520</v>
      </c>
      <c r="C150" s="10">
        <v>48.924296437</v>
      </c>
      <c r="E150" s="10">
        <v>149.0</v>
      </c>
      <c r="F150" s="10" t="s">
        <v>521</v>
      </c>
      <c r="G150" s="10">
        <v>31.886797574</v>
      </c>
      <c r="I150" s="10">
        <v>149.0</v>
      </c>
      <c r="J150" s="10" t="s">
        <v>522</v>
      </c>
      <c r="K150" s="10">
        <v>82.098264872</v>
      </c>
      <c r="M150" s="10">
        <v>149.0</v>
      </c>
      <c r="N150" s="10">
        <f t="shared" si="1"/>
        <v>745</v>
      </c>
    </row>
    <row r="151" ht="14.25" customHeight="1">
      <c r="A151" s="10">
        <v>150.0</v>
      </c>
      <c r="B151" s="10" t="s">
        <v>523</v>
      </c>
      <c r="C151" s="10">
        <v>49.088118525</v>
      </c>
      <c r="E151" s="10">
        <v>150.0</v>
      </c>
      <c r="F151" s="10" t="s">
        <v>524</v>
      </c>
      <c r="G151" s="10">
        <v>31.886797574</v>
      </c>
      <c r="I151" s="10">
        <v>150.0</v>
      </c>
      <c r="J151" s="10" t="s">
        <v>525</v>
      </c>
      <c r="K151" s="10">
        <v>82.133369603</v>
      </c>
      <c r="M151" s="10">
        <v>150.0</v>
      </c>
      <c r="N151" s="10">
        <f t="shared" si="1"/>
        <v>750</v>
      </c>
    </row>
    <row r="152" ht="14.25" customHeight="1">
      <c r="A152" s="10">
        <v>151.0</v>
      </c>
      <c r="B152" s="10" t="s">
        <v>526</v>
      </c>
      <c r="C152" s="10">
        <v>49.251940613</v>
      </c>
      <c r="E152" s="10">
        <v>151.0</v>
      </c>
      <c r="F152" s="10" t="s">
        <v>527</v>
      </c>
      <c r="G152" s="10">
        <v>32.06232123</v>
      </c>
      <c r="I152" s="10">
        <v>151.0</v>
      </c>
      <c r="J152" s="10" t="s">
        <v>528</v>
      </c>
      <c r="K152" s="10">
        <v>82.028055409</v>
      </c>
      <c r="M152" s="10">
        <v>151.0</v>
      </c>
      <c r="N152" s="10">
        <f t="shared" si="1"/>
        <v>755</v>
      </c>
    </row>
    <row r="153" ht="14.25" customHeight="1">
      <c r="A153" s="10">
        <v>152.0</v>
      </c>
      <c r="B153" s="10" t="s">
        <v>529</v>
      </c>
      <c r="C153" s="10">
        <v>49.029610636</v>
      </c>
      <c r="E153" s="10">
        <v>152.0</v>
      </c>
      <c r="F153" s="10" t="s">
        <v>530</v>
      </c>
      <c r="G153" s="10">
        <v>32.050619653</v>
      </c>
      <c r="I153" s="10">
        <v>152.0</v>
      </c>
      <c r="J153" s="10" t="s">
        <v>531</v>
      </c>
      <c r="K153" s="10">
        <v>82.22698222</v>
      </c>
      <c r="M153" s="10">
        <v>152.0</v>
      </c>
      <c r="N153" s="10">
        <f t="shared" si="1"/>
        <v>760</v>
      </c>
    </row>
    <row r="154" ht="14.25" customHeight="1">
      <c r="A154" s="10">
        <v>153.0</v>
      </c>
      <c r="B154" s="10" t="s">
        <v>532</v>
      </c>
      <c r="C154" s="10">
        <v>49.053013791</v>
      </c>
      <c r="E154" s="10">
        <v>153.0</v>
      </c>
      <c r="F154" s="10" t="s">
        <v>533</v>
      </c>
      <c r="G154" s="10">
        <v>31.945305459</v>
      </c>
      <c r="I154" s="10">
        <v>153.0</v>
      </c>
      <c r="J154" s="10" t="s">
        <v>534</v>
      </c>
      <c r="K154" s="10">
        <v>82.332296414</v>
      </c>
      <c r="M154" s="10">
        <v>153.0</v>
      </c>
      <c r="N154" s="10">
        <f t="shared" si="1"/>
        <v>765</v>
      </c>
    </row>
    <row r="155" ht="14.25" customHeight="1">
      <c r="A155" s="10">
        <v>154.0</v>
      </c>
      <c r="B155" s="10" t="s">
        <v>535</v>
      </c>
      <c r="C155" s="10">
        <v>49.076416947</v>
      </c>
      <c r="E155" s="10">
        <v>154.0</v>
      </c>
      <c r="F155" s="10" t="s">
        <v>536</v>
      </c>
      <c r="G155" s="10">
        <v>32.003813344</v>
      </c>
      <c r="I155" s="10">
        <v>154.0</v>
      </c>
      <c r="J155" s="10" t="s">
        <v>537</v>
      </c>
      <c r="K155" s="10">
        <v>82.367401145</v>
      </c>
      <c r="M155" s="10">
        <v>154.0</v>
      </c>
      <c r="N155" s="10">
        <f t="shared" si="1"/>
        <v>770</v>
      </c>
    </row>
    <row r="156" ht="14.25" customHeight="1">
      <c r="A156" s="10">
        <v>155.0</v>
      </c>
      <c r="B156" s="10" t="s">
        <v>538</v>
      </c>
      <c r="C156" s="10">
        <v>49.053013791</v>
      </c>
      <c r="E156" s="10">
        <v>155.0</v>
      </c>
      <c r="F156" s="10" t="s">
        <v>539</v>
      </c>
      <c r="G156" s="10">
        <v>31.828289688</v>
      </c>
      <c r="I156" s="10">
        <v>155.0</v>
      </c>
      <c r="J156" s="10" t="s">
        <v>540</v>
      </c>
      <c r="K156" s="10">
        <v>82.215280643</v>
      </c>
      <c r="M156" s="10">
        <v>155.0</v>
      </c>
      <c r="N156" s="10">
        <f t="shared" si="1"/>
        <v>775</v>
      </c>
    </row>
    <row r="157" ht="14.25" customHeight="1">
      <c r="A157" s="10">
        <v>156.0</v>
      </c>
      <c r="B157" s="10" t="s">
        <v>541</v>
      </c>
      <c r="C157" s="10">
        <v>49.11152168</v>
      </c>
      <c r="E157" s="10">
        <v>156.0</v>
      </c>
      <c r="F157" s="10" t="s">
        <v>542</v>
      </c>
      <c r="G157" s="10">
        <v>31.839991265</v>
      </c>
      <c r="I157" s="10">
        <v>156.0</v>
      </c>
      <c r="J157" s="10" t="s">
        <v>543</v>
      </c>
      <c r="K157" s="10">
        <v>82.215280643</v>
      </c>
      <c r="M157" s="10">
        <v>156.0</v>
      </c>
      <c r="N157" s="10">
        <f t="shared" si="1"/>
        <v>780</v>
      </c>
    </row>
    <row r="158" ht="14.25" customHeight="1">
      <c r="A158" s="10">
        <v>157.0</v>
      </c>
      <c r="B158" s="10" t="s">
        <v>544</v>
      </c>
      <c r="C158" s="10">
        <v>49.146626413</v>
      </c>
      <c r="E158" s="10">
        <v>157.0</v>
      </c>
      <c r="F158" s="10" t="s">
        <v>545</v>
      </c>
      <c r="G158" s="10">
        <v>31.793184957</v>
      </c>
      <c r="I158" s="10">
        <v>157.0</v>
      </c>
      <c r="J158" s="10" t="s">
        <v>546</v>
      </c>
      <c r="K158" s="10">
        <v>82.156772757</v>
      </c>
      <c r="M158" s="10">
        <v>157.0</v>
      </c>
      <c r="N158" s="10">
        <f t="shared" si="1"/>
        <v>785</v>
      </c>
    </row>
    <row r="159" ht="14.25" customHeight="1">
      <c r="A159" s="10">
        <v>158.0</v>
      </c>
      <c r="B159" s="10" t="s">
        <v>547</v>
      </c>
      <c r="C159" s="10">
        <v>49.053013791</v>
      </c>
      <c r="E159" s="10">
        <v>158.0</v>
      </c>
      <c r="F159" s="10" t="s">
        <v>548</v>
      </c>
      <c r="G159" s="10">
        <v>31.816588111</v>
      </c>
      <c r="I159" s="10">
        <v>158.0</v>
      </c>
      <c r="J159" s="10" t="s">
        <v>549</v>
      </c>
      <c r="K159" s="10">
        <v>82.238683797</v>
      </c>
      <c r="M159" s="10">
        <v>158.0</v>
      </c>
      <c r="N159" s="10">
        <f t="shared" si="1"/>
        <v>790</v>
      </c>
    </row>
    <row r="160" ht="14.25" customHeight="1">
      <c r="A160" s="10">
        <v>159.0</v>
      </c>
      <c r="B160" s="10" t="s">
        <v>550</v>
      </c>
      <c r="C160" s="10">
        <v>49.029610636</v>
      </c>
      <c r="E160" s="10">
        <v>159.0</v>
      </c>
      <c r="F160" s="10" t="s">
        <v>551</v>
      </c>
      <c r="G160" s="10">
        <v>31.839991265</v>
      </c>
      <c r="I160" s="10">
        <v>159.0</v>
      </c>
      <c r="J160" s="10" t="s">
        <v>552</v>
      </c>
      <c r="K160" s="10">
        <v>82.238683797</v>
      </c>
      <c r="M160" s="10">
        <v>159.0</v>
      </c>
      <c r="N160" s="10">
        <f t="shared" si="1"/>
        <v>795</v>
      </c>
    </row>
    <row r="161" ht="14.25" customHeight="1">
      <c r="A161" s="10">
        <v>160.0</v>
      </c>
      <c r="B161" s="10" t="s">
        <v>553</v>
      </c>
      <c r="C161" s="10">
        <v>49.064715369</v>
      </c>
      <c r="E161" s="10">
        <v>160.0</v>
      </c>
      <c r="F161" s="10" t="s">
        <v>554</v>
      </c>
      <c r="G161" s="10">
        <v>31.98041019</v>
      </c>
      <c r="I161" s="10">
        <v>160.0</v>
      </c>
      <c r="J161" s="10" t="s">
        <v>555</v>
      </c>
      <c r="K161" s="10">
        <v>82.238683797</v>
      </c>
      <c r="M161" s="10">
        <v>160.0</v>
      </c>
      <c r="N161" s="10">
        <f t="shared" si="1"/>
        <v>800</v>
      </c>
    </row>
    <row r="162" ht="14.25" customHeight="1">
      <c r="A162" s="10">
        <v>161.0</v>
      </c>
      <c r="B162" s="10" t="s">
        <v>556</v>
      </c>
      <c r="C162" s="10">
        <v>49.064715369</v>
      </c>
      <c r="E162" s="10">
        <v>161.0</v>
      </c>
      <c r="F162" s="10" t="s">
        <v>557</v>
      </c>
      <c r="G162" s="10">
        <v>31.863394419</v>
      </c>
      <c r="I162" s="10">
        <v>161.0</v>
      </c>
      <c r="J162" s="10" t="s">
        <v>558</v>
      </c>
      <c r="K162" s="10">
        <v>82.109966449</v>
      </c>
      <c r="M162" s="10">
        <v>161.0</v>
      </c>
      <c r="N162" s="10">
        <f t="shared" si="1"/>
        <v>805</v>
      </c>
    </row>
    <row r="163" ht="14.25" customHeight="1">
      <c r="A163" s="10">
        <v>162.0</v>
      </c>
      <c r="B163" s="10" t="s">
        <v>559</v>
      </c>
      <c r="C163" s="10">
        <v>48.994505903</v>
      </c>
      <c r="E163" s="10">
        <v>162.0</v>
      </c>
      <c r="F163" s="10" t="s">
        <v>560</v>
      </c>
      <c r="G163" s="10">
        <v>31.851692842</v>
      </c>
      <c r="I163" s="10">
        <v>162.0</v>
      </c>
      <c r="J163" s="10" t="s">
        <v>561</v>
      </c>
      <c r="K163" s="10">
        <v>82.028055409</v>
      </c>
      <c r="M163" s="10">
        <v>162.0</v>
      </c>
      <c r="N163" s="10">
        <f t="shared" si="1"/>
        <v>810</v>
      </c>
    </row>
    <row r="164" ht="14.25" customHeight="1">
      <c r="A164" s="10">
        <v>163.0</v>
      </c>
      <c r="B164" s="10" t="s">
        <v>562</v>
      </c>
      <c r="C164" s="10">
        <v>49.123223258</v>
      </c>
      <c r="E164" s="10">
        <v>163.0</v>
      </c>
      <c r="F164" s="10" t="s">
        <v>563</v>
      </c>
      <c r="G164" s="10">
        <v>31.816588111</v>
      </c>
      <c r="I164" s="10">
        <v>163.0</v>
      </c>
      <c r="J164" s="10" t="s">
        <v>564</v>
      </c>
      <c r="K164" s="10">
        <v>82.063160141</v>
      </c>
      <c r="M164" s="10">
        <v>163.0</v>
      </c>
      <c r="N164" s="10">
        <f t="shared" si="1"/>
        <v>815</v>
      </c>
    </row>
    <row r="165" ht="14.25" customHeight="1">
      <c r="A165" s="10">
        <v>164.0</v>
      </c>
      <c r="B165" s="10" t="s">
        <v>565</v>
      </c>
      <c r="C165" s="10">
        <v>49.11152168</v>
      </c>
      <c r="E165" s="10">
        <v>164.0</v>
      </c>
      <c r="F165" s="10" t="s">
        <v>566</v>
      </c>
      <c r="G165" s="10">
        <v>31.910200728</v>
      </c>
      <c r="I165" s="10">
        <v>164.0</v>
      </c>
      <c r="J165" s="10" t="s">
        <v>567</v>
      </c>
      <c r="K165" s="10">
        <v>82.063160141</v>
      </c>
      <c r="M165" s="10">
        <v>164.0</v>
      </c>
      <c r="N165" s="10">
        <f t="shared" si="1"/>
        <v>820</v>
      </c>
    </row>
    <row r="166" ht="14.25" customHeight="1">
      <c r="A166" s="10">
        <v>165.0</v>
      </c>
      <c r="B166" s="10" t="s">
        <v>568</v>
      </c>
      <c r="C166" s="10">
        <v>49.193432724</v>
      </c>
      <c r="E166" s="10">
        <v>165.0</v>
      </c>
      <c r="F166" s="10" t="s">
        <v>569</v>
      </c>
      <c r="G166" s="10">
        <v>31.945305459</v>
      </c>
      <c r="I166" s="10">
        <v>165.0</v>
      </c>
      <c r="J166" s="10" t="s">
        <v>570</v>
      </c>
      <c r="K166" s="10">
        <v>82.121668026</v>
      </c>
      <c r="M166" s="10">
        <v>165.0</v>
      </c>
      <c r="N166" s="10">
        <f t="shared" si="1"/>
        <v>825</v>
      </c>
    </row>
    <row r="167" ht="14.25" customHeight="1">
      <c r="A167" s="10">
        <v>166.0</v>
      </c>
      <c r="B167" s="10" t="s">
        <v>571</v>
      </c>
      <c r="C167" s="10">
        <v>49.158327991</v>
      </c>
      <c r="E167" s="10">
        <v>166.0</v>
      </c>
      <c r="F167" s="10" t="s">
        <v>572</v>
      </c>
      <c r="G167" s="10">
        <v>31.78148338</v>
      </c>
      <c r="I167" s="10">
        <v>166.0</v>
      </c>
      <c r="J167" s="10" t="s">
        <v>573</v>
      </c>
      <c r="K167" s="10">
        <v>82.343997991</v>
      </c>
      <c r="M167" s="10">
        <v>166.0</v>
      </c>
      <c r="N167" s="10">
        <f t="shared" si="1"/>
        <v>830</v>
      </c>
    </row>
    <row r="168" ht="14.25" customHeight="1">
      <c r="A168" s="10">
        <v>167.0</v>
      </c>
      <c r="B168" s="10" t="s">
        <v>574</v>
      </c>
      <c r="C168" s="10">
        <v>49.26364219</v>
      </c>
      <c r="E168" s="10">
        <v>167.0</v>
      </c>
      <c r="F168" s="10" t="s">
        <v>575</v>
      </c>
      <c r="G168" s="10">
        <v>31.734677071</v>
      </c>
      <c r="I168" s="10">
        <v>167.0</v>
      </c>
      <c r="J168" s="10" t="s">
        <v>576</v>
      </c>
      <c r="K168" s="10">
        <v>82.262086951</v>
      </c>
      <c r="M168" s="10">
        <v>167.0</v>
      </c>
      <c r="N168" s="10">
        <f t="shared" si="1"/>
        <v>835</v>
      </c>
    </row>
    <row r="169" ht="14.25" customHeight="1">
      <c r="A169" s="10">
        <v>168.0</v>
      </c>
      <c r="B169" s="10" t="s">
        <v>577</v>
      </c>
      <c r="C169" s="10">
        <v>49.205134302</v>
      </c>
      <c r="E169" s="10">
        <v>168.0</v>
      </c>
      <c r="F169" s="10" t="s">
        <v>578</v>
      </c>
      <c r="G169" s="10">
        <v>31.769781803</v>
      </c>
      <c r="I169" s="10">
        <v>168.0</v>
      </c>
      <c r="J169" s="10" t="s">
        <v>579</v>
      </c>
      <c r="K169" s="10">
        <v>82.273788528</v>
      </c>
      <c r="M169" s="10">
        <v>168.0</v>
      </c>
      <c r="N169" s="10">
        <f t="shared" si="1"/>
        <v>840</v>
      </c>
    </row>
    <row r="170" ht="14.25" customHeight="1">
      <c r="A170" s="10">
        <v>169.0</v>
      </c>
      <c r="B170" s="10" t="s">
        <v>580</v>
      </c>
      <c r="C170" s="10">
        <v>49.134924836</v>
      </c>
      <c r="E170" s="10">
        <v>169.0</v>
      </c>
      <c r="F170" s="10" t="s">
        <v>581</v>
      </c>
      <c r="G170" s="10">
        <v>31.851692842</v>
      </c>
      <c r="I170" s="10">
        <v>169.0</v>
      </c>
      <c r="J170" s="10" t="s">
        <v>582</v>
      </c>
      <c r="K170" s="10">
        <v>82.390804299</v>
      </c>
      <c r="M170" s="10">
        <v>169.0</v>
      </c>
      <c r="N170" s="10">
        <f t="shared" si="1"/>
        <v>845</v>
      </c>
    </row>
    <row r="171" ht="14.25" customHeight="1">
      <c r="A171" s="10">
        <v>170.0</v>
      </c>
      <c r="B171" s="10" t="s">
        <v>583</v>
      </c>
      <c r="C171" s="10">
        <v>49.053013791</v>
      </c>
      <c r="E171" s="10">
        <v>170.0</v>
      </c>
      <c r="F171" s="10" t="s">
        <v>584</v>
      </c>
      <c r="G171" s="10">
        <v>31.875095996</v>
      </c>
      <c r="I171" s="10">
        <v>170.0</v>
      </c>
      <c r="J171" s="10" t="s">
        <v>585</v>
      </c>
      <c r="K171" s="10">
        <v>82.285490105</v>
      </c>
      <c r="M171" s="10">
        <v>170.0</v>
      </c>
      <c r="N171" s="10">
        <f t="shared" si="1"/>
        <v>850</v>
      </c>
    </row>
    <row r="172" ht="14.25" customHeight="1">
      <c r="A172" s="10">
        <v>171.0</v>
      </c>
      <c r="B172" s="10" t="s">
        <v>586</v>
      </c>
      <c r="C172" s="10">
        <v>49.053013791</v>
      </c>
      <c r="E172" s="10">
        <v>171.0</v>
      </c>
      <c r="F172" s="10" t="s">
        <v>587</v>
      </c>
      <c r="G172" s="10">
        <v>31.804886534</v>
      </c>
      <c r="I172" s="10">
        <v>171.0</v>
      </c>
      <c r="J172" s="10" t="s">
        <v>588</v>
      </c>
      <c r="K172" s="10">
        <v>82.215280643</v>
      </c>
      <c r="M172" s="10">
        <v>171.0</v>
      </c>
      <c r="N172" s="10">
        <f t="shared" si="1"/>
        <v>855</v>
      </c>
    </row>
    <row r="173" ht="14.25" customHeight="1">
      <c r="A173" s="10">
        <v>172.0</v>
      </c>
      <c r="B173" s="10" t="s">
        <v>589</v>
      </c>
      <c r="C173" s="10">
        <v>49.134924836</v>
      </c>
      <c r="E173" s="10">
        <v>172.0</v>
      </c>
      <c r="F173" s="10" t="s">
        <v>590</v>
      </c>
      <c r="G173" s="10">
        <v>31.804886534</v>
      </c>
      <c r="I173" s="10">
        <v>172.0</v>
      </c>
      <c r="J173" s="10" t="s">
        <v>591</v>
      </c>
      <c r="K173" s="10">
        <v>82.262086951</v>
      </c>
      <c r="M173" s="10">
        <v>172.0</v>
      </c>
      <c r="N173" s="10">
        <f t="shared" si="1"/>
        <v>860</v>
      </c>
    </row>
    <row r="174" ht="14.25" customHeight="1">
      <c r="A174" s="10">
        <v>173.0</v>
      </c>
      <c r="B174" s="10" t="s">
        <v>592</v>
      </c>
      <c r="C174" s="10">
        <v>49.170029569</v>
      </c>
      <c r="E174" s="10">
        <v>173.0</v>
      </c>
      <c r="F174" s="10" t="s">
        <v>593</v>
      </c>
      <c r="G174" s="10">
        <v>31.816588111</v>
      </c>
      <c r="I174" s="10">
        <v>173.0</v>
      </c>
      <c r="J174" s="10" t="s">
        <v>594</v>
      </c>
      <c r="K174" s="10">
        <v>82.320594837</v>
      </c>
      <c r="M174" s="10">
        <v>173.0</v>
      </c>
      <c r="N174" s="10">
        <f t="shared" si="1"/>
        <v>865</v>
      </c>
    </row>
    <row r="175" ht="14.25" customHeight="1">
      <c r="A175" s="10">
        <v>174.0</v>
      </c>
      <c r="B175" s="10" t="s">
        <v>595</v>
      </c>
      <c r="C175" s="10">
        <v>49.146626413</v>
      </c>
      <c r="E175" s="10">
        <v>174.0</v>
      </c>
      <c r="F175" s="10" t="s">
        <v>596</v>
      </c>
      <c r="G175" s="10">
        <v>31.863394419</v>
      </c>
      <c r="I175" s="10">
        <v>174.0</v>
      </c>
      <c r="J175" s="10" t="s">
        <v>597</v>
      </c>
      <c r="K175" s="10">
        <v>82.332296414</v>
      </c>
      <c r="M175" s="10">
        <v>174.0</v>
      </c>
      <c r="N175" s="10">
        <f t="shared" si="1"/>
        <v>870</v>
      </c>
    </row>
    <row r="176" ht="14.25" customHeight="1">
      <c r="A176" s="10">
        <v>175.0</v>
      </c>
      <c r="B176" s="10" t="s">
        <v>598</v>
      </c>
      <c r="C176" s="10">
        <v>49.251940613</v>
      </c>
      <c r="E176" s="10">
        <v>175.0</v>
      </c>
      <c r="F176" s="10" t="s">
        <v>599</v>
      </c>
      <c r="G176" s="10">
        <v>31.875095996</v>
      </c>
      <c r="I176" s="10">
        <v>175.0</v>
      </c>
      <c r="J176" s="10" t="s">
        <v>600</v>
      </c>
      <c r="K176" s="10">
        <v>82.343997991</v>
      </c>
      <c r="M176" s="10">
        <v>175.0</v>
      </c>
      <c r="N176" s="10">
        <f t="shared" si="1"/>
        <v>875</v>
      </c>
    </row>
    <row r="177" ht="14.25" customHeight="1">
      <c r="A177" s="10">
        <v>176.0</v>
      </c>
      <c r="B177" s="10" t="s">
        <v>601</v>
      </c>
      <c r="C177" s="10">
        <v>49.181731146</v>
      </c>
      <c r="E177" s="10">
        <v>176.0</v>
      </c>
      <c r="F177" s="10" t="s">
        <v>602</v>
      </c>
      <c r="G177" s="10">
        <v>31.968708613</v>
      </c>
      <c r="I177" s="10">
        <v>176.0</v>
      </c>
      <c r="J177" s="10" t="s">
        <v>603</v>
      </c>
      <c r="K177" s="10">
        <v>82.566327956</v>
      </c>
      <c r="M177" s="10">
        <v>176.0</v>
      </c>
      <c r="N177" s="10">
        <f t="shared" si="1"/>
        <v>880</v>
      </c>
    </row>
    <row r="178" ht="14.25" customHeight="1">
      <c r="A178" s="10">
        <v>177.0</v>
      </c>
      <c r="B178" s="10" t="s">
        <v>604</v>
      </c>
      <c r="C178" s="10">
        <v>49.146626413</v>
      </c>
      <c r="E178" s="10">
        <v>177.0</v>
      </c>
      <c r="F178" s="10" t="s">
        <v>605</v>
      </c>
      <c r="G178" s="10">
        <v>31.921902305</v>
      </c>
      <c r="I178" s="10">
        <v>177.0</v>
      </c>
      <c r="J178" s="10" t="s">
        <v>606</v>
      </c>
      <c r="K178" s="10">
        <v>82.496118493</v>
      </c>
      <c r="M178" s="10">
        <v>177.0</v>
      </c>
      <c r="N178" s="10">
        <f t="shared" si="1"/>
        <v>885</v>
      </c>
    </row>
    <row r="179" ht="14.25" customHeight="1">
      <c r="A179" s="10">
        <v>178.0</v>
      </c>
      <c r="B179" s="10" t="s">
        <v>607</v>
      </c>
      <c r="C179" s="10">
        <v>49.170029569</v>
      </c>
      <c r="E179" s="10">
        <v>178.0</v>
      </c>
      <c r="F179" s="10" t="s">
        <v>608</v>
      </c>
      <c r="G179" s="10">
        <v>31.828289688</v>
      </c>
      <c r="I179" s="10">
        <v>178.0</v>
      </c>
      <c r="J179" s="10" t="s">
        <v>609</v>
      </c>
      <c r="K179" s="10">
        <v>82.472715339</v>
      </c>
      <c r="M179" s="10">
        <v>178.0</v>
      </c>
      <c r="N179" s="10">
        <f t="shared" si="1"/>
        <v>890</v>
      </c>
    </row>
    <row r="180" ht="14.25" customHeight="1">
      <c r="A180" s="10">
        <v>179.0</v>
      </c>
      <c r="B180" s="10" t="s">
        <v>610</v>
      </c>
      <c r="C180" s="10">
        <v>49.181731146</v>
      </c>
      <c r="E180" s="10">
        <v>179.0</v>
      </c>
      <c r="F180" s="10" t="s">
        <v>611</v>
      </c>
      <c r="G180" s="10">
        <v>31.875095996</v>
      </c>
      <c r="I180" s="10">
        <v>179.0</v>
      </c>
      <c r="J180" s="10" t="s">
        <v>612</v>
      </c>
      <c r="K180" s="10">
        <v>82.706746881</v>
      </c>
      <c r="M180" s="10">
        <v>179.0</v>
      </c>
      <c r="N180" s="10">
        <f t="shared" si="1"/>
        <v>895</v>
      </c>
    </row>
    <row r="181" ht="14.25" customHeight="1">
      <c r="A181" s="10">
        <v>180.0</v>
      </c>
      <c r="B181" s="10" t="s">
        <v>613</v>
      </c>
      <c r="C181" s="10">
        <v>49.181731146</v>
      </c>
      <c r="E181" s="10">
        <v>180.0</v>
      </c>
      <c r="F181" s="10" t="s">
        <v>614</v>
      </c>
      <c r="G181" s="10">
        <v>31.758080226</v>
      </c>
      <c r="I181" s="10">
        <v>180.0</v>
      </c>
      <c r="J181" s="10" t="s">
        <v>615</v>
      </c>
      <c r="K181" s="10">
        <v>82.683343727</v>
      </c>
      <c r="M181" s="10">
        <v>180.0</v>
      </c>
      <c r="N181" s="10">
        <f t="shared" si="1"/>
        <v>900</v>
      </c>
    </row>
    <row r="182" ht="14.25" customHeight="1">
      <c r="A182" s="10">
        <v>181.0</v>
      </c>
      <c r="B182" s="10" t="s">
        <v>616</v>
      </c>
      <c r="C182" s="10">
        <v>49.240239035</v>
      </c>
      <c r="E182" s="10">
        <v>181.0</v>
      </c>
      <c r="F182" s="10" t="s">
        <v>617</v>
      </c>
      <c r="G182" s="10">
        <v>31.851692842</v>
      </c>
      <c r="I182" s="10">
        <v>181.0</v>
      </c>
      <c r="J182" s="10" t="s">
        <v>618</v>
      </c>
      <c r="K182" s="10">
        <v>82.051458564</v>
      </c>
      <c r="M182" s="10">
        <v>181.0</v>
      </c>
      <c r="N182" s="10">
        <f t="shared" si="1"/>
        <v>905</v>
      </c>
    </row>
    <row r="183" ht="14.25" customHeight="1">
      <c r="A183" s="10">
        <v>182.0</v>
      </c>
      <c r="B183" s="10" t="s">
        <v>619</v>
      </c>
      <c r="C183" s="10">
        <v>49.21683588</v>
      </c>
      <c r="E183" s="10">
        <v>182.0</v>
      </c>
      <c r="F183" s="10" t="s">
        <v>620</v>
      </c>
      <c r="G183" s="10">
        <v>31.722975494</v>
      </c>
      <c r="I183" s="10">
        <v>182.0</v>
      </c>
      <c r="J183" s="10" t="s">
        <v>621</v>
      </c>
      <c r="K183" s="10">
        <v>82.390804299</v>
      </c>
      <c r="M183" s="10">
        <v>182.0</v>
      </c>
      <c r="N183" s="10">
        <f t="shared" si="1"/>
        <v>910</v>
      </c>
    </row>
    <row r="184" ht="14.25" customHeight="1">
      <c r="A184" s="10">
        <v>183.0</v>
      </c>
      <c r="B184" s="10" t="s">
        <v>622</v>
      </c>
      <c r="C184" s="10">
        <v>49.287045346</v>
      </c>
      <c r="E184" s="10">
        <v>183.0</v>
      </c>
      <c r="F184" s="10" t="s">
        <v>623</v>
      </c>
      <c r="G184" s="10">
        <v>31.769781803</v>
      </c>
      <c r="I184" s="10">
        <v>183.0</v>
      </c>
      <c r="J184" s="10" t="s">
        <v>624</v>
      </c>
      <c r="K184" s="10">
        <v>82.472715339</v>
      </c>
      <c r="M184" s="10">
        <v>183.0</v>
      </c>
      <c r="N184" s="10">
        <f t="shared" si="1"/>
        <v>915</v>
      </c>
    </row>
    <row r="185" ht="14.25" customHeight="1">
      <c r="A185" s="10">
        <v>184.0</v>
      </c>
      <c r="B185" s="10" t="s">
        <v>625</v>
      </c>
      <c r="C185" s="10">
        <v>49.439165856</v>
      </c>
      <c r="E185" s="10">
        <v>184.0</v>
      </c>
      <c r="F185" s="10" t="s">
        <v>626</v>
      </c>
      <c r="G185" s="10">
        <v>31.875095996</v>
      </c>
      <c r="I185" s="10">
        <v>184.0</v>
      </c>
      <c r="J185" s="10" t="s">
        <v>627</v>
      </c>
      <c r="K185" s="10">
        <v>82.367401145</v>
      </c>
      <c r="M185" s="10">
        <v>184.0</v>
      </c>
      <c r="N185" s="10">
        <f t="shared" si="1"/>
        <v>920</v>
      </c>
    </row>
    <row r="186" ht="14.25" customHeight="1">
      <c r="A186" s="10">
        <v>185.0</v>
      </c>
      <c r="B186" s="10" t="s">
        <v>628</v>
      </c>
      <c r="C186" s="10">
        <v>49.404061123</v>
      </c>
      <c r="E186" s="10">
        <v>185.0</v>
      </c>
      <c r="F186" s="10" t="s">
        <v>629</v>
      </c>
      <c r="G186" s="10">
        <v>31.863394419</v>
      </c>
      <c r="I186" s="10">
        <v>185.0</v>
      </c>
      <c r="J186" s="10" t="s">
        <v>630</v>
      </c>
      <c r="K186" s="10">
        <v>82.367401145</v>
      </c>
      <c r="M186" s="10">
        <v>185.0</v>
      </c>
      <c r="N186" s="10">
        <f t="shared" si="1"/>
        <v>925</v>
      </c>
    </row>
    <row r="187" ht="14.25" customHeight="1">
      <c r="A187" s="10">
        <v>186.0</v>
      </c>
      <c r="B187" s="10" t="s">
        <v>631</v>
      </c>
      <c r="C187" s="10">
        <v>49.427464278</v>
      </c>
      <c r="E187" s="10">
        <v>186.0</v>
      </c>
      <c r="F187" s="10" t="s">
        <v>632</v>
      </c>
      <c r="G187" s="10">
        <v>31.851692842</v>
      </c>
      <c r="I187" s="10">
        <v>186.0</v>
      </c>
      <c r="J187" s="10" t="s">
        <v>633</v>
      </c>
      <c r="K187" s="10">
        <v>82.437610608</v>
      </c>
      <c r="M187" s="10">
        <v>186.0</v>
      </c>
      <c r="N187" s="10">
        <f t="shared" si="1"/>
        <v>930</v>
      </c>
    </row>
    <row r="188" ht="14.25" customHeight="1">
      <c r="A188" s="10">
        <v>187.0</v>
      </c>
      <c r="B188" s="10" t="s">
        <v>634</v>
      </c>
      <c r="C188" s="10">
        <v>49.357254812</v>
      </c>
      <c r="E188" s="10">
        <v>187.0</v>
      </c>
      <c r="F188" s="10" t="s">
        <v>635</v>
      </c>
      <c r="G188" s="10">
        <v>32.097425961</v>
      </c>
      <c r="I188" s="10">
        <v>187.0</v>
      </c>
      <c r="J188" s="10" t="s">
        <v>636</v>
      </c>
      <c r="K188" s="10">
        <v>82.578029533</v>
      </c>
      <c r="M188" s="10">
        <v>187.0</v>
      </c>
      <c r="N188" s="10">
        <f t="shared" si="1"/>
        <v>935</v>
      </c>
    </row>
    <row r="189" ht="14.25" customHeight="1">
      <c r="A189" s="10">
        <v>188.0</v>
      </c>
      <c r="B189" s="10" t="s">
        <v>637</v>
      </c>
      <c r="C189" s="10">
        <v>49.205134302</v>
      </c>
      <c r="E189" s="10">
        <v>188.0</v>
      </c>
      <c r="F189" s="10" t="s">
        <v>638</v>
      </c>
      <c r="G189" s="10">
        <v>31.898499151</v>
      </c>
      <c r="I189" s="10">
        <v>188.0</v>
      </c>
      <c r="J189" s="10" t="s">
        <v>639</v>
      </c>
      <c r="K189" s="10">
        <v>82.624835841</v>
      </c>
      <c r="M189" s="10">
        <v>188.0</v>
      </c>
      <c r="N189" s="10">
        <f t="shared" si="1"/>
        <v>940</v>
      </c>
    </row>
    <row r="190" ht="14.25" customHeight="1">
      <c r="A190" s="10">
        <v>189.0</v>
      </c>
      <c r="B190" s="10" t="s">
        <v>640</v>
      </c>
      <c r="C190" s="10">
        <v>49.322150079</v>
      </c>
      <c r="E190" s="10">
        <v>189.0</v>
      </c>
      <c r="F190" s="10" t="s">
        <v>641</v>
      </c>
      <c r="G190" s="10">
        <v>31.769781803</v>
      </c>
      <c r="I190" s="10">
        <v>189.0</v>
      </c>
      <c r="J190" s="10" t="s">
        <v>642</v>
      </c>
      <c r="K190" s="10">
        <v>82.601432687</v>
      </c>
      <c r="M190" s="10">
        <v>189.0</v>
      </c>
      <c r="N190" s="10">
        <f t="shared" si="1"/>
        <v>945</v>
      </c>
    </row>
    <row r="191" ht="14.25" customHeight="1">
      <c r="A191" s="10">
        <v>190.0</v>
      </c>
      <c r="B191" s="10" t="s">
        <v>643</v>
      </c>
      <c r="C191" s="10">
        <v>49.427464278</v>
      </c>
      <c r="E191" s="10">
        <v>190.0</v>
      </c>
      <c r="F191" s="10" t="s">
        <v>644</v>
      </c>
      <c r="G191" s="10">
        <v>31.804886534</v>
      </c>
      <c r="I191" s="10">
        <v>190.0</v>
      </c>
      <c r="J191" s="10" t="s">
        <v>645</v>
      </c>
      <c r="K191" s="10">
        <v>82.578029533</v>
      </c>
      <c r="M191" s="10">
        <v>190.0</v>
      </c>
      <c r="N191" s="10">
        <f t="shared" si="1"/>
        <v>950</v>
      </c>
    </row>
    <row r="192" ht="14.25" customHeight="1">
      <c r="A192" s="10">
        <v>191.0</v>
      </c>
      <c r="B192" s="10" t="s">
        <v>646</v>
      </c>
      <c r="C192" s="10">
        <v>49.474270589</v>
      </c>
      <c r="E192" s="10">
        <v>191.0</v>
      </c>
      <c r="F192" s="10" t="s">
        <v>647</v>
      </c>
      <c r="G192" s="10">
        <v>32.003813344</v>
      </c>
      <c r="I192" s="10">
        <v>191.0</v>
      </c>
      <c r="J192" s="10" t="s">
        <v>648</v>
      </c>
      <c r="K192" s="10">
        <v>82.484416916</v>
      </c>
      <c r="M192" s="10">
        <v>191.0</v>
      </c>
      <c r="N192" s="10">
        <f t="shared" si="1"/>
        <v>955</v>
      </c>
    </row>
    <row r="193" ht="14.25" customHeight="1">
      <c r="A193" s="10">
        <v>192.0</v>
      </c>
      <c r="B193" s="10" t="s">
        <v>649</v>
      </c>
      <c r="C193" s="10">
        <v>49.345553234</v>
      </c>
      <c r="E193" s="10">
        <v>192.0</v>
      </c>
      <c r="F193" s="10" t="s">
        <v>650</v>
      </c>
      <c r="G193" s="10">
        <v>31.968708613</v>
      </c>
      <c r="I193" s="10">
        <v>192.0</v>
      </c>
      <c r="J193" s="10" t="s">
        <v>651</v>
      </c>
      <c r="K193" s="10">
        <v>82.706746881</v>
      </c>
      <c r="M193" s="10">
        <v>192.0</v>
      </c>
      <c r="N193" s="10">
        <f t="shared" si="1"/>
        <v>960</v>
      </c>
    </row>
    <row r="194" ht="14.25" customHeight="1">
      <c r="A194" s="10">
        <v>193.0</v>
      </c>
      <c r="B194" s="10" t="s">
        <v>652</v>
      </c>
      <c r="C194" s="10">
        <v>49.310448501</v>
      </c>
      <c r="E194" s="10">
        <v>193.0</v>
      </c>
      <c r="F194" s="10" t="s">
        <v>653</v>
      </c>
      <c r="G194" s="10">
        <v>31.945305459</v>
      </c>
      <c r="I194" s="10">
        <v>193.0</v>
      </c>
      <c r="J194" s="10" t="s">
        <v>654</v>
      </c>
      <c r="K194" s="10">
        <v>82.823762652</v>
      </c>
      <c r="M194" s="10">
        <v>193.0</v>
      </c>
      <c r="N194" s="10">
        <f t="shared" si="1"/>
        <v>965</v>
      </c>
    </row>
    <row r="195" ht="14.25" customHeight="1">
      <c r="A195" s="10">
        <v>194.0</v>
      </c>
      <c r="B195" s="10" t="s">
        <v>655</v>
      </c>
      <c r="C195" s="10">
        <v>49.5210769</v>
      </c>
      <c r="E195" s="10">
        <v>194.0</v>
      </c>
      <c r="F195" s="10" t="s">
        <v>656</v>
      </c>
      <c r="G195" s="10">
        <v>31.886797574</v>
      </c>
      <c r="I195" s="10">
        <v>194.0</v>
      </c>
      <c r="J195" s="10" t="s">
        <v>657</v>
      </c>
      <c r="K195" s="10">
        <v>82.683343727</v>
      </c>
      <c r="M195" s="10">
        <v>194.0</v>
      </c>
      <c r="N195" s="10">
        <f t="shared" si="1"/>
        <v>970</v>
      </c>
    </row>
    <row r="196" ht="14.25" customHeight="1">
      <c r="A196" s="10">
        <v>195.0</v>
      </c>
      <c r="B196" s="10" t="s">
        <v>658</v>
      </c>
      <c r="C196" s="10">
        <v>49.556181633</v>
      </c>
      <c r="E196" s="10">
        <v>195.0</v>
      </c>
      <c r="F196" s="10" t="s">
        <v>659</v>
      </c>
      <c r="G196" s="10">
        <v>31.933603882</v>
      </c>
      <c r="I196" s="10">
        <v>195.0</v>
      </c>
      <c r="J196" s="10" t="s">
        <v>660</v>
      </c>
      <c r="K196" s="10">
        <v>82.753553189</v>
      </c>
      <c r="M196" s="10">
        <v>195.0</v>
      </c>
      <c r="N196" s="10">
        <f t="shared" si="1"/>
        <v>975</v>
      </c>
    </row>
    <row r="197" ht="14.25" customHeight="1">
      <c r="A197" s="10">
        <v>196.0</v>
      </c>
      <c r="B197" s="10" t="s">
        <v>661</v>
      </c>
      <c r="C197" s="10">
        <v>49.614689522</v>
      </c>
      <c r="E197" s="10">
        <v>196.0</v>
      </c>
      <c r="F197" s="10" t="s">
        <v>662</v>
      </c>
      <c r="G197" s="10">
        <v>32.120829115</v>
      </c>
      <c r="I197" s="10">
        <v>196.0</v>
      </c>
      <c r="J197" s="10" t="s">
        <v>663</v>
      </c>
      <c r="K197" s="10">
        <v>82.78865792</v>
      </c>
      <c r="M197" s="10">
        <v>196.0</v>
      </c>
      <c r="N197" s="10">
        <f t="shared" si="1"/>
        <v>980</v>
      </c>
    </row>
    <row r="198" ht="14.25" customHeight="1">
      <c r="A198" s="10">
        <v>197.0</v>
      </c>
      <c r="B198" s="10" t="s">
        <v>664</v>
      </c>
      <c r="C198" s="10">
        <v>49.567883211</v>
      </c>
      <c r="E198" s="10">
        <v>197.0</v>
      </c>
      <c r="F198" s="10" t="s">
        <v>665</v>
      </c>
      <c r="G198" s="10">
        <v>31.711273917</v>
      </c>
      <c r="I198" s="10">
        <v>197.0</v>
      </c>
      <c r="J198" s="10" t="s">
        <v>666</v>
      </c>
      <c r="K198" s="10">
        <v>82.78865792</v>
      </c>
      <c r="M198" s="10">
        <v>197.0</v>
      </c>
      <c r="N198" s="10">
        <f t="shared" si="1"/>
        <v>985</v>
      </c>
    </row>
    <row r="199" ht="14.25" customHeight="1">
      <c r="A199" s="10">
        <v>198.0</v>
      </c>
      <c r="B199" s="10" t="s">
        <v>667</v>
      </c>
      <c r="C199" s="10">
        <v>49.450867434</v>
      </c>
      <c r="E199" s="10">
        <v>198.0</v>
      </c>
      <c r="F199" s="10" t="s">
        <v>668</v>
      </c>
      <c r="G199" s="10">
        <v>31.769781803</v>
      </c>
      <c r="I199" s="10">
        <v>198.0</v>
      </c>
      <c r="J199" s="10" t="s">
        <v>669</v>
      </c>
      <c r="K199" s="10">
        <v>82.800359497</v>
      </c>
      <c r="M199" s="10">
        <v>198.0</v>
      </c>
      <c r="N199" s="10">
        <f t="shared" si="1"/>
        <v>990</v>
      </c>
    </row>
    <row r="200" ht="14.25" customHeight="1">
      <c r="A200" s="10">
        <v>199.0</v>
      </c>
      <c r="B200" s="10" t="s">
        <v>670</v>
      </c>
      <c r="C200" s="10">
        <v>49.427464278</v>
      </c>
      <c r="E200" s="10">
        <v>199.0</v>
      </c>
      <c r="F200" s="10" t="s">
        <v>671</v>
      </c>
      <c r="G200" s="10">
        <v>31.793184957</v>
      </c>
      <c r="I200" s="10">
        <v>199.0</v>
      </c>
      <c r="J200" s="10" t="s">
        <v>672</v>
      </c>
      <c r="K200" s="10">
        <v>82.776956343</v>
      </c>
      <c r="M200" s="10">
        <v>199.0</v>
      </c>
      <c r="N200" s="10">
        <f t="shared" si="1"/>
        <v>995</v>
      </c>
    </row>
    <row r="201" ht="14.25" customHeight="1">
      <c r="A201" s="10">
        <v>200.0</v>
      </c>
      <c r="B201" s="10" t="s">
        <v>673</v>
      </c>
      <c r="C201" s="10">
        <v>49.5210769</v>
      </c>
      <c r="E201" s="10">
        <v>200.0</v>
      </c>
      <c r="F201" s="10" t="s">
        <v>674</v>
      </c>
      <c r="G201" s="10">
        <v>31.886797574</v>
      </c>
      <c r="I201" s="10">
        <v>200.0</v>
      </c>
      <c r="J201" s="10" t="s">
        <v>675</v>
      </c>
      <c r="K201" s="10">
        <v>82.671642149</v>
      </c>
      <c r="M201" s="10">
        <v>200.0</v>
      </c>
      <c r="N201" s="10">
        <f t="shared" si="1"/>
        <v>1000</v>
      </c>
    </row>
    <row r="202" ht="14.25" customHeight="1">
      <c r="A202" s="10">
        <v>201.0</v>
      </c>
      <c r="B202" s="10" t="s">
        <v>676</v>
      </c>
      <c r="C202" s="10">
        <v>49.532778478</v>
      </c>
      <c r="E202" s="10">
        <v>201.0</v>
      </c>
      <c r="F202" s="10" t="s">
        <v>677</v>
      </c>
      <c r="G202" s="10">
        <v>31.734677071</v>
      </c>
      <c r="I202" s="10">
        <v>201.0</v>
      </c>
      <c r="J202" s="10" t="s">
        <v>678</v>
      </c>
      <c r="K202" s="10">
        <v>82.730150035</v>
      </c>
      <c r="M202" s="10">
        <v>201.0</v>
      </c>
      <c r="N202" s="10">
        <f t="shared" si="1"/>
        <v>1005</v>
      </c>
    </row>
    <row r="203" ht="14.25" customHeight="1">
      <c r="A203" s="10">
        <v>202.0</v>
      </c>
      <c r="B203" s="10" t="s">
        <v>679</v>
      </c>
      <c r="C203" s="10">
        <v>49.5210769</v>
      </c>
      <c r="E203" s="10">
        <v>202.0</v>
      </c>
      <c r="F203" s="10" t="s">
        <v>680</v>
      </c>
      <c r="G203" s="10">
        <v>31.851692842</v>
      </c>
      <c r="I203" s="10">
        <v>202.0</v>
      </c>
      <c r="J203" s="10" t="s">
        <v>681</v>
      </c>
      <c r="K203" s="10">
        <v>82.929076845</v>
      </c>
      <c r="M203" s="10">
        <v>202.0</v>
      </c>
      <c r="N203" s="10">
        <f t="shared" si="1"/>
        <v>1010</v>
      </c>
    </row>
    <row r="204" ht="14.25" customHeight="1">
      <c r="A204" s="10">
        <v>203.0</v>
      </c>
      <c r="B204" s="10" t="s">
        <v>682</v>
      </c>
      <c r="C204" s="10">
        <v>49.790213188</v>
      </c>
      <c r="E204" s="10">
        <v>203.0</v>
      </c>
      <c r="F204" s="10" t="s">
        <v>683</v>
      </c>
      <c r="G204" s="10">
        <v>31.839991265</v>
      </c>
      <c r="I204" s="10">
        <v>203.0</v>
      </c>
      <c r="J204" s="10" t="s">
        <v>684</v>
      </c>
      <c r="K204" s="10">
        <v>82.929076845</v>
      </c>
      <c r="M204" s="10">
        <v>203.0</v>
      </c>
      <c r="N204" s="10">
        <f t="shared" si="1"/>
        <v>1015</v>
      </c>
    </row>
    <row r="205" ht="14.25" customHeight="1">
      <c r="A205" s="10">
        <v>204.0</v>
      </c>
      <c r="B205" s="10" t="s">
        <v>685</v>
      </c>
      <c r="C205" s="10">
        <v>49.661495833</v>
      </c>
      <c r="E205" s="10">
        <v>204.0</v>
      </c>
      <c r="F205" s="10" t="s">
        <v>686</v>
      </c>
      <c r="G205" s="10">
        <v>32.202740155</v>
      </c>
      <c r="I205" s="10">
        <v>204.0</v>
      </c>
      <c r="J205" s="10" t="s">
        <v>687</v>
      </c>
      <c r="K205" s="10">
        <v>83.326930467</v>
      </c>
      <c r="M205" s="10">
        <v>204.0</v>
      </c>
      <c r="N205" s="10">
        <f t="shared" si="1"/>
        <v>1020</v>
      </c>
    </row>
    <row r="206" ht="14.25" customHeight="1">
      <c r="A206" s="10">
        <v>205.0</v>
      </c>
      <c r="B206" s="10" t="s">
        <v>688</v>
      </c>
      <c r="C206" s="10">
        <v>49.766810032</v>
      </c>
      <c r="E206" s="10">
        <v>205.0</v>
      </c>
      <c r="F206" s="10" t="s">
        <v>689</v>
      </c>
      <c r="G206" s="10">
        <v>31.886797574</v>
      </c>
      <c r="I206" s="10">
        <v>205.0</v>
      </c>
      <c r="J206" s="10" t="s">
        <v>690</v>
      </c>
      <c r="K206" s="10">
        <v>82.95248</v>
      </c>
      <c r="M206" s="10">
        <v>205.0</v>
      </c>
      <c r="N206" s="10">
        <f t="shared" si="1"/>
        <v>1025</v>
      </c>
    </row>
    <row r="207" ht="14.25" customHeight="1">
      <c r="A207" s="10">
        <v>206.0</v>
      </c>
      <c r="B207" s="10" t="s">
        <v>691</v>
      </c>
      <c r="C207" s="10">
        <v>49.766810032</v>
      </c>
      <c r="E207" s="10">
        <v>206.0</v>
      </c>
      <c r="F207" s="10" t="s">
        <v>692</v>
      </c>
      <c r="G207" s="10">
        <v>31.957007036</v>
      </c>
      <c r="I207" s="10">
        <v>206.0</v>
      </c>
      <c r="J207" s="10" t="s">
        <v>693</v>
      </c>
      <c r="K207" s="10">
        <v>83.057794193</v>
      </c>
      <c r="M207" s="10">
        <v>206.0</v>
      </c>
      <c r="N207" s="10">
        <f t="shared" si="1"/>
        <v>1030</v>
      </c>
    </row>
    <row r="208" ht="14.25" customHeight="1">
      <c r="A208" s="10">
        <v>207.0</v>
      </c>
      <c r="B208" s="10" t="s">
        <v>694</v>
      </c>
      <c r="C208" s="10">
        <v>49.790213188</v>
      </c>
      <c r="E208" s="10">
        <v>207.0</v>
      </c>
      <c r="F208" s="10" t="s">
        <v>695</v>
      </c>
      <c r="G208" s="10">
        <v>31.921902305</v>
      </c>
      <c r="I208" s="10">
        <v>207.0</v>
      </c>
      <c r="J208" s="10" t="s">
        <v>696</v>
      </c>
      <c r="K208" s="10">
        <v>83.010987885</v>
      </c>
      <c r="M208" s="10">
        <v>207.0</v>
      </c>
      <c r="N208" s="10">
        <f t="shared" si="1"/>
        <v>1035</v>
      </c>
    </row>
    <row r="209" ht="14.25" customHeight="1">
      <c r="A209" s="10">
        <v>208.0</v>
      </c>
      <c r="B209" s="10" t="s">
        <v>697</v>
      </c>
      <c r="C209" s="10">
        <v>49.766810032</v>
      </c>
      <c r="E209" s="10">
        <v>208.0</v>
      </c>
      <c r="F209" s="10" t="s">
        <v>698</v>
      </c>
      <c r="G209" s="10">
        <v>31.898499151</v>
      </c>
      <c r="I209" s="10">
        <v>208.0</v>
      </c>
      <c r="J209" s="10" t="s">
        <v>699</v>
      </c>
      <c r="K209" s="10">
        <v>83.057794193</v>
      </c>
      <c r="M209" s="10">
        <v>208.0</v>
      </c>
      <c r="N209" s="10">
        <f t="shared" si="1"/>
        <v>1040</v>
      </c>
    </row>
    <row r="210" ht="14.25" customHeight="1">
      <c r="A210" s="10">
        <v>209.0</v>
      </c>
      <c r="B210" s="10" t="s">
        <v>700</v>
      </c>
      <c r="C210" s="10">
        <v>49.602987944</v>
      </c>
      <c r="E210" s="10">
        <v>209.0</v>
      </c>
      <c r="F210" s="10" t="s">
        <v>701</v>
      </c>
      <c r="G210" s="10">
        <v>31.98041019</v>
      </c>
      <c r="I210" s="10">
        <v>209.0</v>
      </c>
      <c r="J210" s="10" t="s">
        <v>702</v>
      </c>
      <c r="K210" s="10">
        <v>83.069495771</v>
      </c>
      <c r="M210" s="10">
        <v>209.0</v>
      </c>
      <c r="N210" s="10">
        <f t="shared" si="1"/>
        <v>1045</v>
      </c>
    </row>
    <row r="211" ht="14.25" customHeight="1">
      <c r="A211" s="10">
        <v>210.0</v>
      </c>
      <c r="B211" s="10" t="s">
        <v>703</v>
      </c>
      <c r="C211" s="10">
        <v>49.837019499</v>
      </c>
      <c r="E211" s="10">
        <v>210.0</v>
      </c>
      <c r="F211" s="10" t="s">
        <v>704</v>
      </c>
      <c r="G211" s="10">
        <v>31.875095996</v>
      </c>
      <c r="I211" s="10">
        <v>210.0</v>
      </c>
      <c r="J211" s="10" t="s">
        <v>705</v>
      </c>
      <c r="K211" s="10">
        <v>82.823762652</v>
      </c>
      <c r="M211" s="10">
        <v>210.0</v>
      </c>
      <c r="N211" s="10">
        <f t="shared" si="1"/>
        <v>1050</v>
      </c>
    </row>
    <row r="212" ht="14.25" customHeight="1">
      <c r="A212" s="10">
        <v>211.0</v>
      </c>
      <c r="B212" s="10" t="s">
        <v>706</v>
      </c>
      <c r="C212" s="10">
        <v>49.848721076</v>
      </c>
      <c r="E212" s="10">
        <v>211.0</v>
      </c>
      <c r="F212" s="10" t="s">
        <v>707</v>
      </c>
      <c r="G212" s="10">
        <v>31.828289688</v>
      </c>
      <c r="I212" s="10">
        <v>211.0</v>
      </c>
      <c r="J212" s="10" t="s">
        <v>708</v>
      </c>
      <c r="K212" s="10">
        <v>83.116302079</v>
      </c>
      <c r="M212" s="10">
        <v>211.0</v>
      </c>
      <c r="N212" s="10">
        <f t="shared" si="1"/>
        <v>1055</v>
      </c>
    </row>
    <row r="213" ht="14.25" customHeight="1">
      <c r="A213" s="10">
        <v>212.0</v>
      </c>
      <c r="B213" s="10" t="s">
        <v>709</v>
      </c>
      <c r="C213" s="10">
        <v>49.825317921</v>
      </c>
      <c r="E213" s="10">
        <v>212.0</v>
      </c>
      <c r="F213" s="10" t="s">
        <v>710</v>
      </c>
      <c r="G213" s="10">
        <v>31.69957234</v>
      </c>
      <c r="I213" s="10">
        <v>212.0</v>
      </c>
      <c r="J213" s="10" t="s">
        <v>711</v>
      </c>
      <c r="K213" s="10">
        <v>83.198213119</v>
      </c>
      <c r="M213" s="10">
        <v>212.0</v>
      </c>
      <c r="N213" s="10">
        <f t="shared" si="1"/>
        <v>1060</v>
      </c>
    </row>
    <row r="214" ht="14.25" customHeight="1">
      <c r="A214" s="10">
        <v>213.0</v>
      </c>
      <c r="B214" s="10" t="s">
        <v>712</v>
      </c>
      <c r="C214" s="10">
        <v>49.837019499</v>
      </c>
      <c r="E214" s="10">
        <v>213.0</v>
      </c>
      <c r="F214" s="10" t="s">
        <v>713</v>
      </c>
      <c r="G214" s="10">
        <v>31.676169186</v>
      </c>
      <c r="I214" s="10">
        <v>213.0</v>
      </c>
      <c r="J214" s="10" t="s">
        <v>714</v>
      </c>
      <c r="K214" s="10">
        <v>83.15140681</v>
      </c>
      <c r="M214" s="10">
        <v>213.0</v>
      </c>
      <c r="N214" s="10">
        <f t="shared" si="1"/>
        <v>1065</v>
      </c>
    </row>
    <row r="215" ht="14.25" customHeight="1">
      <c r="A215" s="10">
        <v>214.0</v>
      </c>
      <c r="B215" s="10" t="s">
        <v>715</v>
      </c>
      <c r="C215" s="10">
        <v>49.860422654</v>
      </c>
      <c r="E215" s="10">
        <v>214.0</v>
      </c>
      <c r="F215" s="10" t="s">
        <v>716</v>
      </c>
      <c r="G215" s="10">
        <v>31.816588111</v>
      </c>
      <c r="I215" s="10">
        <v>214.0</v>
      </c>
      <c r="J215" s="10" t="s">
        <v>717</v>
      </c>
      <c r="K215" s="10">
        <v>83.034391039</v>
      </c>
      <c r="M215" s="10">
        <v>214.0</v>
      </c>
      <c r="N215" s="10">
        <f t="shared" si="1"/>
        <v>1070</v>
      </c>
    </row>
    <row r="216" ht="14.25" customHeight="1">
      <c r="A216" s="10">
        <v>215.0</v>
      </c>
      <c r="B216" s="10" t="s">
        <v>718</v>
      </c>
      <c r="C216" s="10">
        <v>49.860422654</v>
      </c>
      <c r="E216" s="10">
        <v>215.0</v>
      </c>
      <c r="F216" s="10" t="s">
        <v>719</v>
      </c>
      <c r="G216" s="10">
        <v>31.839991265</v>
      </c>
      <c r="I216" s="10">
        <v>215.0</v>
      </c>
      <c r="J216" s="10" t="s">
        <v>720</v>
      </c>
      <c r="K216" s="10">
        <v>83.069495771</v>
      </c>
      <c r="M216" s="10">
        <v>215.0</v>
      </c>
      <c r="N216" s="10">
        <f t="shared" si="1"/>
        <v>1075</v>
      </c>
    </row>
    <row r="217" ht="14.25" customHeight="1">
      <c r="A217" s="10">
        <v>216.0</v>
      </c>
      <c r="B217" s="10" t="s">
        <v>721</v>
      </c>
      <c r="C217" s="10">
        <v>49.720003721</v>
      </c>
      <c r="E217" s="10">
        <v>216.0</v>
      </c>
      <c r="F217" s="10" t="s">
        <v>722</v>
      </c>
      <c r="G217" s="10">
        <v>32.015514922</v>
      </c>
      <c r="I217" s="10">
        <v>216.0</v>
      </c>
      <c r="J217" s="10" t="s">
        <v>723</v>
      </c>
      <c r="K217" s="10">
        <v>82.940778423</v>
      </c>
      <c r="M217" s="10">
        <v>216.0</v>
      </c>
      <c r="N217" s="10">
        <f t="shared" si="1"/>
        <v>1080</v>
      </c>
    </row>
    <row r="218" ht="14.25" customHeight="1">
      <c r="A218" s="10">
        <v>217.0</v>
      </c>
      <c r="B218" s="10" t="s">
        <v>724</v>
      </c>
      <c r="C218" s="10">
        <v>49.848721076</v>
      </c>
      <c r="E218" s="10">
        <v>217.0</v>
      </c>
      <c r="F218" s="10" t="s">
        <v>725</v>
      </c>
      <c r="G218" s="10">
        <v>31.886797574</v>
      </c>
      <c r="I218" s="10">
        <v>217.0</v>
      </c>
      <c r="J218" s="10" t="s">
        <v>726</v>
      </c>
      <c r="K218" s="10">
        <v>82.917375268</v>
      </c>
      <c r="M218" s="10">
        <v>217.0</v>
      </c>
      <c r="N218" s="10">
        <f t="shared" si="1"/>
        <v>1085</v>
      </c>
    </row>
    <row r="219" ht="14.25" customHeight="1">
      <c r="A219" s="10">
        <v>218.0</v>
      </c>
      <c r="B219" s="10" t="s">
        <v>727</v>
      </c>
      <c r="C219" s="10">
        <v>50.000841587</v>
      </c>
      <c r="E219" s="10">
        <v>218.0</v>
      </c>
      <c r="F219" s="10" t="s">
        <v>728</v>
      </c>
      <c r="G219" s="10">
        <v>31.78148338</v>
      </c>
      <c r="I219" s="10">
        <v>218.0</v>
      </c>
      <c r="J219" s="10" t="s">
        <v>729</v>
      </c>
      <c r="K219" s="10">
        <v>83.128003656</v>
      </c>
      <c r="M219" s="10">
        <v>218.0</v>
      </c>
      <c r="N219" s="10">
        <f t="shared" si="1"/>
        <v>1090</v>
      </c>
    </row>
    <row r="220" ht="14.25" customHeight="1">
      <c r="A220" s="10">
        <v>219.0</v>
      </c>
      <c r="B220" s="10" t="s">
        <v>730</v>
      </c>
      <c r="C220" s="10">
        <v>49.965736853</v>
      </c>
      <c r="E220" s="10">
        <v>219.0</v>
      </c>
      <c r="F220" s="10" t="s">
        <v>731</v>
      </c>
      <c r="G220" s="10">
        <v>31.898499151</v>
      </c>
      <c r="I220" s="10">
        <v>219.0</v>
      </c>
      <c r="J220" s="10" t="s">
        <v>732</v>
      </c>
      <c r="K220" s="10">
        <v>83.326930467</v>
      </c>
      <c r="M220" s="10">
        <v>219.0</v>
      </c>
      <c r="N220" s="10">
        <f t="shared" si="1"/>
        <v>1095</v>
      </c>
    </row>
    <row r="221" ht="14.25" customHeight="1">
      <c r="A221" s="10">
        <v>220.0</v>
      </c>
      <c r="B221" s="10" t="s">
        <v>733</v>
      </c>
      <c r="C221" s="10">
        <v>50.234873141</v>
      </c>
      <c r="E221" s="10">
        <v>220.0</v>
      </c>
      <c r="F221" s="10" t="s">
        <v>734</v>
      </c>
      <c r="G221" s="10">
        <v>31.793184957</v>
      </c>
      <c r="I221" s="10">
        <v>220.0</v>
      </c>
      <c r="J221" s="10" t="s">
        <v>735</v>
      </c>
      <c r="K221" s="10">
        <v>83.268422581</v>
      </c>
      <c r="M221" s="10">
        <v>220.0</v>
      </c>
      <c r="N221" s="10">
        <f t="shared" si="1"/>
        <v>1100</v>
      </c>
    </row>
    <row r="222" ht="14.25" customHeight="1">
      <c r="A222" s="10">
        <v>221.0</v>
      </c>
      <c r="B222" s="10" t="s">
        <v>736</v>
      </c>
      <c r="C222" s="10">
        <v>50.223171563</v>
      </c>
      <c r="E222" s="10">
        <v>221.0</v>
      </c>
      <c r="F222" s="10" t="s">
        <v>737</v>
      </c>
      <c r="G222" s="10">
        <v>31.898499151</v>
      </c>
      <c r="I222" s="10">
        <v>221.0</v>
      </c>
      <c r="J222" s="10" t="s">
        <v>738</v>
      </c>
      <c r="K222" s="10">
        <v>82.975883154</v>
      </c>
      <c r="M222" s="10">
        <v>221.0</v>
      </c>
      <c r="N222" s="10">
        <f t="shared" si="1"/>
        <v>1105</v>
      </c>
    </row>
    <row r="223" ht="14.25" customHeight="1">
      <c r="A223" s="10">
        <v>222.0</v>
      </c>
      <c r="B223" s="10" t="s">
        <v>739</v>
      </c>
      <c r="C223" s="10">
        <v>50.106155786</v>
      </c>
      <c r="E223" s="10">
        <v>222.0</v>
      </c>
      <c r="F223" s="10" t="s">
        <v>740</v>
      </c>
      <c r="G223" s="10">
        <v>31.945305459</v>
      </c>
      <c r="I223" s="10">
        <v>222.0</v>
      </c>
      <c r="J223" s="10" t="s">
        <v>741</v>
      </c>
      <c r="K223" s="10">
        <v>83.010987885</v>
      </c>
      <c r="M223" s="10">
        <v>222.0</v>
      </c>
      <c r="N223" s="10">
        <f t="shared" si="1"/>
        <v>1110</v>
      </c>
    </row>
    <row r="224" ht="14.25" customHeight="1">
      <c r="A224" s="10">
        <v>223.0</v>
      </c>
      <c r="B224" s="10" t="s">
        <v>742</v>
      </c>
      <c r="C224" s="10">
        <v>50.164663675</v>
      </c>
      <c r="E224" s="10">
        <v>223.0</v>
      </c>
      <c r="F224" s="10" t="s">
        <v>743</v>
      </c>
      <c r="G224" s="10">
        <v>31.957007036</v>
      </c>
      <c r="I224" s="10">
        <v>223.0</v>
      </c>
      <c r="J224" s="10" t="s">
        <v>744</v>
      </c>
      <c r="K224" s="10">
        <v>83.163108387</v>
      </c>
      <c r="M224" s="10">
        <v>223.0</v>
      </c>
      <c r="N224" s="10">
        <f t="shared" si="1"/>
        <v>1115</v>
      </c>
    </row>
    <row r="225" ht="14.25" customHeight="1">
      <c r="A225" s="10">
        <v>224.0</v>
      </c>
      <c r="B225" s="10" t="s">
        <v>745</v>
      </c>
      <c r="C225" s="10">
        <v>49.989140009</v>
      </c>
      <c r="E225" s="10">
        <v>224.0</v>
      </c>
      <c r="F225" s="10" t="s">
        <v>746</v>
      </c>
      <c r="G225" s="10">
        <v>31.968708613</v>
      </c>
      <c r="I225" s="10">
        <v>224.0</v>
      </c>
      <c r="J225" s="10" t="s">
        <v>747</v>
      </c>
      <c r="K225" s="10">
        <v>83.198213119</v>
      </c>
      <c r="M225" s="10">
        <v>224.0</v>
      </c>
      <c r="N225" s="10">
        <f t="shared" si="1"/>
        <v>1120</v>
      </c>
    </row>
    <row r="226" ht="14.25" customHeight="1">
      <c r="A226" s="10">
        <v>225.0</v>
      </c>
      <c r="B226" s="10" t="s">
        <v>748</v>
      </c>
      <c r="C226" s="10">
        <v>50.059349475</v>
      </c>
      <c r="E226" s="10">
        <v>225.0</v>
      </c>
      <c r="F226" s="10" t="s">
        <v>749</v>
      </c>
      <c r="G226" s="10">
        <v>31.886797574</v>
      </c>
      <c r="I226" s="10">
        <v>225.0</v>
      </c>
      <c r="J226" s="10" t="s">
        <v>750</v>
      </c>
      <c r="K226" s="10">
        <v>83.186511541</v>
      </c>
      <c r="M226" s="10">
        <v>225.0</v>
      </c>
      <c r="N226" s="10">
        <f t="shared" si="1"/>
        <v>1125</v>
      </c>
    </row>
    <row r="227" ht="14.25" customHeight="1">
      <c r="A227" s="10">
        <v>226.0</v>
      </c>
      <c r="B227" s="10" t="s">
        <v>751</v>
      </c>
      <c r="C227" s="10">
        <v>50.024244742</v>
      </c>
      <c r="E227" s="10">
        <v>226.0</v>
      </c>
      <c r="F227" s="10" t="s">
        <v>752</v>
      </c>
      <c r="G227" s="10">
        <v>31.711273917</v>
      </c>
      <c r="I227" s="10">
        <v>226.0</v>
      </c>
      <c r="J227" s="10" t="s">
        <v>753</v>
      </c>
      <c r="K227" s="10">
        <v>83.221616273</v>
      </c>
      <c r="M227" s="10">
        <v>226.0</v>
      </c>
      <c r="N227" s="10">
        <f t="shared" si="1"/>
        <v>1130</v>
      </c>
    </row>
    <row r="228" ht="14.25" customHeight="1">
      <c r="A228" s="10">
        <v>227.0</v>
      </c>
      <c r="B228" s="10" t="s">
        <v>754</v>
      </c>
      <c r="C228" s="10">
        <v>50.082752631</v>
      </c>
      <c r="E228" s="10">
        <v>227.0</v>
      </c>
      <c r="F228" s="10" t="s">
        <v>755</v>
      </c>
      <c r="G228" s="10">
        <v>31.758080226</v>
      </c>
      <c r="I228" s="10">
        <v>227.0</v>
      </c>
      <c r="J228" s="10" t="s">
        <v>756</v>
      </c>
      <c r="K228" s="10">
        <v>83.291825735</v>
      </c>
      <c r="M228" s="10">
        <v>227.0</v>
      </c>
      <c r="N228" s="10">
        <f t="shared" si="1"/>
        <v>1135</v>
      </c>
    </row>
    <row r="229" ht="14.25" customHeight="1">
      <c r="A229" s="10">
        <v>228.0</v>
      </c>
      <c r="B229" s="10" t="s">
        <v>757</v>
      </c>
      <c r="C229" s="10">
        <v>50.082752631</v>
      </c>
      <c r="E229" s="10">
        <v>228.0</v>
      </c>
      <c r="F229" s="10" t="s">
        <v>758</v>
      </c>
      <c r="G229" s="10">
        <v>31.769781803</v>
      </c>
      <c r="I229" s="10">
        <v>228.0</v>
      </c>
      <c r="J229" s="10" t="s">
        <v>759</v>
      </c>
      <c r="K229" s="10">
        <v>83.163108387</v>
      </c>
      <c r="M229" s="10">
        <v>228.0</v>
      </c>
      <c r="N229" s="10">
        <f t="shared" si="1"/>
        <v>1140</v>
      </c>
    </row>
    <row r="230" ht="14.25" customHeight="1">
      <c r="A230" s="10">
        <v>229.0</v>
      </c>
      <c r="B230" s="10" t="s">
        <v>760</v>
      </c>
      <c r="C230" s="10">
        <v>50.258276296</v>
      </c>
      <c r="E230" s="10">
        <v>229.0</v>
      </c>
      <c r="F230" s="10" t="s">
        <v>761</v>
      </c>
      <c r="G230" s="10">
        <v>31.78148338</v>
      </c>
      <c r="I230" s="10">
        <v>229.0</v>
      </c>
      <c r="J230" s="10" t="s">
        <v>762</v>
      </c>
      <c r="K230" s="10">
        <v>83.15140681</v>
      </c>
      <c r="M230" s="10">
        <v>229.0</v>
      </c>
      <c r="N230" s="10">
        <f t="shared" si="1"/>
        <v>1145</v>
      </c>
    </row>
    <row r="231" ht="14.25" customHeight="1">
      <c r="A231" s="10">
        <v>230.0</v>
      </c>
      <c r="B231" s="10" t="s">
        <v>763</v>
      </c>
      <c r="C231" s="10">
        <v>50.117857364</v>
      </c>
      <c r="E231" s="10">
        <v>230.0</v>
      </c>
      <c r="F231" s="10" t="s">
        <v>764</v>
      </c>
      <c r="G231" s="10">
        <v>31.886797574</v>
      </c>
      <c r="I231" s="10">
        <v>230.0</v>
      </c>
      <c r="J231" s="10" t="s">
        <v>765</v>
      </c>
      <c r="K231" s="10">
        <v>83.291825735</v>
      </c>
      <c r="M231" s="10">
        <v>230.0</v>
      </c>
      <c r="N231" s="10">
        <f t="shared" si="1"/>
        <v>1150</v>
      </c>
    </row>
    <row r="232" ht="14.25" customHeight="1">
      <c r="A232" s="10">
        <v>231.0</v>
      </c>
      <c r="B232" s="10" t="s">
        <v>766</v>
      </c>
      <c r="C232" s="10">
        <v>50.000841587</v>
      </c>
      <c r="E232" s="10">
        <v>231.0</v>
      </c>
      <c r="F232" s="10" t="s">
        <v>767</v>
      </c>
      <c r="G232" s="10">
        <v>31.769781803</v>
      </c>
      <c r="I232" s="10">
        <v>231.0</v>
      </c>
      <c r="J232" s="10" t="s">
        <v>768</v>
      </c>
      <c r="K232" s="10">
        <v>83.209914696</v>
      </c>
      <c r="M232" s="10">
        <v>231.0</v>
      </c>
      <c r="N232" s="10">
        <f t="shared" si="1"/>
        <v>1155</v>
      </c>
    </row>
    <row r="233" ht="14.25" customHeight="1">
      <c r="A233" s="10">
        <v>232.0</v>
      </c>
      <c r="B233" s="10" t="s">
        <v>769</v>
      </c>
      <c r="C233" s="10">
        <v>50.012543164</v>
      </c>
      <c r="E233" s="10">
        <v>232.0</v>
      </c>
      <c r="F233" s="10" t="s">
        <v>770</v>
      </c>
      <c r="G233" s="10">
        <v>31.734677071</v>
      </c>
      <c r="I233" s="10">
        <v>232.0</v>
      </c>
      <c r="J233" s="10" t="s">
        <v>771</v>
      </c>
      <c r="K233" s="10">
        <v>83.23331785</v>
      </c>
      <c r="M233" s="10">
        <v>232.0</v>
      </c>
      <c r="N233" s="10">
        <f t="shared" si="1"/>
        <v>1160</v>
      </c>
    </row>
    <row r="234" ht="14.25" customHeight="1">
      <c r="A234" s="10">
        <v>233.0</v>
      </c>
      <c r="B234" s="10" t="s">
        <v>772</v>
      </c>
      <c r="C234" s="10">
        <v>50.071051053</v>
      </c>
      <c r="E234" s="10">
        <v>233.0</v>
      </c>
      <c r="F234" s="10" t="s">
        <v>773</v>
      </c>
      <c r="G234" s="10">
        <v>31.687870763</v>
      </c>
      <c r="I234" s="10">
        <v>233.0</v>
      </c>
      <c r="J234" s="10" t="s">
        <v>774</v>
      </c>
      <c r="K234" s="10">
        <v>83.069495771</v>
      </c>
      <c r="M234" s="10">
        <v>233.0</v>
      </c>
      <c r="N234" s="10">
        <f t="shared" si="1"/>
        <v>1165</v>
      </c>
    </row>
    <row r="235" ht="14.25" customHeight="1">
      <c r="A235" s="10">
        <v>234.0</v>
      </c>
      <c r="B235" s="10" t="s">
        <v>775</v>
      </c>
      <c r="C235" s="10">
        <v>49.93063212</v>
      </c>
      <c r="E235" s="10">
        <v>234.0</v>
      </c>
      <c r="F235" s="10" t="s">
        <v>776</v>
      </c>
      <c r="G235" s="10">
        <v>31.69957234</v>
      </c>
      <c r="I235" s="10">
        <v>234.0</v>
      </c>
      <c r="J235" s="10" t="s">
        <v>777</v>
      </c>
      <c r="K235" s="10">
        <v>83.198213119</v>
      </c>
      <c r="M235" s="10">
        <v>234.0</v>
      </c>
      <c r="N235" s="10">
        <f t="shared" si="1"/>
        <v>1170</v>
      </c>
    </row>
    <row r="236" ht="14.25" customHeight="1">
      <c r="A236" s="10">
        <v>235.0</v>
      </c>
      <c r="B236" s="10" t="s">
        <v>778</v>
      </c>
      <c r="C236" s="10">
        <v>50.059349475</v>
      </c>
      <c r="E236" s="10">
        <v>235.0</v>
      </c>
      <c r="F236" s="10" t="s">
        <v>779</v>
      </c>
      <c r="G236" s="10">
        <v>31.851692842</v>
      </c>
      <c r="I236" s="10">
        <v>235.0</v>
      </c>
      <c r="J236" s="10" t="s">
        <v>780</v>
      </c>
      <c r="K236" s="10">
        <v>83.128003656</v>
      </c>
      <c r="M236" s="10">
        <v>235.0</v>
      </c>
      <c r="N236" s="10">
        <f t="shared" si="1"/>
        <v>1175</v>
      </c>
    </row>
    <row r="237" ht="14.25" customHeight="1">
      <c r="A237" s="10">
        <v>236.0</v>
      </c>
      <c r="B237" s="10" t="s">
        <v>781</v>
      </c>
      <c r="C237" s="10">
        <v>49.883825809</v>
      </c>
      <c r="E237" s="10">
        <v>236.0</v>
      </c>
      <c r="F237" s="10" t="s">
        <v>782</v>
      </c>
      <c r="G237" s="10">
        <v>31.734677071</v>
      </c>
      <c r="I237" s="10">
        <v>236.0</v>
      </c>
      <c r="J237" s="10" t="s">
        <v>783</v>
      </c>
      <c r="K237" s="10">
        <v>83.338632044</v>
      </c>
      <c r="M237" s="10">
        <v>236.0</v>
      </c>
      <c r="N237" s="10">
        <f t="shared" si="1"/>
        <v>1180</v>
      </c>
    </row>
    <row r="238" ht="14.25" customHeight="1">
      <c r="A238" s="10">
        <v>237.0</v>
      </c>
      <c r="B238" s="10" t="s">
        <v>784</v>
      </c>
      <c r="C238" s="10">
        <v>50.012543164</v>
      </c>
      <c r="E238" s="10">
        <v>237.0</v>
      </c>
      <c r="F238" s="10" t="s">
        <v>785</v>
      </c>
      <c r="G238" s="10">
        <v>31.652766032</v>
      </c>
      <c r="I238" s="10">
        <v>237.0</v>
      </c>
      <c r="J238" s="10" t="s">
        <v>786</v>
      </c>
      <c r="K238" s="10">
        <v>83.373736775</v>
      </c>
      <c r="M238" s="10">
        <v>237.0</v>
      </c>
      <c r="N238" s="10">
        <f t="shared" si="1"/>
        <v>1185</v>
      </c>
    </row>
    <row r="239" ht="14.25" customHeight="1">
      <c r="A239" s="10">
        <v>238.0</v>
      </c>
      <c r="B239" s="10" t="s">
        <v>787</v>
      </c>
      <c r="C239" s="10">
        <v>50.258276296</v>
      </c>
      <c r="E239" s="10">
        <v>238.0</v>
      </c>
      <c r="F239" s="10" t="s">
        <v>788</v>
      </c>
      <c r="G239" s="10">
        <v>31.711273917</v>
      </c>
      <c r="I239" s="10">
        <v>238.0</v>
      </c>
      <c r="J239" s="10" t="s">
        <v>789</v>
      </c>
      <c r="K239" s="10">
        <v>83.326930467</v>
      </c>
      <c r="M239" s="10">
        <v>238.0</v>
      </c>
      <c r="N239" s="10">
        <f t="shared" si="1"/>
        <v>1190</v>
      </c>
    </row>
    <row r="240" ht="14.25" customHeight="1">
      <c r="A240" s="10">
        <v>239.0</v>
      </c>
      <c r="B240" s="10" t="s">
        <v>790</v>
      </c>
      <c r="C240" s="10">
        <v>50.199768408</v>
      </c>
      <c r="E240" s="10">
        <v>239.0</v>
      </c>
      <c r="F240" s="10" t="s">
        <v>791</v>
      </c>
      <c r="G240" s="10">
        <v>31.78148338</v>
      </c>
      <c r="I240" s="10">
        <v>239.0</v>
      </c>
      <c r="J240" s="10" t="s">
        <v>792</v>
      </c>
      <c r="K240" s="10">
        <v>83.291825735</v>
      </c>
      <c r="M240" s="10">
        <v>239.0</v>
      </c>
      <c r="N240" s="10">
        <f t="shared" si="1"/>
        <v>1195</v>
      </c>
    </row>
    <row r="241" ht="14.25" customHeight="1">
      <c r="A241" s="10">
        <v>240.0</v>
      </c>
      <c r="B241" s="10" t="s">
        <v>793</v>
      </c>
      <c r="C241" s="10">
        <v>50.281679452</v>
      </c>
      <c r="E241" s="10">
        <v>240.0</v>
      </c>
      <c r="F241" s="10" t="s">
        <v>794</v>
      </c>
      <c r="G241" s="10">
        <v>31.816588111</v>
      </c>
      <c r="I241" s="10">
        <v>240.0</v>
      </c>
      <c r="J241" s="10" t="s">
        <v>795</v>
      </c>
      <c r="K241" s="10">
        <v>83.385438352</v>
      </c>
      <c r="M241" s="10">
        <v>240.0</v>
      </c>
      <c r="N241" s="10">
        <f t="shared" si="1"/>
        <v>1200</v>
      </c>
    </row>
    <row r="242" ht="14.25" customHeight="1">
      <c r="A242" s="10">
        <v>241.0</v>
      </c>
      <c r="B242" s="10" t="s">
        <v>796</v>
      </c>
      <c r="C242" s="10">
        <v>50.468904695</v>
      </c>
      <c r="E242" s="10">
        <v>241.0</v>
      </c>
      <c r="F242" s="10" t="s">
        <v>797</v>
      </c>
      <c r="G242" s="10">
        <v>31.828289688</v>
      </c>
      <c r="I242" s="10">
        <v>241.0</v>
      </c>
      <c r="J242" s="10" t="s">
        <v>798</v>
      </c>
      <c r="K242" s="10">
        <v>83.350333621</v>
      </c>
      <c r="M242" s="10">
        <v>241.0</v>
      </c>
      <c r="N242" s="10">
        <f t="shared" si="1"/>
        <v>1205</v>
      </c>
    </row>
    <row r="243" ht="14.25" customHeight="1">
      <c r="A243" s="10">
        <v>242.0</v>
      </c>
      <c r="B243" s="10" t="s">
        <v>799</v>
      </c>
      <c r="C243" s="10">
        <v>50.433799962</v>
      </c>
      <c r="E243" s="10">
        <v>242.0</v>
      </c>
      <c r="F243" s="10" t="s">
        <v>800</v>
      </c>
      <c r="G243" s="10">
        <v>31.722975494</v>
      </c>
      <c r="I243" s="10">
        <v>242.0</v>
      </c>
      <c r="J243" s="10" t="s">
        <v>801</v>
      </c>
      <c r="K243" s="10">
        <v>83.467349392</v>
      </c>
      <c r="M243" s="10">
        <v>242.0</v>
      </c>
      <c r="N243" s="10">
        <f t="shared" si="1"/>
        <v>1210</v>
      </c>
    </row>
    <row r="244" ht="14.25" customHeight="1">
      <c r="A244" s="10">
        <v>243.0</v>
      </c>
      <c r="B244" s="10" t="s">
        <v>802</v>
      </c>
      <c r="C244" s="10">
        <v>50.398695229</v>
      </c>
      <c r="E244" s="10">
        <v>243.0</v>
      </c>
      <c r="F244" s="10" t="s">
        <v>803</v>
      </c>
      <c r="G244" s="10">
        <v>31.734677071</v>
      </c>
      <c r="I244" s="10">
        <v>243.0</v>
      </c>
      <c r="J244" s="10" t="s">
        <v>804</v>
      </c>
      <c r="K244" s="10">
        <v>83.420543083</v>
      </c>
      <c r="M244" s="10">
        <v>243.0</v>
      </c>
      <c r="N244" s="10">
        <f t="shared" si="1"/>
        <v>1215</v>
      </c>
    </row>
    <row r="245" ht="14.25" customHeight="1">
      <c r="A245" s="10">
        <v>244.0</v>
      </c>
      <c r="B245" s="10" t="s">
        <v>805</v>
      </c>
      <c r="C245" s="10">
        <v>50.246574719</v>
      </c>
      <c r="E245" s="10">
        <v>244.0</v>
      </c>
      <c r="F245" s="10" t="s">
        <v>806</v>
      </c>
      <c r="G245" s="10">
        <v>31.793184957</v>
      </c>
      <c r="I245" s="10">
        <v>244.0</v>
      </c>
      <c r="J245" s="10" t="s">
        <v>807</v>
      </c>
      <c r="K245" s="10">
        <v>83.584365163</v>
      </c>
      <c r="M245" s="10">
        <v>244.0</v>
      </c>
      <c r="N245" s="10">
        <f t="shared" si="1"/>
        <v>1220</v>
      </c>
    </row>
    <row r="246" ht="14.25" customHeight="1">
      <c r="A246" s="10">
        <v>245.0</v>
      </c>
      <c r="B246" s="10" t="s">
        <v>808</v>
      </c>
      <c r="C246" s="10">
        <v>50.562517317</v>
      </c>
      <c r="E246" s="10">
        <v>245.0</v>
      </c>
      <c r="F246" s="10" t="s">
        <v>809</v>
      </c>
      <c r="G246" s="10">
        <v>31.746378648</v>
      </c>
      <c r="I246" s="10">
        <v>245.0</v>
      </c>
      <c r="J246" s="10" t="s">
        <v>810</v>
      </c>
      <c r="K246" s="10">
        <v>83.502454123</v>
      </c>
      <c r="M246" s="10">
        <v>245.0</v>
      </c>
      <c r="N246" s="10">
        <f t="shared" si="1"/>
        <v>1225</v>
      </c>
    </row>
    <row r="247" ht="14.25" customHeight="1">
      <c r="A247" s="10">
        <v>246.0</v>
      </c>
      <c r="B247" s="10" t="s">
        <v>811</v>
      </c>
      <c r="C247" s="10">
        <v>50.082752631</v>
      </c>
      <c r="E247" s="10">
        <v>246.0</v>
      </c>
      <c r="F247" s="10" t="s">
        <v>812</v>
      </c>
      <c r="G247" s="10">
        <v>31.804886534</v>
      </c>
      <c r="I247" s="10">
        <v>246.0</v>
      </c>
      <c r="J247" s="10" t="s">
        <v>813</v>
      </c>
      <c r="K247" s="10">
        <v>83.209914696</v>
      </c>
      <c r="M247" s="10">
        <v>246.0</v>
      </c>
      <c r="N247" s="10">
        <f t="shared" si="1"/>
        <v>1230</v>
      </c>
    </row>
    <row r="248" ht="14.25" customHeight="1">
      <c r="A248" s="10">
        <v>247.0</v>
      </c>
      <c r="B248" s="10" t="s">
        <v>814</v>
      </c>
      <c r="C248" s="10">
        <v>50.176365252</v>
      </c>
      <c r="E248" s="10">
        <v>247.0</v>
      </c>
      <c r="F248" s="10" t="s">
        <v>815</v>
      </c>
      <c r="G248" s="10">
        <v>31.851692842</v>
      </c>
      <c r="I248" s="10">
        <v>247.0</v>
      </c>
      <c r="J248" s="10" t="s">
        <v>816</v>
      </c>
      <c r="K248" s="10">
        <v>83.221616273</v>
      </c>
      <c r="M248" s="10">
        <v>247.0</v>
      </c>
      <c r="N248" s="10">
        <f t="shared" si="1"/>
        <v>1235</v>
      </c>
    </row>
    <row r="249" ht="14.25" customHeight="1">
      <c r="A249" s="10">
        <v>248.0</v>
      </c>
      <c r="B249" s="10" t="s">
        <v>817</v>
      </c>
      <c r="C249" s="10">
        <v>50.316784185</v>
      </c>
      <c r="E249" s="10">
        <v>248.0</v>
      </c>
      <c r="F249" s="10" t="s">
        <v>818</v>
      </c>
      <c r="G249" s="10">
        <v>31.921902305</v>
      </c>
      <c r="I249" s="10">
        <v>248.0</v>
      </c>
      <c r="J249" s="10" t="s">
        <v>819</v>
      </c>
      <c r="K249" s="10">
        <v>83.268422581</v>
      </c>
      <c r="M249" s="10">
        <v>248.0</v>
      </c>
      <c r="N249" s="10">
        <f t="shared" si="1"/>
        <v>1240</v>
      </c>
    </row>
    <row r="250" ht="14.25" customHeight="1">
      <c r="A250" s="10">
        <v>249.0</v>
      </c>
      <c r="B250" s="10" t="s">
        <v>820</v>
      </c>
      <c r="C250" s="10">
        <v>50.246574719</v>
      </c>
      <c r="E250" s="10">
        <v>249.0</v>
      </c>
      <c r="F250" s="10" t="s">
        <v>821</v>
      </c>
      <c r="G250" s="10">
        <v>32.038918076</v>
      </c>
      <c r="I250" s="10">
        <v>249.0</v>
      </c>
      <c r="J250" s="10" t="s">
        <v>822</v>
      </c>
      <c r="K250" s="10">
        <v>83.350333621</v>
      </c>
      <c r="M250" s="10">
        <v>249.0</v>
      </c>
      <c r="N250" s="10">
        <f t="shared" si="1"/>
        <v>1245</v>
      </c>
    </row>
    <row r="251" ht="14.25" customHeight="1">
      <c r="A251" s="10">
        <v>250.0</v>
      </c>
      <c r="B251" s="10" t="s">
        <v>823</v>
      </c>
      <c r="C251" s="10">
        <v>50.386993651</v>
      </c>
      <c r="E251" s="10">
        <v>250.0</v>
      </c>
      <c r="F251" s="10" t="s">
        <v>824</v>
      </c>
      <c r="G251" s="10">
        <v>31.863394419</v>
      </c>
      <c r="I251" s="10">
        <v>250.0</v>
      </c>
      <c r="J251" s="10" t="s">
        <v>825</v>
      </c>
      <c r="K251" s="10">
        <v>83.326930467</v>
      </c>
      <c r="M251" s="10">
        <v>250.0</v>
      </c>
      <c r="N251" s="10">
        <f t="shared" si="1"/>
        <v>1250</v>
      </c>
    </row>
    <row r="252" ht="14.25" customHeight="1">
      <c r="A252" s="10">
        <v>251.0</v>
      </c>
      <c r="B252" s="10" t="s">
        <v>826</v>
      </c>
      <c r="C252" s="10">
        <v>50.234873141</v>
      </c>
      <c r="E252" s="10">
        <v>251.0</v>
      </c>
      <c r="F252" s="10" t="s">
        <v>827</v>
      </c>
      <c r="G252" s="10">
        <v>31.839991265</v>
      </c>
      <c r="I252" s="10">
        <v>251.0</v>
      </c>
      <c r="J252" s="10" t="s">
        <v>828</v>
      </c>
      <c r="K252" s="10">
        <v>83.209914696</v>
      </c>
      <c r="M252" s="10">
        <v>251.0</v>
      </c>
      <c r="N252" s="10">
        <f t="shared" si="1"/>
        <v>1255</v>
      </c>
    </row>
    <row r="253" ht="14.25" customHeight="1">
      <c r="A253" s="10">
        <v>252.0</v>
      </c>
      <c r="B253" s="10" t="s">
        <v>829</v>
      </c>
      <c r="C253" s="10">
        <v>50.141260519</v>
      </c>
      <c r="E253" s="10">
        <v>252.0</v>
      </c>
      <c r="F253" s="10" t="s">
        <v>830</v>
      </c>
      <c r="G253" s="10">
        <v>31.687870763</v>
      </c>
      <c r="I253" s="10">
        <v>252.0</v>
      </c>
      <c r="J253" s="10" t="s">
        <v>831</v>
      </c>
      <c r="K253" s="10">
        <v>83.315228889</v>
      </c>
      <c r="M253" s="10">
        <v>252.0</v>
      </c>
      <c r="N253" s="10">
        <f t="shared" si="1"/>
        <v>1260</v>
      </c>
    </row>
    <row r="254" ht="14.25" customHeight="1">
      <c r="A254" s="10">
        <v>253.0</v>
      </c>
      <c r="B254" s="10" t="s">
        <v>832</v>
      </c>
      <c r="C254" s="10">
        <v>50.094454208</v>
      </c>
      <c r="E254" s="10">
        <v>253.0</v>
      </c>
      <c r="F254" s="10" t="s">
        <v>833</v>
      </c>
      <c r="G254" s="10">
        <v>31.734677071</v>
      </c>
      <c r="I254" s="10">
        <v>253.0</v>
      </c>
      <c r="J254" s="10" t="s">
        <v>834</v>
      </c>
      <c r="K254" s="10">
        <v>83.163108387</v>
      </c>
      <c r="M254" s="10">
        <v>253.0</v>
      </c>
      <c r="N254" s="10">
        <f t="shared" si="1"/>
        <v>1265</v>
      </c>
    </row>
    <row r="255" ht="14.25" customHeight="1">
      <c r="A255" s="10">
        <v>254.0</v>
      </c>
      <c r="B255" s="10" t="s">
        <v>835</v>
      </c>
      <c r="C255" s="10">
        <v>50.024244742</v>
      </c>
      <c r="E255" s="10">
        <v>254.0</v>
      </c>
      <c r="F255" s="10" t="s">
        <v>836</v>
      </c>
      <c r="G255" s="10">
        <v>31.793184957</v>
      </c>
      <c r="I255" s="10">
        <v>254.0</v>
      </c>
      <c r="J255" s="10" t="s">
        <v>837</v>
      </c>
      <c r="K255" s="10">
        <v>83.291825735</v>
      </c>
      <c r="M255" s="10">
        <v>254.0</v>
      </c>
      <c r="N255" s="10">
        <f t="shared" si="1"/>
        <v>1270</v>
      </c>
    </row>
    <row r="256" ht="14.25" customHeight="1">
      <c r="A256" s="10">
        <v>255.0</v>
      </c>
      <c r="B256" s="10" t="s">
        <v>838</v>
      </c>
      <c r="C256" s="10">
        <v>50.106155786</v>
      </c>
      <c r="E256" s="10">
        <v>255.0</v>
      </c>
      <c r="F256" s="10" t="s">
        <v>839</v>
      </c>
      <c r="G256" s="10">
        <v>31.769781803</v>
      </c>
      <c r="I256" s="10">
        <v>255.0</v>
      </c>
      <c r="J256" s="10" t="s">
        <v>840</v>
      </c>
      <c r="K256" s="10">
        <v>83.291825735</v>
      </c>
      <c r="M256" s="10">
        <v>255.0</v>
      </c>
      <c r="N256" s="10">
        <f t="shared" si="1"/>
        <v>1275</v>
      </c>
    </row>
    <row r="257" ht="14.25" customHeight="1">
      <c r="A257" s="10">
        <v>256.0</v>
      </c>
      <c r="B257" s="10" t="s">
        <v>841</v>
      </c>
      <c r="C257" s="10">
        <v>50.234873141</v>
      </c>
      <c r="E257" s="10">
        <v>256.0</v>
      </c>
      <c r="F257" s="10" t="s">
        <v>842</v>
      </c>
      <c r="G257" s="10">
        <v>31.769781803</v>
      </c>
      <c r="I257" s="10">
        <v>256.0</v>
      </c>
      <c r="J257" s="10" t="s">
        <v>843</v>
      </c>
      <c r="K257" s="10">
        <v>83.268422581</v>
      </c>
      <c r="M257" s="10">
        <v>256.0</v>
      </c>
      <c r="N257" s="10">
        <f t="shared" si="1"/>
        <v>1280</v>
      </c>
    </row>
    <row r="258" ht="14.25" customHeight="1">
      <c r="A258" s="10">
        <v>257.0</v>
      </c>
      <c r="B258" s="10" t="s">
        <v>844</v>
      </c>
      <c r="C258" s="10">
        <v>50.141260519</v>
      </c>
      <c r="E258" s="10">
        <v>257.0</v>
      </c>
      <c r="F258" s="10" t="s">
        <v>845</v>
      </c>
      <c r="G258" s="10">
        <v>31.69957234</v>
      </c>
      <c r="I258" s="10">
        <v>257.0</v>
      </c>
      <c r="J258" s="10" t="s">
        <v>846</v>
      </c>
      <c r="K258" s="10">
        <v>83.069495771</v>
      </c>
      <c r="M258" s="10">
        <v>257.0</v>
      </c>
      <c r="N258" s="10">
        <f t="shared" si="1"/>
        <v>1285</v>
      </c>
    </row>
    <row r="259" ht="14.25" customHeight="1">
      <c r="A259" s="10">
        <v>258.0</v>
      </c>
      <c r="B259" s="10" t="s">
        <v>847</v>
      </c>
      <c r="C259" s="10">
        <v>50.106155786</v>
      </c>
      <c r="E259" s="10">
        <v>258.0</v>
      </c>
      <c r="F259" s="10" t="s">
        <v>848</v>
      </c>
      <c r="G259" s="10">
        <v>31.875095996</v>
      </c>
      <c r="I259" s="10">
        <v>258.0</v>
      </c>
      <c r="J259" s="10" t="s">
        <v>849</v>
      </c>
      <c r="K259" s="10">
        <v>83.174809964</v>
      </c>
      <c r="M259" s="10">
        <v>258.0</v>
      </c>
      <c r="N259" s="10">
        <f t="shared" si="1"/>
        <v>1290</v>
      </c>
    </row>
    <row r="260" ht="14.25" customHeight="1">
      <c r="A260" s="10">
        <v>259.0</v>
      </c>
      <c r="B260" s="10" t="s">
        <v>850</v>
      </c>
      <c r="C260" s="10">
        <v>49.989140009</v>
      </c>
      <c r="E260" s="10">
        <v>259.0</v>
      </c>
      <c r="F260" s="10" t="s">
        <v>851</v>
      </c>
      <c r="G260" s="10">
        <v>31.711273917</v>
      </c>
      <c r="I260" s="10">
        <v>259.0</v>
      </c>
      <c r="J260" s="10" t="s">
        <v>852</v>
      </c>
      <c r="K260" s="10">
        <v>83.092898925</v>
      </c>
      <c r="M260" s="10">
        <v>259.0</v>
      </c>
      <c r="N260" s="10">
        <f t="shared" si="1"/>
        <v>1295</v>
      </c>
    </row>
    <row r="261" ht="14.25" customHeight="1">
      <c r="A261" s="10">
        <v>260.0</v>
      </c>
      <c r="B261" s="10" t="s">
        <v>853</v>
      </c>
      <c r="C261" s="10">
        <v>49.860422654</v>
      </c>
      <c r="E261" s="10">
        <v>260.0</v>
      </c>
      <c r="F261" s="10" t="s">
        <v>854</v>
      </c>
      <c r="G261" s="10">
        <v>31.78148338</v>
      </c>
      <c r="I261" s="10">
        <v>260.0</v>
      </c>
      <c r="J261" s="10" t="s">
        <v>855</v>
      </c>
      <c r="K261" s="10">
        <v>82.975883154</v>
      </c>
      <c r="M261" s="10">
        <v>260.0</v>
      </c>
      <c r="N261" s="10">
        <f t="shared" si="1"/>
        <v>1300</v>
      </c>
    </row>
    <row r="262" ht="14.25" customHeight="1">
      <c r="A262" s="10">
        <v>261.0</v>
      </c>
      <c r="B262" s="10" t="s">
        <v>856</v>
      </c>
      <c r="C262" s="10">
        <v>49.977438431</v>
      </c>
      <c r="E262" s="10">
        <v>261.0</v>
      </c>
      <c r="F262" s="10" t="s">
        <v>857</v>
      </c>
      <c r="G262" s="10">
        <v>31.758080226</v>
      </c>
      <c r="I262" s="10">
        <v>261.0</v>
      </c>
      <c r="J262" s="10" t="s">
        <v>858</v>
      </c>
      <c r="K262" s="10">
        <v>82.95248</v>
      </c>
      <c r="M262" s="10">
        <v>261.0</v>
      </c>
      <c r="N262" s="10">
        <f t="shared" si="1"/>
        <v>1305</v>
      </c>
    </row>
    <row r="263" ht="14.25" customHeight="1">
      <c r="A263" s="10">
        <v>262.0</v>
      </c>
      <c r="B263" s="10" t="s">
        <v>859</v>
      </c>
      <c r="C263" s="10">
        <v>49.954035276</v>
      </c>
      <c r="E263" s="10">
        <v>262.0</v>
      </c>
      <c r="F263" s="10" t="s">
        <v>860</v>
      </c>
      <c r="G263" s="10">
        <v>31.793184957</v>
      </c>
      <c r="I263" s="10">
        <v>262.0</v>
      </c>
      <c r="J263" s="10" t="s">
        <v>861</v>
      </c>
      <c r="K263" s="10">
        <v>83.046092616</v>
      </c>
      <c r="M263" s="10">
        <v>262.0</v>
      </c>
      <c r="N263" s="10">
        <f t="shared" si="1"/>
        <v>1310</v>
      </c>
    </row>
    <row r="264" ht="14.25" customHeight="1">
      <c r="A264" s="10">
        <v>263.0</v>
      </c>
      <c r="B264" s="10" t="s">
        <v>862</v>
      </c>
      <c r="C264" s="10">
        <v>49.860422654</v>
      </c>
      <c r="E264" s="10">
        <v>263.0</v>
      </c>
      <c r="F264" s="10" t="s">
        <v>863</v>
      </c>
      <c r="G264" s="10">
        <v>31.851692842</v>
      </c>
      <c r="I264" s="10">
        <v>263.0</v>
      </c>
      <c r="J264" s="10" t="s">
        <v>864</v>
      </c>
      <c r="K264" s="10">
        <v>82.917375268</v>
      </c>
      <c r="M264" s="10">
        <v>263.0</v>
      </c>
      <c r="N264" s="10">
        <f t="shared" si="1"/>
        <v>1315</v>
      </c>
    </row>
    <row r="265" ht="14.25" customHeight="1">
      <c r="A265" s="10">
        <v>264.0</v>
      </c>
      <c r="B265" s="10" t="s">
        <v>865</v>
      </c>
      <c r="C265" s="10">
        <v>49.872124232</v>
      </c>
      <c r="E265" s="10">
        <v>264.0</v>
      </c>
      <c r="F265" s="10" t="s">
        <v>866</v>
      </c>
      <c r="G265" s="10">
        <v>31.769781803</v>
      </c>
      <c r="I265" s="10">
        <v>264.0</v>
      </c>
      <c r="J265" s="10" t="s">
        <v>867</v>
      </c>
      <c r="K265" s="10">
        <v>82.917375268</v>
      </c>
      <c r="M265" s="10">
        <v>264.0</v>
      </c>
      <c r="N265" s="10">
        <f t="shared" si="1"/>
        <v>1320</v>
      </c>
    </row>
    <row r="266" ht="14.25" customHeight="1">
      <c r="A266" s="10">
        <v>265.0</v>
      </c>
      <c r="B266" s="10" t="s">
        <v>868</v>
      </c>
      <c r="C266" s="10">
        <v>49.883825809</v>
      </c>
      <c r="E266" s="10">
        <v>265.0</v>
      </c>
      <c r="F266" s="10" t="s">
        <v>869</v>
      </c>
      <c r="G266" s="10">
        <v>31.582556569</v>
      </c>
      <c r="I266" s="10">
        <v>265.0</v>
      </c>
      <c r="J266" s="10" t="s">
        <v>870</v>
      </c>
      <c r="K266" s="10">
        <v>82.823762652</v>
      </c>
      <c r="M266" s="10">
        <v>265.0</v>
      </c>
      <c r="N266" s="10">
        <f t="shared" si="1"/>
        <v>1325</v>
      </c>
    </row>
    <row r="267" ht="14.25" customHeight="1">
      <c r="A267" s="10">
        <v>266.0</v>
      </c>
      <c r="B267" s="10" t="s">
        <v>871</v>
      </c>
      <c r="C267" s="10">
        <v>49.813616343</v>
      </c>
      <c r="E267" s="10">
        <v>266.0</v>
      </c>
      <c r="F267" s="10" t="s">
        <v>872</v>
      </c>
      <c r="G267" s="10">
        <v>31.582556569</v>
      </c>
      <c r="I267" s="10">
        <v>266.0</v>
      </c>
      <c r="J267" s="10" t="s">
        <v>873</v>
      </c>
      <c r="K267" s="10">
        <v>82.58973111</v>
      </c>
      <c r="M267" s="10">
        <v>266.0</v>
      </c>
      <c r="N267" s="10">
        <f t="shared" si="1"/>
        <v>1330</v>
      </c>
    </row>
    <row r="268" ht="14.25" customHeight="1">
      <c r="A268" s="10">
        <v>267.0</v>
      </c>
      <c r="B268" s="10" t="s">
        <v>874</v>
      </c>
      <c r="C268" s="10">
        <v>49.696600566</v>
      </c>
      <c r="E268" s="10">
        <v>267.0</v>
      </c>
      <c r="F268" s="10" t="s">
        <v>875</v>
      </c>
      <c r="G268" s="10">
        <v>31.594258146</v>
      </c>
      <c r="I268" s="10">
        <v>267.0</v>
      </c>
      <c r="J268" s="10" t="s">
        <v>876</v>
      </c>
      <c r="K268" s="10">
        <v>82.683343727</v>
      </c>
      <c r="M268" s="10">
        <v>267.0</v>
      </c>
      <c r="N268" s="10">
        <f t="shared" si="1"/>
        <v>1335</v>
      </c>
    </row>
    <row r="269" ht="14.25" customHeight="1">
      <c r="A269" s="10">
        <v>268.0</v>
      </c>
      <c r="B269" s="10" t="s">
        <v>877</v>
      </c>
      <c r="C269" s="10">
        <v>49.813616343</v>
      </c>
      <c r="E269" s="10">
        <v>268.0</v>
      </c>
      <c r="F269" s="10" t="s">
        <v>878</v>
      </c>
      <c r="G269" s="10">
        <v>31.641064455</v>
      </c>
      <c r="I269" s="10">
        <v>268.0</v>
      </c>
      <c r="J269" s="10" t="s">
        <v>879</v>
      </c>
      <c r="K269" s="10">
        <v>82.683343727</v>
      </c>
      <c r="M269" s="10">
        <v>268.0</v>
      </c>
      <c r="N269" s="10">
        <f t="shared" si="1"/>
        <v>1340</v>
      </c>
    </row>
    <row r="270" ht="14.25" customHeight="1">
      <c r="A270" s="10">
        <v>269.0</v>
      </c>
      <c r="B270" s="10" t="s">
        <v>880</v>
      </c>
      <c r="C270" s="10">
        <v>49.813616343</v>
      </c>
      <c r="E270" s="10">
        <v>269.0</v>
      </c>
      <c r="F270" s="10" t="s">
        <v>881</v>
      </c>
      <c r="G270" s="10">
        <v>31.769781803</v>
      </c>
      <c r="I270" s="10">
        <v>269.0</v>
      </c>
      <c r="J270" s="10" t="s">
        <v>882</v>
      </c>
      <c r="K270" s="10">
        <v>82.554626379</v>
      </c>
      <c r="M270" s="10">
        <v>269.0</v>
      </c>
      <c r="N270" s="10">
        <f t="shared" si="1"/>
        <v>1345</v>
      </c>
    </row>
    <row r="271" ht="14.25" customHeight="1">
      <c r="A271" s="10">
        <v>270.0</v>
      </c>
      <c r="B271" s="10" t="s">
        <v>883</v>
      </c>
      <c r="C271" s="10">
        <v>49.720003721</v>
      </c>
      <c r="E271" s="10">
        <v>270.0</v>
      </c>
      <c r="F271" s="10" t="s">
        <v>884</v>
      </c>
      <c r="G271" s="10">
        <v>31.664467609</v>
      </c>
      <c r="I271" s="10">
        <v>270.0</v>
      </c>
      <c r="J271" s="10" t="s">
        <v>885</v>
      </c>
      <c r="K271" s="10">
        <v>82.636537418</v>
      </c>
      <c r="M271" s="10">
        <v>270.0</v>
      </c>
      <c r="N271" s="10">
        <f t="shared" si="1"/>
        <v>1350</v>
      </c>
    </row>
    <row r="272" ht="14.25" customHeight="1">
      <c r="A272" s="10">
        <v>271.0</v>
      </c>
      <c r="B272" s="10" t="s">
        <v>886</v>
      </c>
      <c r="C272" s="10">
        <v>49.532778478</v>
      </c>
      <c r="E272" s="10">
        <v>271.0</v>
      </c>
      <c r="F272" s="10" t="s">
        <v>887</v>
      </c>
      <c r="G272" s="10">
        <v>31.6176613</v>
      </c>
      <c r="I272" s="10">
        <v>271.0</v>
      </c>
      <c r="J272" s="10" t="s">
        <v>888</v>
      </c>
      <c r="K272" s="10">
        <v>82.566327956</v>
      </c>
      <c r="M272" s="10">
        <v>271.0</v>
      </c>
      <c r="N272" s="10">
        <f t="shared" si="1"/>
        <v>1355</v>
      </c>
    </row>
    <row r="273" ht="14.25" customHeight="1">
      <c r="A273" s="10">
        <v>272.0</v>
      </c>
      <c r="B273" s="10" t="s">
        <v>889</v>
      </c>
      <c r="C273" s="10">
        <v>49.509375322</v>
      </c>
      <c r="E273" s="10">
        <v>272.0</v>
      </c>
      <c r="F273" s="10" t="s">
        <v>890</v>
      </c>
      <c r="G273" s="10">
        <v>31.641064455</v>
      </c>
      <c r="I273" s="10">
        <v>272.0</v>
      </c>
      <c r="J273" s="10" t="s">
        <v>891</v>
      </c>
      <c r="K273" s="10">
        <v>82.648238995</v>
      </c>
      <c r="M273" s="10">
        <v>272.0</v>
      </c>
      <c r="N273" s="10">
        <f t="shared" si="1"/>
        <v>1360</v>
      </c>
    </row>
    <row r="274" ht="14.25" customHeight="1">
      <c r="A274" s="10">
        <v>273.0</v>
      </c>
      <c r="B274" s="10" t="s">
        <v>892</v>
      </c>
      <c r="C274" s="10">
        <v>49.509375322</v>
      </c>
      <c r="E274" s="10">
        <v>273.0</v>
      </c>
      <c r="F274" s="10" t="s">
        <v>893</v>
      </c>
      <c r="G274" s="10">
        <v>31.570854992</v>
      </c>
      <c r="I274" s="10">
        <v>273.0</v>
      </c>
      <c r="J274" s="10" t="s">
        <v>894</v>
      </c>
      <c r="K274" s="10">
        <v>82.695045304</v>
      </c>
      <c r="M274" s="10">
        <v>273.0</v>
      </c>
      <c r="N274" s="10">
        <f t="shared" si="1"/>
        <v>1365</v>
      </c>
    </row>
    <row r="275" ht="14.25" customHeight="1">
      <c r="A275" s="10">
        <v>274.0</v>
      </c>
      <c r="B275" s="10" t="s">
        <v>895</v>
      </c>
      <c r="C275" s="10">
        <v>49.36895639</v>
      </c>
      <c r="E275" s="10">
        <v>274.0</v>
      </c>
      <c r="F275" s="10" t="s">
        <v>896</v>
      </c>
      <c r="G275" s="10">
        <v>31.605959723</v>
      </c>
      <c r="I275" s="10">
        <v>274.0</v>
      </c>
      <c r="J275" s="10" t="s">
        <v>897</v>
      </c>
      <c r="K275" s="10">
        <v>82.812061075</v>
      </c>
      <c r="M275" s="10">
        <v>274.0</v>
      </c>
      <c r="N275" s="10">
        <f t="shared" si="1"/>
        <v>1370</v>
      </c>
    </row>
    <row r="276" ht="14.25" customHeight="1">
      <c r="A276" s="10">
        <v>275.0</v>
      </c>
      <c r="B276" s="10" t="s">
        <v>898</v>
      </c>
      <c r="C276" s="10">
        <v>49.380657968</v>
      </c>
      <c r="E276" s="10">
        <v>275.0</v>
      </c>
      <c r="F276" s="10" t="s">
        <v>899</v>
      </c>
      <c r="G276" s="10">
        <v>31.816588111</v>
      </c>
      <c r="I276" s="10">
        <v>275.0</v>
      </c>
      <c r="J276" s="10" t="s">
        <v>900</v>
      </c>
      <c r="K276" s="10">
        <v>82.484416916</v>
      </c>
      <c r="M276" s="10">
        <v>275.0</v>
      </c>
      <c r="N276" s="10">
        <f t="shared" si="1"/>
        <v>1375</v>
      </c>
    </row>
    <row r="277" ht="14.25" customHeight="1">
      <c r="A277" s="10">
        <v>276.0</v>
      </c>
      <c r="B277" s="10" t="s">
        <v>901</v>
      </c>
      <c r="C277" s="10">
        <v>49.228537457</v>
      </c>
      <c r="E277" s="10">
        <v>276.0</v>
      </c>
      <c r="F277" s="10" t="s">
        <v>902</v>
      </c>
      <c r="G277" s="10">
        <v>31.641064455</v>
      </c>
      <c r="I277" s="10">
        <v>276.0</v>
      </c>
      <c r="J277" s="10" t="s">
        <v>903</v>
      </c>
      <c r="K277" s="10">
        <v>82.461013762</v>
      </c>
      <c r="M277" s="10">
        <v>276.0</v>
      </c>
      <c r="N277" s="10">
        <f t="shared" si="1"/>
        <v>1380</v>
      </c>
    </row>
    <row r="278" ht="14.25" customHeight="1">
      <c r="A278" s="10">
        <v>277.0</v>
      </c>
      <c r="B278" s="10" t="s">
        <v>904</v>
      </c>
      <c r="C278" s="10">
        <v>49.322150079</v>
      </c>
      <c r="E278" s="10">
        <v>277.0</v>
      </c>
      <c r="F278" s="10" t="s">
        <v>905</v>
      </c>
      <c r="G278" s="10">
        <v>31.535750261</v>
      </c>
      <c r="I278" s="10">
        <v>277.0</v>
      </c>
      <c r="J278" s="10" t="s">
        <v>906</v>
      </c>
      <c r="K278" s="10">
        <v>82.402505876</v>
      </c>
      <c r="M278" s="10">
        <v>277.0</v>
      </c>
      <c r="N278" s="10">
        <f t="shared" si="1"/>
        <v>1385</v>
      </c>
    </row>
    <row r="279" ht="14.25" customHeight="1">
      <c r="A279" s="10">
        <v>278.0</v>
      </c>
      <c r="B279" s="10" t="s">
        <v>907</v>
      </c>
      <c r="C279" s="10">
        <v>49.193432724</v>
      </c>
      <c r="E279" s="10">
        <v>278.0</v>
      </c>
      <c r="F279" s="10" t="s">
        <v>908</v>
      </c>
      <c r="G279" s="10">
        <v>31.734677071</v>
      </c>
      <c r="I279" s="10">
        <v>278.0</v>
      </c>
      <c r="J279" s="10" t="s">
        <v>909</v>
      </c>
      <c r="K279" s="10">
        <v>82.343997991</v>
      </c>
      <c r="M279" s="10">
        <v>278.0</v>
      </c>
      <c r="N279" s="10">
        <f t="shared" si="1"/>
        <v>1390</v>
      </c>
    </row>
    <row r="280" ht="14.25" customHeight="1">
      <c r="A280" s="10">
        <v>279.0</v>
      </c>
      <c r="B280" s="10" t="s">
        <v>910</v>
      </c>
      <c r="C280" s="10">
        <v>49.21683588</v>
      </c>
      <c r="E280" s="10">
        <v>279.0</v>
      </c>
      <c r="F280" s="10" t="s">
        <v>911</v>
      </c>
      <c r="G280" s="10">
        <v>31.629362878</v>
      </c>
      <c r="I280" s="10">
        <v>279.0</v>
      </c>
      <c r="J280" s="10" t="s">
        <v>912</v>
      </c>
      <c r="K280" s="10">
        <v>82.367401145</v>
      </c>
      <c r="M280" s="10">
        <v>279.0</v>
      </c>
      <c r="N280" s="10">
        <f t="shared" si="1"/>
        <v>1395</v>
      </c>
    </row>
    <row r="281" ht="14.25" customHeight="1">
      <c r="A281" s="10">
        <v>280.0</v>
      </c>
      <c r="B281" s="10" t="s">
        <v>913</v>
      </c>
      <c r="C281" s="10">
        <v>49.193432724</v>
      </c>
      <c r="E281" s="10">
        <v>280.0</v>
      </c>
      <c r="F281" s="10" t="s">
        <v>914</v>
      </c>
      <c r="G281" s="10">
        <v>31.664467609</v>
      </c>
      <c r="I281" s="10">
        <v>280.0</v>
      </c>
      <c r="J281" s="10" t="s">
        <v>915</v>
      </c>
      <c r="K281" s="10">
        <v>82.414207453</v>
      </c>
      <c r="M281" s="10">
        <v>280.0</v>
      </c>
      <c r="N281" s="10">
        <f t="shared" si="1"/>
        <v>1400</v>
      </c>
    </row>
    <row r="282" ht="14.25" customHeight="1">
      <c r="A282" s="10">
        <v>281.0</v>
      </c>
      <c r="B282" s="10" t="s">
        <v>916</v>
      </c>
      <c r="C282" s="10">
        <v>49.11152168</v>
      </c>
      <c r="E282" s="10">
        <v>281.0</v>
      </c>
      <c r="F282" s="10" t="s">
        <v>917</v>
      </c>
      <c r="G282" s="10">
        <v>31.69957234</v>
      </c>
      <c r="I282" s="10">
        <v>281.0</v>
      </c>
      <c r="J282" s="10" t="s">
        <v>918</v>
      </c>
      <c r="K282" s="10">
        <v>82.390804299</v>
      </c>
      <c r="M282" s="10">
        <v>281.0</v>
      </c>
      <c r="N282" s="10">
        <f t="shared" si="1"/>
        <v>1405</v>
      </c>
    </row>
    <row r="283" ht="14.25" customHeight="1">
      <c r="A283" s="10">
        <v>282.0</v>
      </c>
      <c r="B283" s="10" t="s">
        <v>919</v>
      </c>
      <c r="C283" s="10">
        <v>49.228537457</v>
      </c>
      <c r="E283" s="10">
        <v>282.0</v>
      </c>
      <c r="F283" s="10" t="s">
        <v>920</v>
      </c>
      <c r="G283" s="10">
        <v>31.746378648</v>
      </c>
      <c r="I283" s="10">
        <v>282.0</v>
      </c>
      <c r="J283" s="10" t="s">
        <v>921</v>
      </c>
      <c r="K283" s="10">
        <v>82.343997991</v>
      </c>
      <c r="M283" s="10">
        <v>282.0</v>
      </c>
      <c r="N283" s="10">
        <f t="shared" si="1"/>
        <v>1410</v>
      </c>
    </row>
    <row r="284" ht="14.25" customHeight="1">
      <c r="A284" s="10">
        <v>283.0</v>
      </c>
      <c r="B284" s="10" t="s">
        <v>922</v>
      </c>
      <c r="C284" s="10">
        <v>49.240239035</v>
      </c>
      <c r="E284" s="10">
        <v>283.0</v>
      </c>
      <c r="F284" s="10" t="s">
        <v>923</v>
      </c>
      <c r="G284" s="10">
        <v>31.711273917</v>
      </c>
      <c r="I284" s="10">
        <v>283.0</v>
      </c>
      <c r="J284" s="10" t="s">
        <v>924</v>
      </c>
      <c r="K284" s="10">
        <v>82.379102722</v>
      </c>
      <c r="M284" s="10">
        <v>283.0</v>
      </c>
      <c r="N284" s="10">
        <f t="shared" si="1"/>
        <v>1415</v>
      </c>
    </row>
    <row r="285" ht="14.25" customHeight="1">
      <c r="A285" s="10">
        <v>284.0</v>
      </c>
      <c r="B285" s="10" t="s">
        <v>925</v>
      </c>
      <c r="C285" s="10">
        <v>49.251940613</v>
      </c>
      <c r="E285" s="10">
        <v>284.0</v>
      </c>
      <c r="F285" s="10" t="s">
        <v>926</v>
      </c>
      <c r="G285" s="10">
        <v>31.793184957</v>
      </c>
      <c r="I285" s="10">
        <v>284.0</v>
      </c>
      <c r="J285" s="10" t="s">
        <v>927</v>
      </c>
      <c r="K285" s="10">
        <v>82.531223224</v>
      </c>
      <c r="M285" s="10">
        <v>284.0</v>
      </c>
      <c r="N285" s="10">
        <f t="shared" si="1"/>
        <v>1420</v>
      </c>
    </row>
    <row r="286" ht="14.25" customHeight="1">
      <c r="A286" s="10">
        <v>285.0</v>
      </c>
      <c r="B286" s="10" t="s">
        <v>928</v>
      </c>
      <c r="C286" s="10">
        <v>49.357254812</v>
      </c>
      <c r="E286" s="10">
        <v>285.0</v>
      </c>
      <c r="F286" s="10" t="s">
        <v>929</v>
      </c>
      <c r="G286" s="10">
        <v>31.711273917</v>
      </c>
      <c r="I286" s="10">
        <v>285.0</v>
      </c>
      <c r="J286" s="10" t="s">
        <v>930</v>
      </c>
      <c r="K286" s="10">
        <v>82.449312185</v>
      </c>
      <c r="M286" s="10">
        <v>285.0</v>
      </c>
      <c r="N286" s="10">
        <f t="shared" si="1"/>
        <v>1425</v>
      </c>
    </row>
    <row r="287" ht="14.25" customHeight="1">
      <c r="A287" s="10">
        <v>286.0</v>
      </c>
      <c r="B287" s="10" t="s">
        <v>931</v>
      </c>
      <c r="C287" s="10">
        <v>49.427464278</v>
      </c>
      <c r="E287" s="10">
        <v>286.0</v>
      </c>
      <c r="F287" s="10" t="s">
        <v>932</v>
      </c>
      <c r="G287" s="10">
        <v>31.793184957</v>
      </c>
      <c r="I287" s="10">
        <v>286.0</v>
      </c>
      <c r="J287" s="10" t="s">
        <v>933</v>
      </c>
      <c r="K287" s="10">
        <v>82.332296414</v>
      </c>
      <c r="M287" s="10">
        <v>286.0</v>
      </c>
      <c r="N287" s="10">
        <f t="shared" si="1"/>
        <v>1430</v>
      </c>
    </row>
    <row r="288" ht="14.25" customHeight="1">
      <c r="A288" s="10">
        <v>287.0</v>
      </c>
      <c r="B288" s="10" t="s">
        <v>934</v>
      </c>
      <c r="C288" s="10">
        <v>49.228537457</v>
      </c>
      <c r="E288" s="10">
        <v>287.0</v>
      </c>
      <c r="F288" s="10" t="s">
        <v>935</v>
      </c>
      <c r="G288" s="10">
        <v>31.758080226</v>
      </c>
      <c r="I288" s="10">
        <v>287.0</v>
      </c>
      <c r="J288" s="10" t="s">
        <v>936</v>
      </c>
      <c r="K288" s="10">
        <v>82.449312185</v>
      </c>
      <c r="M288" s="10">
        <v>287.0</v>
      </c>
      <c r="N288" s="10">
        <f t="shared" si="1"/>
        <v>1435</v>
      </c>
    </row>
    <row r="289" ht="14.25" customHeight="1">
      <c r="A289" s="10">
        <v>288.0</v>
      </c>
      <c r="B289" s="10" t="s">
        <v>937</v>
      </c>
      <c r="C289" s="10">
        <v>49.017909058</v>
      </c>
      <c r="E289" s="10">
        <v>288.0</v>
      </c>
      <c r="F289" s="10" t="s">
        <v>938</v>
      </c>
      <c r="G289" s="10">
        <v>31.676169186</v>
      </c>
      <c r="I289" s="10">
        <v>288.0</v>
      </c>
      <c r="J289" s="10" t="s">
        <v>939</v>
      </c>
      <c r="K289" s="10">
        <v>82.355699568</v>
      </c>
      <c r="M289" s="10">
        <v>288.0</v>
      </c>
      <c r="N289" s="10">
        <f t="shared" si="1"/>
        <v>1440</v>
      </c>
    </row>
    <row r="290" ht="14.25" customHeight="1">
      <c r="A290" s="10">
        <v>289.0</v>
      </c>
      <c r="B290" s="10" t="s">
        <v>940</v>
      </c>
      <c r="C290" s="10">
        <v>49.275343768</v>
      </c>
      <c r="E290" s="10">
        <v>289.0</v>
      </c>
      <c r="F290" s="10" t="s">
        <v>941</v>
      </c>
      <c r="G290" s="10">
        <v>31.711273917</v>
      </c>
      <c r="I290" s="10">
        <v>289.0</v>
      </c>
      <c r="J290" s="10" t="s">
        <v>942</v>
      </c>
      <c r="K290" s="10">
        <v>82.250385374</v>
      </c>
      <c r="M290" s="10">
        <v>289.0</v>
      </c>
      <c r="N290" s="10">
        <f t="shared" si="1"/>
        <v>1445</v>
      </c>
    </row>
    <row r="291" ht="14.25" customHeight="1">
      <c r="A291" s="10">
        <v>290.0</v>
      </c>
      <c r="B291" s="10" t="s">
        <v>943</v>
      </c>
      <c r="C291" s="10">
        <v>49.228537457</v>
      </c>
      <c r="E291" s="10">
        <v>290.0</v>
      </c>
      <c r="F291" s="10" t="s">
        <v>944</v>
      </c>
      <c r="G291" s="10">
        <v>31.687870763</v>
      </c>
      <c r="I291" s="10">
        <v>290.0</v>
      </c>
      <c r="J291" s="10" t="s">
        <v>945</v>
      </c>
      <c r="K291" s="10">
        <v>82.262086951</v>
      </c>
      <c r="M291" s="10">
        <v>290.0</v>
      </c>
      <c r="N291" s="10">
        <f t="shared" si="1"/>
        <v>1450</v>
      </c>
    </row>
    <row r="292" ht="14.25" customHeight="1">
      <c r="A292" s="10">
        <v>291.0</v>
      </c>
      <c r="B292" s="10" t="s">
        <v>946</v>
      </c>
      <c r="C292" s="10">
        <v>49.053013791</v>
      </c>
      <c r="E292" s="10">
        <v>291.0</v>
      </c>
      <c r="F292" s="10" t="s">
        <v>947</v>
      </c>
      <c r="G292" s="10">
        <v>31.676169186</v>
      </c>
      <c r="I292" s="10">
        <v>291.0</v>
      </c>
      <c r="J292" s="10" t="s">
        <v>948</v>
      </c>
      <c r="K292" s="10">
        <v>82.14507118</v>
      </c>
      <c r="M292" s="10">
        <v>291.0</v>
      </c>
      <c r="N292" s="10">
        <f t="shared" si="1"/>
        <v>1455</v>
      </c>
    </row>
    <row r="293" ht="14.25" customHeight="1">
      <c r="A293" s="10">
        <v>292.0</v>
      </c>
      <c r="B293" s="10" t="s">
        <v>949</v>
      </c>
      <c r="C293" s="10">
        <v>49.240239035</v>
      </c>
      <c r="E293" s="10">
        <v>292.0</v>
      </c>
      <c r="F293" s="10" t="s">
        <v>950</v>
      </c>
      <c r="G293" s="10">
        <v>31.676169186</v>
      </c>
      <c r="I293" s="10">
        <v>292.0</v>
      </c>
      <c r="J293" s="10" t="s">
        <v>951</v>
      </c>
      <c r="K293" s="10">
        <v>82.22698222</v>
      </c>
      <c r="M293" s="10">
        <v>292.0</v>
      </c>
      <c r="N293" s="10">
        <f t="shared" si="1"/>
        <v>1460</v>
      </c>
    </row>
    <row r="294" ht="14.25" customHeight="1">
      <c r="A294" s="10">
        <v>293.0</v>
      </c>
      <c r="B294" s="10" t="s">
        <v>952</v>
      </c>
      <c r="C294" s="10">
        <v>49.345553234</v>
      </c>
      <c r="E294" s="10">
        <v>293.0</v>
      </c>
      <c r="F294" s="10" t="s">
        <v>953</v>
      </c>
      <c r="G294" s="10">
        <v>31.945305459</v>
      </c>
      <c r="I294" s="10">
        <v>293.0</v>
      </c>
      <c r="J294" s="10" t="s">
        <v>954</v>
      </c>
      <c r="K294" s="10">
        <v>82.285490105</v>
      </c>
      <c r="M294" s="10">
        <v>293.0</v>
      </c>
      <c r="N294" s="10">
        <f t="shared" si="1"/>
        <v>1465</v>
      </c>
    </row>
    <row r="295" ht="14.25" customHeight="1">
      <c r="A295" s="10">
        <v>294.0</v>
      </c>
      <c r="B295" s="10" t="s">
        <v>955</v>
      </c>
      <c r="C295" s="10">
        <v>49.26364219</v>
      </c>
      <c r="E295" s="10">
        <v>294.0</v>
      </c>
      <c r="F295" s="10" t="s">
        <v>956</v>
      </c>
      <c r="G295" s="10">
        <v>31.910200728</v>
      </c>
      <c r="I295" s="10">
        <v>294.0</v>
      </c>
      <c r="J295" s="10" t="s">
        <v>957</v>
      </c>
      <c r="K295" s="10">
        <v>82.367401145</v>
      </c>
      <c r="M295" s="10">
        <v>294.0</v>
      </c>
      <c r="N295" s="10">
        <f t="shared" si="1"/>
        <v>1470</v>
      </c>
    </row>
    <row r="296" ht="14.25" customHeight="1">
      <c r="A296" s="10">
        <v>295.0</v>
      </c>
      <c r="B296" s="10" t="s">
        <v>958</v>
      </c>
      <c r="C296" s="10">
        <v>49.251940613</v>
      </c>
      <c r="E296" s="10">
        <v>295.0</v>
      </c>
      <c r="F296" s="10" t="s">
        <v>959</v>
      </c>
      <c r="G296" s="10">
        <v>31.711273917</v>
      </c>
      <c r="I296" s="10">
        <v>295.0</v>
      </c>
      <c r="J296" s="10" t="s">
        <v>960</v>
      </c>
      <c r="K296" s="10">
        <v>82.332296414</v>
      </c>
      <c r="M296" s="10">
        <v>295.0</v>
      </c>
      <c r="N296" s="10">
        <f t="shared" si="1"/>
        <v>1475</v>
      </c>
    </row>
    <row r="297" ht="14.25" customHeight="1">
      <c r="A297" s="10">
        <v>296.0</v>
      </c>
      <c r="B297" s="10" t="s">
        <v>961</v>
      </c>
      <c r="C297" s="10">
        <v>49.053013791</v>
      </c>
      <c r="E297" s="10">
        <v>296.0</v>
      </c>
      <c r="F297" s="10" t="s">
        <v>962</v>
      </c>
      <c r="G297" s="10">
        <v>31.875095996</v>
      </c>
      <c r="I297" s="10">
        <v>296.0</v>
      </c>
      <c r="J297" s="10" t="s">
        <v>963</v>
      </c>
      <c r="K297" s="10">
        <v>82.437610608</v>
      </c>
      <c r="M297" s="10">
        <v>296.0</v>
      </c>
      <c r="N297" s="10">
        <f t="shared" si="1"/>
        <v>1480</v>
      </c>
    </row>
    <row r="298" ht="14.25" customHeight="1">
      <c r="A298" s="10">
        <v>297.0</v>
      </c>
      <c r="B298" s="10" t="s">
        <v>964</v>
      </c>
      <c r="C298" s="10">
        <v>49.123223258</v>
      </c>
      <c r="E298" s="10">
        <v>297.0</v>
      </c>
      <c r="F298" s="10" t="s">
        <v>965</v>
      </c>
      <c r="G298" s="10">
        <v>31.910200728</v>
      </c>
      <c r="I298" s="10">
        <v>297.0</v>
      </c>
      <c r="J298" s="10" t="s">
        <v>966</v>
      </c>
      <c r="K298" s="10">
        <v>82.343997991</v>
      </c>
      <c r="M298" s="10">
        <v>297.0</v>
      </c>
      <c r="N298" s="10">
        <f t="shared" si="1"/>
        <v>1485</v>
      </c>
    </row>
    <row r="299" ht="14.25" customHeight="1">
      <c r="A299" s="10">
        <v>298.0</v>
      </c>
      <c r="B299" s="10" t="s">
        <v>967</v>
      </c>
      <c r="C299" s="10">
        <v>49.26364219</v>
      </c>
      <c r="E299" s="10">
        <v>298.0</v>
      </c>
      <c r="F299" s="10" t="s">
        <v>968</v>
      </c>
      <c r="G299" s="10">
        <v>31.957007036</v>
      </c>
      <c r="I299" s="10">
        <v>298.0</v>
      </c>
      <c r="J299" s="10" t="s">
        <v>969</v>
      </c>
      <c r="K299" s="10">
        <v>82.437610608</v>
      </c>
      <c r="M299" s="10">
        <v>298.0</v>
      </c>
      <c r="N299" s="10">
        <f t="shared" si="1"/>
        <v>1490</v>
      </c>
    </row>
    <row r="300" ht="14.25" customHeight="1">
      <c r="A300" s="10">
        <v>299.0</v>
      </c>
      <c r="B300" s="10" t="s">
        <v>970</v>
      </c>
      <c r="C300" s="10">
        <v>49.497673745</v>
      </c>
      <c r="E300" s="10">
        <v>299.0</v>
      </c>
      <c r="F300" s="10" t="s">
        <v>971</v>
      </c>
      <c r="G300" s="10">
        <v>31.676169186</v>
      </c>
      <c r="I300" s="10">
        <v>299.0</v>
      </c>
      <c r="J300" s="10" t="s">
        <v>972</v>
      </c>
      <c r="K300" s="10">
        <v>82.414207453</v>
      </c>
      <c r="M300" s="10">
        <v>299.0</v>
      </c>
      <c r="N300" s="10">
        <f t="shared" si="1"/>
        <v>1495</v>
      </c>
    </row>
    <row r="301" ht="14.25" customHeight="1">
      <c r="A301" s="10">
        <v>300.0</v>
      </c>
      <c r="B301" s="10" t="s">
        <v>973</v>
      </c>
      <c r="C301" s="10">
        <v>49.041312214</v>
      </c>
      <c r="E301" s="10">
        <v>300.0</v>
      </c>
      <c r="F301" s="10" t="s">
        <v>974</v>
      </c>
      <c r="G301" s="10">
        <v>31.804886534</v>
      </c>
      <c r="I301" s="10">
        <v>300.0</v>
      </c>
      <c r="J301" s="10" t="s">
        <v>975</v>
      </c>
      <c r="K301" s="10">
        <v>82.531223224</v>
      </c>
      <c r="M301" s="10">
        <v>300.0</v>
      </c>
      <c r="N301" s="10">
        <f t="shared" si="1"/>
        <v>1500</v>
      </c>
    </row>
    <row r="302" ht="14.25" customHeight="1">
      <c r="A302" s="10">
        <v>301.0</v>
      </c>
      <c r="B302" s="10" t="s">
        <v>976</v>
      </c>
      <c r="C302" s="10">
        <v>49.158327991</v>
      </c>
      <c r="E302" s="10">
        <v>301.0</v>
      </c>
      <c r="F302" s="10" t="s">
        <v>977</v>
      </c>
      <c r="G302" s="10">
        <v>31.652766032</v>
      </c>
      <c r="I302" s="10">
        <v>301.0</v>
      </c>
      <c r="J302" s="10" t="s">
        <v>978</v>
      </c>
      <c r="K302" s="10">
        <v>82.262086951</v>
      </c>
      <c r="M302" s="10">
        <v>301.0</v>
      </c>
      <c r="N302" s="10">
        <f t="shared" si="1"/>
        <v>1505</v>
      </c>
    </row>
    <row r="303" ht="14.25" customHeight="1">
      <c r="A303" s="10">
        <v>302.0</v>
      </c>
      <c r="B303" s="10" t="s">
        <v>979</v>
      </c>
      <c r="C303" s="10">
        <v>49.36895639</v>
      </c>
      <c r="E303" s="10">
        <v>302.0</v>
      </c>
      <c r="F303" s="10" t="s">
        <v>980</v>
      </c>
      <c r="G303" s="10">
        <v>31.828289688</v>
      </c>
      <c r="I303" s="10">
        <v>302.0</v>
      </c>
      <c r="J303" s="10" t="s">
        <v>981</v>
      </c>
      <c r="K303" s="10">
        <v>82.390804299</v>
      </c>
      <c r="M303" s="10">
        <v>302.0</v>
      </c>
      <c r="N303" s="10">
        <f t="shared" si="1"/>
        <v>1510</v>
      </c>
    </row>
    <row r="304" ht="14.25" customHeight="1">
      <c r="A304" s="10">
        <v>303.0</v>
      </c>
      <c r="B304" s="10" t="s">
        <v>982</v>
      </c>
      <c r="C304" s="10">
        <v>49.251940613</v>
      </c>
      <c r="E304" s="10">
        <v>303.0</v>
      </c>
      <c r="F304" s="10" t="s">
        <v>983</v>
      </c>
      <c r="G304" s="10">
        <v>31.769781803</v>
      </c>
      <c r="I304" s="10">
        <v>303.0</v>
      </c>
      <c r="J304" s="10" t="s">
        <v>984</v>
      </c>
      <c r="K304" s="10">
        <v>82.414207453</v>
      </c>
      <c r="M304" s="10">
        <v>303.0</v>
      </c>
      <c r="N304" s="10">
        <f t="shared" si="1"/>
        <v>1515</v>
      </c>
    </row>
    <row r="305" ht="14.25" customHeight="1">
      <c r="A305" s="10">
        <v>304.0</v>
      </c>
      <c r="B305" s="10" t="s">
        <v>985</v>
      </c>
      <c r="C305" s="10">
        <v>49.21683588</v>
      </c>
      <c r="E305" s="10">
        <v>304.0</v>
      </c>
      <c r="F305" s="10" t="s">
        <v>986</v>
      </c>
      <c r="G305" s="10">
        <v>31.793184957</v>
      </c>
      <c r="I305" s="10">
        <v>304.0</v>
      </c>
      <c r="J305" s="10" t="s">
        <v>987</v>
      </c>
      <c r="K305" s="10">
        <v>82.355699568</v>
      </c>
      <c r="M305" s="10">
        <v>304.0</v>
      </c>
      <c r="N305" s="10">
        <f t="shared" si="1"/>
        <v>1520</v>
      </c>
    </row>
    <row r="306" ht="14.25" customHeight="1">
      <c r="A306" s="10">
        <v>305.0</v>
      </c>
      <c r="B306" s="10" t="s">
        <v>988</v>
      </c>
      <c r="C306" s="10">
        <v>48.947699592</v>
      </c>
      <c r="E306" s="10">
        <v>305.0</v>
      </c>
      <c r="F306" s="10" t="s">
        <v>989</v>
      </c>
      <c r="G306" s="10">
        <v>31.886797574</v>
      </c>
      <c r="I306" s="10">
        <v>305.0</v>
      </c>
      <c r="J306" s="10" t="s">
        <v>990</v>
      </c>
      <c r="K306" s="10">
        <v>82.238683797</v>
      </c>
      <c r="M306" s="10">
        <v>305.0</v>
      </c>
      <c r="N306" s="10">
        <f t="shared" si="1"/>
        <v>1525</v>
      </c>
    </row>
    <row r="307" ht="14.25" customHeight="1">
      <c r="A307" s="10">
        <v>306.0</v>
      </c>
      <c r="B307" s="10" t="s">
        <v>991</v>
      </c>
      <c r="C307" s="10">
        <v>49.017909058</v>
      </c>
      <c r="E307" s="10">
        <v>306.0</v>
      </c>
      <c r="F307" s="10" t="s">
        <v>992</v>
      </c>
      <c r="G307" s="10">
        <v>32.027216499</v>
      </c>
      <c r="I307" s="10">
        <v>306.0</v>
      </c>
      <c r="J307" s="10" t="s">
        <v>993</v>
      </c>
      <c r="K307" s="10">
        <v>82.332296414</v>
      </c>
      <c r="M307" s="10">
        <v>306.0</v>
      </c>
      <c r="N307" s="10">
        <f t="shared" si="1"/>
        <v>1530</v>
      </c>
    </row>
    <row r="308" ht="14.25" customHeight="1">
      <c r="A308" s="10">
        <v>307.0</v>
      </c>
      <c r="B308" s="10" t="s">
        <v>994</v>
      </c>
      <c r="C308" s="10">
        <v>49.146626413</v>
      </c>
      <c r="E308" s="10">
        <v>307.0</v>
      </c>
      <c r="F308" s="10" t="s">
        <v>995</v>
      </c>
      <c r="G308" s="10">
        <v>32.003813344</v>
      </c>
      <c r="I308" s="10">
        <v>307.0</v>
      </c>
      <c r="J308" s="10" t="s">
        <v>996</v>
      </c>
      <c r="K308" s="10">
        <v>82.461013762</v>
      </c>
      <c r="M308" s="10">
        <v>307.0</v>
      </c>
      <c r="N308" s="10">
        <f t="shared" si="1"/>
        <v>1535</v>
      </c>
    </row>
    <row r="309" ht="14.25" customHeight="1">
      <c r="A309" s="10">
        <v>308.0</v>
      </c>
      <c r="B309" s="10" t="s">
        <v>997</v>
      </c>
      <c r="C309" s="10">
        <v>49.123223258</v>
      </c>
      <c r="E309" s="10">
        <v>308.0</v>
      </c>
      <c r="F309" s="10" t="s">
        <v>998</v>
      </c>
      <c r="G309" s="10">
        <v>31.945305459</v>
      </c>
      <c r="I309" s="10">
        <v>308.0</v>
      </c>
      <c r="J309" s="10" t="s">
        <v>999</v>
      </c>
      <c r="K309" s="10">
        <v>82.496118493</v>
      </c>
      <c r="M309" s="10">
        <v>308.0</v>
      </c>
      <c r="N309" s="10">
        <f t="shared" si="1"/>
        <v>1540</v>
      </c>
    </row>
    <row r="310" ht="14.25" customHeight="1">
      <c r="A310" s="10">
        <v>309.0</v>
      </c>
      <c r="B310" s="10" t="s">
        <v>1000</v>
      </c>
      <c r="C310" s="10">
        <v>49.099820102</v>
      </c>
      <c r="E310" s="10">
        <v>309.0</v>
      </c>
      <c r="F310" s="10" t="s">
        <v>1001</v>
      </c>
      <c r="G310" s="10">
        <v>31.793184957</v>
      </c>
      <c r="I310" s="10">
        <v>309.0</v>
      </c>
      <c r="J310" s="10" t="s">
        <v>1002</v>
      </c>
      <c r="K310" s="10">
        <v>82.461013762</v>
      </c>
      <c r="M310" s="10">
        <v>309.0</v>
      </c>
      <c r="N310" s="10">
        <f t="shared" si="1"/>
        <v>1545</v>
      </c>
    </row>
    <row r="311" ht="14.25" customHeight="1">
      <c r="A311" s="10">
        <v>310.0</v>
      </c>
      <c r="B311" s="10" t="s">
        <v>1003</v>
      </c>
      <c r="C311" s="10">
        <v>49.205134302</v>
      </c>
      <c r="E311" s="10">
        <v>310.0</v>
      </c>
      <c r="F311" s="10" t="s">
        <v>1004</v>
      </c>
      <c r="G311" s="10">
        <v>31.769781803</v>
      </c>
      <c r="I311" s="10">
        <v>310.0</v>
      </c>
      <c r="J311" s="10" t="s">
        <v>1005</v>
      </c>
      <c r="K311" s="10">
        <v>82.624835841</v>
      </c>
      <c r="M311" s="10">
        <v>310.0</v>
      </c>
      <c r="N311" s="10">
        <f t="shared" si="1"/>
        <v>1550</v>
      </c>
    </row>
    <row r="312" ht="14.25" customHeight="1">
      <c r="A312" s="10">
        <v>311.0</v>
      </c>
      <c r="B312" s="10" t="s">
        <v>1006</v>
      </c>
      <c r="C312" s="10">
        <v>49.205134302</v>
      </c>
      <c r="E312" s="10">
        <v>311.0</v>
      </c>
      <c r="F312" s="10" t="s">
        <v>1007</v>
      </c>
      <c r="G312" s="10">
        <v>31.933603882</v>
      </c>
      <c r="I312" s="10">
        <v>311.0</v>
      </c>
      <c r="J312" s="10" t="s">
        <v>1008</v>
      </c>
      <c r="K312" s="10">
        <v>82.297191683</v>
      </c>
      <c r="M312" s="10">
        <v>311.0</v>
      </c>
      <c r="N312" s="10">
        <f t="shared" si="1"/>
        <v>1555</v>
      </c>
    </row>
    <row r="313" ht="14.25" customHeight="1">
      <c r="A313" s="10">
        <v>312.0</v>
      </c>
      <c r="B313" s="10" t="s">
        <v>1009</v>
      </c>
      <c r="C313" s="10">
        <v>49.123223258</v>
      </c>
      <c r="E313" s="10">
        <v>312.0</v>
      </c>
      <c r="F313" s="10" t="s">
        <v>1010</v>
      </c>
      <c r="G313" s="10">
        <v>31.828289688</v>
      </c>
      <c r="I313" s="10">
        <v>312.0</v>
      </c>
      <c r="J313" s="10" t="s">
        <v>1011</v>
      </c>
      <c r="K313" s="10">
        <v>82.402505876</v>
      </c>
      <c r="M313" s="10">
        <v>312.0</v>
      </c>
      <c r="N313" s="10">
        <f t="shared" si="1"/>
        <v>1560</v>
      </c>
    </row>
    <row r="314" ht="14.25" customHeight="1">
      <c r="A314" s="10">
        <v>313.0</v>
      </c>
      <c r="B314" s="10" t="s">
        <v>1012</v>
      </c>
      <c r="C314" s="10">
        <v>49.134924836</v>
      </c>
      <c r="E314" s="10">
        <v>313.0</v>
      </c>
      <c r="F314" s="10" t="s">
        <v>1013</v>
      </c>
      <c r="G314" s="10">
        <v>31.875095996</v>
      </c>
      <c r="I314" s="10">
        <v>313.0</v>
      </c>
      <c r="J314" s="10" t="s">
        <v>1014</v>
      </c>
      <c r="K314" s="10">
        <v>82.30889326</v>
      </c>
      <c r="M314" s="10">
        <v>313.0</v>
      </c>
      <c r="N314" s="10">
        <f t="shared" si="1"/>
        <v>1565</v>
      </c>
    </row>
    <row r="315" ht="14.25" customHeight="1">
      <c r="A315" s="10">
        <v>314.0</v>
      </c>
      <c r="B315" s="10" t="s">
        <v>1015</v>
      </c>
      <c r="C315" s="10">
        <v>49.099820102</v>
      </c>
      <c r="E315" s="10">
        <v>314.0</v>
      </c>
      <c r="F315" s="10" t="s">
        <v>1016</v>
      </c>
      <c r="G315" s="10">
        <v>31.863394419</v>
      </c>
      <c r="I315" s="10">
        <v>314.0</v>
      </c>
      <c r="J315" s="10" t="s">
        <v>1017</v>
      </c>
      <c r="K315" s="10">
        <v>82.30889326</v>
      </c>
      <c r="M315" s="10">
        <v>314.0</v>
      </c>
      <c r="N315" s="10">
        <f t="shared" si="1"/>
        <v>1570</v>
      </c>
    </row>
    <row r="316" ht="14.25" customHeight="1">
      <c r="A316" s="10">
        <v>315.0</v>
      </c>
      <c r="B316" s="10" t="s">
        <v>1018</v>
      </c>
      <c r="C316" s="10">
        <v>49.170029569</v>
      </c>
      <c r="E316" s="10">
        <v>315.0</v>
      </c>
      <c r="F316" s="10" t="s">
        <v>1019</v>
      </c>
      <c r="G316" s="10">
        <v>31.804886534</v>
      </c>
      <c r="I316" s="10">
        <v>315.0</v>
      </c>
      <c r="J316" s="10" t="s">
        <v>1020</v>
      </c>
      <c r="K316" s="10">
        <v>82.273788528</v>
      </c>
      <c r="M316" s="10">
        <v>315.0</v>
      </c>
      <c r="N316" s="10">
        <f t="shared" si="1"/>
        <v>1575</v>
      </c>
    </row>
    <row r="317" ht="14.25" customHeight="1">
      <c r="A317" s="10">
        <v>316.0</v>
      </c>
      <c r="B317" s="10" t="s">
        <v>1021</v>
      </c>
      <c r="C317" s="10">
        <v>49.205134302</v>
      </c>
      <c r="E317" s="10">
        <v>316.0</v>
      </c>
      <c r="F317" s="10" t="s">
        <v>1022</v>
      </c>
      <c r="G317" s="10">
        <v>31.828289688</v>
      </c>
      <c r="I317" s="10">
        <v>316.0</v>
      </c>
      <c r="J317" s="10" t="s">
        <v>1023</v>
      </c>
      <c r="K317" s="10">
        <v>82.437610608</v>
      </c>
      <c r="M317" s="10">
        <v>316.0</v>
      </c>
      <c r="N317" s="10">
        <f t="shared" si="1"/>
        <v>1580</v>
      </c>
    </row>
    <row r="318" ht="14.25" customHeight="1">
      <c r="A318" s="10">
        <v>317.0</v>
      </c>
      <c r="B318" s="10" t="s">
        <v>1024</v>
      </c>
      <c r="C318" s="10">
        <v>49.134924836</v>
      </c>
      <c r="E318" s="10">
        <v>317.0</v>
      </c>
      <c r="F318" s="10" t="s">
        <v>1025</v>
      </c>
      <c r="G318" s="10">
        <v>31.78148338</v>
      </c>
      <c r="I318" s="10">
        <v>317.0</v>
      </c>
      <c r="J318" s="10" t="s">
        <v>1026</v>
      </c>
      <c r="K318" s="10">
        <v>82.425909031</v>
      </c>
      <c r="M318" s="10">
        <v>317.0</v>
      </c>
      <c r="N318" s="10">
        <f t="shared" si="1"/>
        <v>1585</v>
      </c>
    </row>
    <row r="319" ht="14.25" customHeight="1">
      <c r="A319" s="10">
        <v>318.0</v>
      </c>
      <c r="B319" s="10" t="s">
        <v>1027</v>
      </c>
      <c r="C319" s="10">
        <v>48.971102747</v>
      </c>
      <c r="E319" s="10">
        <v>318.0</v>
      </c>
      <c r="F319" s="10" t="s">
        <v>1028</v>
      </c>
      <c r="G319" s="10">
        <v>31.945305459</v>
      </c>
      <c r="I319" s="10">
        <v>318.0</v>
      </c>
      <c r="J319" s="10" t="s">
        <v>1029</v>
      </c>
      <c r="K319" s="10">
        <v>82.449312185</v>
      </c>
      <c r="M319" s="10">
        <v>318.0</v>
      </c>
      <c r="N319" s="10">
        <f t="shared" si="1"/>
        <v>1590</v>
      </c>
    </row>
    <row r="320" ht="14.25" customHeight="1">
      <c r="A320" s="10">
        <v>319.0</v>
      </c>
      <c r="B320" s="10" t="s">
        <v>1030</v>
      </c>
      <c r="C320" s="10">
        <v>48.994505903</v>
      </c>
      <c r="E320" s="10">
        <v>319.0</v>
      </c>
      <c r="F320" s="10" t="s">
        <v>1031</v>
      </c>
      <c r="G320" s="10">
        <v>31.945305459</v>
      </c>
      <c r="I320" s="10">
        <v>319.0</v>
      </c>
      <c r="J320" s="10" t="s">
        <v>1032</v>
      </c>
      <c r="K320" s="10">
        <v>82.414207453</v>
      </c>
      <c r="M320" s="10">
        <v>319.0</v>
      </c>
      <c r="N320" s="10">
        <f t="shared" si="1"/>
        <v>1595</v>
      </c>
    </row>
    <row r="321" ht="14.25" customHeight="1">
      <c r="A321" s="10">
        <v>320.0</v>
      </c>
      <c r="B321" s="10" t="s">
        <v>1033</v>
      </c>
      <c r="C321" s="10">
        <v>49.088118525</v>
      </c>
      <c r="E321" s="10">
        <v>320.0</v>
      </c>
      <c r="F321" s="10" t="s">
        <v>1034</v>
      </c>
      <c r="G321" s="10">
        <v>31.98041019</v>
      </c>
      <c r="I321" s="10">
        <v>320.0</v>
      </c>
      <c r="J321" s="10" t="s">
        <v>1035</v>
      </c>
      <c r="K321" s="10">
        <v>82.320594837</v>
      </c>
      <c r="M321" s="10">
        <v>320.0</v>
      </c>
      <c r="N321" s="10">
        <f t="shared" si="1"/>
        <v>1600</v>
      </c>
    </row>
    <row r="322" ht="14.25" customHeight="1">
      <c r="A322" s="10">
        <v>321.0</v>
      </c>
      <c r="B322" s="10" t="s">
        <v>1036</v>
      </c>
      <c r="C322" s="10">
        <v>49.134924836</v>
      </c>
      <c r="E322" s="10">
        <v>321.0</v>
      </c>
      <c r="F322" s="10" t="s">
        <v>1037</v>
      </c>
      <c r="G322" s="10">
        <v>31.886797574</v>
      </c>
      <c r="I322" s="10">
        <v>321.0</v>
      </c>
      <c r="J322" s="10" t="s">
        <v>1038</v>
      </c>
      <c r="K322" s="10">
        <v>82.414207453</v>
      </c>
      <c r="M322" s="10">
        <v>321.0</v>
      </c>
      <c r="N322" s="10">
        <f t="shared" si="1"/>
        <v>1605</v>
      </c>
    </row>
    <row r="323" ht="14.25" customHeight="1">
      <c r="A323" s="10">
        <v>322.0</v>
      </c>
      <c r="B323" s="10" t="s">
        <v>1039</v>
      </c>
      <c r="C323" s="10">
        <v>49.298746924</v>
      </c>
      <c r="E323" s="10">
        <v>322.0</v>
      </c>
      <c r="F323" s="10" t="s">
        <v>1040</v>
      </c>
      <c r="G323" s="10">
        <v>31.746378648</v>
      </c>
      <c r="I323" s="10">
        <v>322.0</v>
      </c>
      <c r="J323" s="10" t="s">
        <v>1041</v>
      </c>
      <c r="K323" s="10">
        <v>82.58973111</v>
      </c>
      <c r="M323" s="10">
        <v>322.0</v>
      </c>
      <c r="N323" s="10">
        <f t="shared" si="1"/>
        <v>1610</v>
      </c>
    </row>
    <row r="324" ht="14.25" customHeight="1">
      <c r="A324" s="10">
        <v>323.0</v>
      </c>
      <c r="B324" s="10" t="s">
        <v>1042</v>
      </c>
      <c r="C324" s="10">
        <v>49.146626413</v>
      </c>
      <c r="E324" s="10">
        <v>323.0</v>
      </c>
      <c r="F324" s="10" t="s">
        <v>1043</v>
      </c>
      <c r="G324" s="10">
        <v>31.828289688</v>
      </c>
      <c r="I324" s="10">
        <v>323.0</v>
      </c>
      <c r="J324" s="10" t="s">
        <v>1044</v>
      </c>
      <c r="K324" s="10">
        <v>82.542924801</v>
      </c>
      <c r="M324" s="10">
        <v>323.0</v>
      </c>
      <c r="N324" s="10">
        <f t="shared" si="1"/>
        <v>1615</v>
      </c>
    </row>
    <row r="325" ht="14.25" customHeight="1">
      <c r="A325" s="10">
        <v>324.0</v>
      </c>
      <c r="B325" s="10" t="s">
        <v>1045</v>
      </c>
      <c r="C325" s="10">
        <v>49.064715369</v>
      </c>
      <c r="E325" s="10">
        <v>324.0</v>
      </c>
      <c r="F325" s="10" t="s">
        <v>1046</v>
      </c>
      <c r="G325" s="10">
        <v>31.804886534</v>
      </c>
      <c r="I325" s="10">
        <v>324.0</v>
      </c>
      <c r="J325" s="10" t="s">
        <v>1047</v>
      </c>
      <c r="K325" s="10">
        <v>82.496118493</v>
      </c>
      <c r="M325" s="10">
        <v>324.0</v>
      </c>
      <c r="N325" s="10">
        <f t="shared" si="1"/>
        <v>1620</v>
      </c>
    </row>
    <row r="326" ht="14.25" customHeight="1">
      <c r="A326" s="10">
        <v>325.0</v>
      </c>
      <c r="B326" s="10" t="s">
        <v>1048</v>
      </c>
      <c r="C326" s="10">
        <v>49.21683588</v>
      </c>
      <c r="E326" s="10">
        <v>325.0</v>
      </c>
      <c r="F326" s="10" t="s">
        <v>1049</v>
      </c>
      <c r="G326" s="10">
        <v>31.910200728</v>
      </c>
      <c r="I326" s="10">
        <v>325.0</v>
      </c>
      <c r="J326" s="10" t="s">
        <v>1050</v>
      </c>
      <c r="K326" s="10">
        <v>82.379102722</v>
      </c>
      <c r="M326" s="10">
        <v>325.0</v>
      </c>
      <c r="N326" s="10">
        <f t="shared" si="1"/>
        <v>1625</v>
      </c>
    </row>
    <row r="327" ht="14.25" customHeight="1">
      <c r="A327" s="10">
        <v>326.0</v>
      </c>
      <c r="B327" s="10" t="s">
        <v>1051</v>
      </c>
      <c r="C327" s="10">
        <v>49.193432724</v>
      </c>
      <c r="E327" s="10">
        <v>326.0</v>
      </c>
      <c r="F327" s="10" t="s">
        <v>1052</v>
      </c>
      <c r="G327" s="10">
        <v>31.98041019</v>
      </c>
      <c r="I327" s="10">
        <v>326.0</v>
      </c>
      <c r="J327" s="10" t="s">
        <v>1053</v>
      </c>
      <c r="K327" s="10">
        <v>82.519521647</v>
      </c>
      <c r="M327" s="10">
        <v>326.0</v>
      </c>
      <c r="N327" s="10">
        <f t="shared" si="1"/>
        <v>1630</v>
      </c>
    </row>
    <row r="328" ht="14.25" customHeight="1">
      <c r="A328" s="10">
        <v>327.0</v>
      </c>
      <c r="B328" s="10" t="s">
        <v>1054</v>
      </c>
      <c r="C328" s="10">
        <v>48.924296437</v>
      </c>
      <c r="E328" s="10">
        <v>327.0</v>
      </c>
      <c r="F328" s="10" t="s">
        <v>1055</v>
      </c>
      <c r="G328" s="10">
        <v>31.863394419</v>
      </c>
      <c r="I328" s="10">
        <v>327.0</v>
      </c>
      <c r="J328" s="10" t="s">
        <v>1056</v>
      </c>
      <c r="K328" s="10">
        <v>82.379102722</v>
      </c>
      <c r="M328" s="10">
        <v>327.0</v>
      </c>
      <c r="N328" s="10">
        <f t="shared" si="1"/>
        <v>1635</v>
      </c>
    </row>
    <row r="329" ht="14.25" customHeight="1">
      <c r="A329" s="10">
        <v>328.0</v>
      </c>
      <c r="B329" s="10" t="s">
        <v>1057</v>
      </c>
      <c r="C329" s="10">
        <v>48.947699592</v>
      </c>
      <c r="E329" s="10">
        <v>328.0</v>
      </c>
      <c r="F329" s="10" t="s">
        <v>1058</v>
      </c>
      <c r="G329" s="10">
        <v>31.746378648</v>
      </c>
      <c r="I329" s="10">
        <v>328.0</v>
      </c>
      <c r="J329" s="10" t="s">
        <v>1059</v>
      </c>
      <c r="K329" s="10">
        <v>82.449312185</v>
      </c>
      <c r="M329" s="10">
        <v>328.0</v>
      </c>
      <c r="N329" s="10">
        <f t="shared" si="1"/>
        <v>1640</v>
      </c>
    </row>
    <row r="330" ht="14.25" customHeight="1">
      <c r="A330" s="10">
        <v>329.0</v>
      </c>
      <c r="B330" s="10" t="s">
        <v>1060</v>
      </c>
      <c r="C330" s="10">
        <v>48.935998014</v>
      </c>
      <c r="E330" s="10">
        <v>329.0</v>
      </c>
      <c r="F330" s="10" t="s">
        <v>1061</v>
      </c>
      <c r="G330" s="10">
        <v>31.898499151</v>
      </c>
      <c r="I330" s="10">
        <v>329.0</v>
      </c>
      <c r="J330" s="10" t="s">
        <v>1062</v>
      </c>
      <c r="K330" s="10">
        <v>82.449312185</v>
      </c>
      <c r="M330" s="10">
        <v>329.0</v>
      </c>
      <c r="N330" s="10">
        <f t="shared" si="1"/>
        <v>1645</v>
      </c>
    </row>
    <row r="331" ht="14.25" customHeight="1">
      <c r="A331" s="10">
        <v>330.0</v>
      </c>
      <c r="B331" s="10" t="s">
        <v>1063</v>
      </c>
      <c r="C331" s="10">
        <v>49.123223258</v>
      </c>
      <c r="E331" s="10">
        <v>330.0</v>
      </c>
      <c r="F331" s="10" t="s">
        <v>1064</v>
      </c>
      <c r="G331" s="10">
        <v>31.863394419</v>
      </c>
      <c r="I331" s="10">
        <v>330.0</v>
      </c>
      <c r="J331" s="10" t="s">
        <v>1065</v>
      </c>
      <c r="K331" s="10">
        <v>82.519521647</v>
      </c>
      <c r="M331" s="10">
        <v>330.0</v>
      </c>
      <c r="N331" s="10">
        <f t="shared" si="1"/>
        <v>1650</v>
      </c>
    </row>
    <row r="332" ht="14.25" customHeight="1">
      <c r="A332" s="10">
        <v>331.0</v>
      </c>
      <c r="B332" s="10" t="s">
        <v>1066</v>
      </c>
      <c r="C332" s="10">
        <v>49.123223258</v>
      </c>
      <c r="E332" s="10">
        <v>331.0</v>
      </c>
      <c r="F332" s="10" t="s">
        <v>1067</v>
      </c>
      <c r="G332" s="10">
        <v>31.910200728</v>
      </c>
      <c r="I332" s="10">
        <v>331.0</v>
      </c>
      <c r="J332" s="10" t="s">
        <v>1068</v>
      </c>
      <c r="K332" s="10">
        <v>82.297191683</v>
      </c>
      <c r="M332" s="10">
        <v>331.0</v>
      </c>
      <c r="N332" s="10">
        <f t="shared" si="1"/>
        <v>1655</v>
      </c>
    </row>
    <row r="333" ht="14.25" customHeight="1">
      <c r="A333" s="10">
        <v>332.0</v>
      </c>
      <c r="B333" s="10" t="s">
        <v>1069</v>
      </c>
      <c r="C333" s="10">
        <v>49.181731146</v>
      </c>
      <c r="E333" s="10">
        <v>332.0</v>
      </c>
      <c r="F333" s="10" t="s">
        <v>1070</v>
      </c>
      <c r="G333" s="10">
        <v>31.875095996</v>
      </c>
      <c r="I333" s="10">
        <v>332.0</v>
      </c>
      <c r="J333" s="10" t="s">
        <v>1071</v>
      </c>
      <c r="K333" s="10">
        <v>82.425909031</v>
      </c>
      <c r="M333" s="10">
        <v>332.0</v>
      </c>
      <c r="N333" s="10">
        <f t="shared" si="1"/>
        <v>1660</v>
      </c>
    </row>
    <row r="334" ht="14.25" customHeight="1">
      <c r="A334" s="10">
        <v>333.0</v>
      </c>
      <c r="B334" s="10" t="s">
        <v>1072</v>
      </c>
      <c r="C334" s="10">
        <v>49.099820102</v>
      </c>
      <c r="E334" s="10">
        <v>333.0</v>
      </c>
      <c r="F334" s="10" t="s">
        <v>1073</v>
      </c>
      <c r="G334" s="10">
        <v>31.863394419</v>
      </c>
      <c r="I334" s="10">
        <v>333.0</v>
      </c>
      <c r="J334" s="10" t="s">
        <v>1074</v>
      </c>
      <c r="K334" s="10">
        <v>82.285490105</v>
      </c>
      <c r="M334" s="10">
        <v>333.0</v>
      </c>
      <c r="N334" s="10">
        <f t="shared" si="1"/>
        <v>1665</v>
      </c>
    </row>
    <row r="335" ht="14.25" customHeight="1">
      <c r="A335" s="10">
        <v>334.0</v>
      </c>
      <c r="B335" s="10" t="s">
        <v>1075</v>
      </c>
      <c r="C335" s="10">
        <v>49.11152168</v>
      </c>
      <c r="E335" s="10">
        <v>334.0</v>
      </c>
      <c r="F335" s="10" t="s">
        <v>1076</v>
      </c>
      <c r="G335" s="10">
        <v>31.886797574</v>
      </c>
      <c r="I335" s="10">
        <v>334.0</v>
      </c>
      <c r="J335" s="10" t="s">
        <v>1077</v>
      </c>
      <c r="K335" s="10">
        <v>82.332296414</v>
      </c>
      <c r="M335" s="10">
        <v>334.0</v>
      </c>
      <c r="N335" s="10">
        <f t="shared" si="1"/>
        <v>1670</v>
      </c>
    </row>
    <row r="336" ht="14.25" customHeight="1">
      <c r="A336" s="10">
        <v>335.0</v>
      </c>
      <c r="B336" s="10" t="s">
        <v>1078</v>
      </c>
      <c r="C336" s="10">
        <v>49.076416947</v>
      </c>
      <c r="E336" s="10">
        <v>335.0</v>
      </c>
      <c r="F336" s="10" t="s">
        <v>1079</v>
      </c>
      <c r="G336" s="10">
        <v>31.793184957</v>
      </c>
      <c r="I336" s="10">
        <v>335.0</v>
      </c>
      <c r="J336" s="10" t="s">
        <v>1080</v>
      </c>
      <c r="K336" s="10">
        <v>82.332296414</v>
      </c>
      <c r="M336" s="10">
        <v>335.0</v>
      </c>
      <c r="N336" s="10">
        <f t="shared" si="1"/>
        <v>1675</v>
      </c>
    </row>
    <row r="337" ht="14.25" customHeight="1">
      <c r="A337" s="10">
        <v>336.0</v>
      </c>
      <c r="B337" s="10" t="s">
        <v>1081</v>
      </c>
      <c r="C337" s="10">
        <v>49.029610636</v>
      </c>
      <c r="E337" s="10">
        <v>336.0</v>
      </c>
      <c r="F337" s="10" t="s">
        <v>1082</v>
      </c>
      <c r="G337" s="10">
        <v>31.839991265</v>
      </c>
      <c r="I337" s="10">
        <v>336.0</v>
      </c>
      <c r="J337" s="10" t="s">
        <v>1083</v>
      </c>
      <c r="K337" s="10">
        <v>82.273788528</v>
      </c>
      <c r="M337" s="10">
        <v>336.0</v>
      </c>
      <c r="N337" s="10">
        <f t="shared" si="1"/>
        <v>1680</v>
      </c>
    </row>
    <row r="338" ht="14.25" customHeight="1">
      <c r="A338" s="10">
        <v>337.0</v>
      </c>
      <c r="B338" s="10" t="s">
        <v>1084</v>
      </c>
      <c r="C338" s="10">
        <v>49.053013791</v>
      </c>
      <c r="E338" s="10">
        <v>337.0</v>
      </c>
      <c r="F338" s="10" t="s">
        <v>1085</v>
      </c>
      <c r="G338" s="10">
        <v>31.992111767</v>
      </c>
      <c r="I338" s="10">
        <v>337.0</v>
      </c>
      <c r="J338" s="10" t="s">
        <v>1086</v>
      </c>
      <c r="K338" s="10">
        <v>82.215280643</v>
      </c>
      <c r="M338" s="10">
        <v>337.0</v>
      </c>
      <c r="N338" s="10">
        <f t="shared" si="1"/>
        <v>1685</v>
      </c>
    </row>
    <row r="339" ht="14.25" customHeight="1">
      <c r="A339" s="10">
        <v>338.0</v>
      </c>
      <c r="B339" s="10" t="s">
        <v>1087</v>
      </c>
      <c r="C339" s="10">
        <v>49.076416947</v>
      </c>
      <c r="E339" s="10">
        <v>338.0</v>
      </c>
      <c r="F339" s="10" t="s">
        <v>1088</v>
      </c>
      <c r="G339" s="10">
        <v>32.050619653</v>
      </c>
      <c r="I339" s="10">
        <v>338.0</v>
      </c>
      <c r="J339" s="10" t="s">
        <v>1089</v>
      </c>
      <c r="K339" s="10">
        <v>82.472715339</v>
      </c>
      <c r="M339" s="10">
        <v>338.0</v>
      </c>
      <c r="N339" s="10">
        <f t="shared" si="1"/>
        <v>1690</v>
      </c>
    </row>
    <row r="340" ht="14.25" customHeight="1">
      <c r="A340" s="10">
        <v>339.0</v>
      </c>
      <c r="B340" s="10" t="s">
        <v>1090</v>
      </c>
      <c r="C340" s="10">
        <v>48.924296437</v>
      </c>
      <c r="E340" s="10">
        <v>339.0</v>
      </c>
      <c r="F340" s="10" t="s">
        <v>1091</v>
      </c>
      <c r="G340" s="10">
        <v>31.921902305</v>
      </c>
      <c r="I340" s="10">
        <v>339.0</v>
      </c>
      <c r="J340" s="10" t="s">
        <v>1092</v>
      </c>
      <c r="K340" s="10">
        <v>82.367401145</v>
      </c>
      <c r="M340" s="10">
        <v>339.0</v>
      </c>
      <c r="N340" s="10">
        <f t="shared" si="1"/>
        <v>1695</v>
      </c>
    </row>
    <row r="341" ht="14.25" customHeight="1">
      <c r="A341" s="10">
        <v>340.0</v>
      </c>
      <c r="B341" s="10" t="s">
        <v>1093</v>
      </c>
      <c r="C341" s="10">
        <v>49.041312214</v>
      </c>
      <c r="E341" s="10">
        <v>340.0</v>
      </c>
      <c r="F341" s="10" t="s">
        <v>1094</v>
      </c>
      <c r="G341" s="10">
        <v>32.003813344</v>
      </c>
      <c r="I341" s="10">
        <v>340.0</v>
      </c>
      <c r="J341" s="10" t="s">
        <v>1095</v>
      </c>
      <c r="K341" s="10">
        <v>82.203579066</v>
      </c>
      <c r="M341" s="10">
        <v>340.0</v>
      </c>
      <c r="N341" s="10">
        <f t="shared" si="1"/>
        <v>1700</v>
      </c>
    </row>
    <row r="342" ht="14.25" customHeight="1">
      <c r="A342" s="10">
        <v>341.0</v>
      </c>
      <c r="B342" s="10" t="s">
        <v>1096</v>
      </c>
      <c r="C342" s="10">
        <v>48.924296437</v>
      </c>
      <c r="E342" s="10">
        <v>341.0</v>
      </c>
      <c r="F342" s="10" t="s">
        <v>1097</v>
      </c>
      <c r="G342" s="10">
        <v>31.839991265</v>
      </c>
      <c r="I342" s="10">
        <v>341.0</v>
      </c>
      <c r="J342" s="10" t="s">
        <v>1098</v>
      </c>
      <c r="K342" s="10">
        <v>82.390804299</v>
      </c>
      <c r="M342" s="10">
        <v>341.0</v>
      </c>
      <c r="N342" s="10">
        <f t="shared" si="1"/>
        <v>1705</v>
      </c>
    </row>
    <row r="343" ht="14.25" customHeight="1">
      <c r="A343" s="10">
        <v>342.0</v>
      </c>
      <c r="B343" s="10" t="s">
        <v>1099</v>
      </c>
      <c r="C343" s="10">
        <v>48.994505903</v>
      </c>
      <c r="E343" s="10">
        <v>342.0</v>
      </c>
      <c r="F343" s="10" t="s">
        <v>1100</v>
      </c>
      <c r="G343" s="10">
        <v>31.851692842</v>
      </c>
      <c r="I343" s="10">
        <v>342.0</v>
      </c>
      <c r="J343" s="10" t="s">
        <v>1101</v>
      </c>
      <c r="K343" s="10">
        <v>82.343997991</v>
      </c>
      <c r="M343" s="10">
        <v>342.0</v>
      </c>
      <c r="N343" s="10">
        <f t="shared" si="1"/>
        <v>1710</v>
      </c>
    </row>
    <row r="344" ht="14.25" customHeight="1">
      <c r="A344" s="10">
        <v>343.0</v>
      </c>
      <c r="B344" s="10" t="s">
        <v>1102</v>
      </c>
      <c r="C344" s="10">
        <v>49.134924836</v>
      </c>
      <c r="E344" s="10">
        <v>343.0</v>
      </c>
      <c r="F344" s="10" t="s">
        <v>1103</v>
      </c>
      <c r="G344" s="10">
        <v>32.003813344</v>
      </c>
      <c r="I344" s="10">
        <v>343.0</v>
      </c>
      <c r="J344" s="10" t="s">
        <v>1104</v>
      </c>
      <c r="K344" s="10">
        <v>82.343997991</v>
      </c>
      <c r="M344" s="10">
        <v>343.0</v>
      </c>
      <c r="N344" s="10">
        <f t="shared" si="1"/>
        <v>1715</v>
      </c>
    </row>
    <row r="345" ht="14.25" customHeight="1">
      <c r="A345" s="10">
        <v>344.0</v>
      </c>
      <c r="B345" s="10" t="s">
        <v>1105</v>
      </c>
      <c r="C345" s="10">
        <v>49.181731146</v>
      </c>
      <c r="E345" s="10">
        <v>344.0</v>
      </c>
      <c r="F345" s="10" t="s">
        <v>1106</v>
      </c>
      <c r="G345" s="10">
        <v>31.851692842</v>
      </c>
      <c r="I345" s="10">
        <v>344.0</v>
      </c>
      <c r="J345" s="10" t="s">
        <v>1107</v>
      </c>
      <c r="K345" s="10">
        <v>82.472715339</v>
      </c>
      <c r="M345" s="10">
        <v>344.0</v>
      </c>
      <c r="N345" s="10">
        <f t="shared" si="1"/>
        <v>1720</v>
      </c>
    </row>
    <row r="346" ht="14.25" customHeight="1">
      <c r="A346" s="10">
        <v>345.0</v>
      </c>
      <c r="B346" s="10" t="s">
        <v>1108</v>
      </c>
      <c r="C346" s="10">
        <v>49.11152168</v>
      </c>
      <c r="E346" s="10">
        <v>345.0</v>
      </c>
      <c r="F346" s="10" t="s">
        <v>1109</v>
      </c>
      <c r="G346" s="10">
        <v>31.804886534</v>
      </c>
      <c r="I346" s="10">
        <v>345.0</v>
      </c>
      <c r="J346" s="10" t="s">
        <v>1110</v>
      </c>
      <c r="K346" s="10">
        <v>82.390804299</v>
      </c>
      <c r="M346" s="10">
        <v>345.0</v>
      </c>
      <c r="N346" s="10">
        <f t="shared" si="1"/>
        <v>1725</v>
      </c>
    </row>
    <row r="347" ht="14.25" customHeight="1">
      <c r="A347" s="10">
        <v>346.0</v>
      </c>
      <c r="B347" s="10" t="s">
        <v>1111</v>
      </c>
      <c r="C347" s="10">
        <v>49.11152168</v>
      </c>
      <c r="E347" s="10">
        <v>346.0</v>
      </c>
      <c r="F347" s="10" t="s">
        <v>1112</v>
      </c>
      <c r="G347" s="10">
        <v>31.957007036</v>
      </c>
      <c r="I347" s="10">
        <v>346.0</v>
      </c>
      <c r="J347" s="10" t="s">
        <v>1113</v>
      </c>
      <c r="K347" s="10">
        <v>82.30889326</v>
      </c>
      <c r="M347" s="10">
        <v>346.0</v>
      </c>
      <c r="N347" s="10">
        <f t="shared" si="1"/>
        <v>1730</v>
      </c>
    </row>
    <row r="348" ht="14.25" customHeight="1">
      <c r="A348" s="10">
        <v>347.0</v>
      </c>
      <c r="B348" s="10" t="s">
        <v>1114</v>
      </c>
      <c r="C348" s="10">
        <v>49.193432724</v>
      </c>
      <c r="E348" s="10">
        <v>347.0</v>
      </c>
      <c r="F348" s="10" t="s">
        <v>1115</v>
      </c>
      <c r="G348" s="10">
        <v>31.816588111</v>
      </c>
      <c r="I348" s="10">
        <v>347.0</v>
      </c>
      <c r="J348" s="10" t="s">
        <v>1116</v>
      </c>
      <c r="K348" s="10">
        <v>82.262086951</v>
      </c>
      <c r="M348" s="10">
        <v>347.0</v>
      </c>
      <c r="N348" s="10">
        <f t="shared" si="1"/>
        <v>1735</v>
      </c>
    </row>
    <row r="349" ht="14.25" customHeight="1">
      <c r="A349" s="10">
        <v>348.0</v>
      </c>
      <c r="B349" s="10" t="s">
        <v>1117</v>
      </c>
      <c r="C349" s="10">
        <v>49.088118525</v>
      </c>
      <c r="E349" s="10">
        <v>348.0</v>
      </c>
      <c r="F349" s="10" t="s">
        <v>1118</v>
      </c>
      <c r="G349" s="10">
        <v>31.933603882</v>
      </c>
      <c r="I349" s="10">
        <v>348.0</v>
      </c>
      <c r="J349" s="10" t="s">
        <v>1119</v>
      </c>
      <c r="K349" s="10">
        <v>82.262086951</v>
      </c>
      <c r="M349" s="10">
        <v>348.0</v>
      </c>
      <c r="N349" s="10">
        <f t="shared" si="1"/>
        <v>1740</v>
      </c>
    </row>
    <row r="350" ht="14.25" customHeight="1">
      <c r="A350" s="10">
        <v>349.0</v>
      </c>
      <c r="B350" s="10" t="s">
        <v>1120</v>
      </c>
      <c r="C350" s="10">
        <v>49.134924836</v>
      </c>
      <c r="E350" s="10">
        <v>349.0</v>
      </c>
      <c r="F350" s="10" t="s">
        <v>1121</v>
      </c>
      <c r="G350" s="10">
        <v>31.886797574</v>
      </c>
      <c r="I350" s="10">
        <v>349.0</v>
      </c>
      <c r="J350" s="10" t="s">
        <v>1122</v>
      </c>
      <c r="K350" s="10">
        <v>82.273788528</v>
      </c>
      <c r="M350" s="10">
        <v>349.0</v>
      </c>
      <c r="N350" s="10">
        <f t="shared" si="1"/>
        <v>1745</v>
      </c>
    </row>
    <row r="351" ht="14.25" customHeight="1">
      <c r="A351" s="10">
        <v>350.0</v>
      </c>
      <c r="B351" s="10" t="s">
        <v>1123</v>
      </c>
      <c r="C351" s="10">
        <v>49.064715369</v>
      </c>
      <c r="E351" s="10">
        <v>350.0</v>
      </c>
      <c r="F351" s="10" t="s">
        <v>1124</v>
      </c>
      <c r="G351" s="10">
        <v>31.839991265</v>
      </c>
      <c r="I351" s="10">
        <v>350.0</v>
      </c>
      <c r="J351" s="10" t="s">
        <v>1125</v>
      </c>
      <c r="K351" s="10">
        <v>82.215280643</v>
      </c>
      <c r="M351" s="10">
        <v>350.0</v>
      </c>
      <c r="N351" s="10">
        <f t="shared" si="1"/>
        <v>1750</v>
      </c>
    </row>
    <row r="352" ht="14.25" customHeight="1">
      <c r="A352" s="10">
        <v>351.0</v>
      </c>
      <c r="B352" s="10" t="s">
        <v>1126</v>
      </c>
      <c r="C352" s="10">
        <v>49.017909058</v>
      </c>
      <c r="E352" s="10">
        <v>351.0</v>
      </c>
      <c r="F352" s="10" t="s">
        <v>1127</v>
      </c>
      <c r="G352" s="10">
        <v>31.804886534</v>
      </c>
      <c r="I352" s="10">
        <v>351.0</v>
      </c>
      <c r="J352" s="10" t="s">
        <v>1128</v>
      </c>
      <c r="K352" s="10">
        <v>82.531223224</v>
      </c>
      <c r="M352" s="10">
        <v>351.0</v>
      </c>
      <c r="N352" s="10">
        <f t="shared" si="1"/>
        <v>1755</v>
      </c>
    </row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2024-03-22T09:33:03Z</dcterms:created>
  <dc:creator>srinu  kotha</dc:creator>
</cp:coreProperties>
</file>