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rbeit\Sonstiges\Zenodo Upload Daten\Excel-Charts_32_grains\"/>
    </mc:Choice>
  </mc:AlternateContent>
  <xr:revisionPtr revIDLastSave="0" documentId="13_ncr:1_{D83A0C63-B664-4DB1-8417-622717B96A5C}" xr6:coauthVersionLast="47" xr6:coauthVersionMax="47" xr10:uidLastSave="{00000000-0000-0000-0000-000000000000}"/>
  <bookViews>
    <workbookView xWindow="-110" yWindow="-110" windowWidth="38620" windowHeight="21220" xr2:uid="{46D58F44-3CAD-4829-B84F-35C58A877A12}"/>
  </bookViews>
  <sheets>
    <sheet name="Vz" sheetId="1" r:id="rId1"/>
    <sheet name="Pzz" sheetId="2" r:id="rId2"/>
    <sheet name="PShear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<sst xmlns="http://schemas.openxmlformats.org/spreadsheetml/2006/main" count="72" uniqueCount="12">
  <si>
    <t>Vz</t>
  </si>
  <si>
    <t>Pzz</t>
  </si>
  <si>
    <t>Pshear</t>
  </si>
  <si>
    <t>15 ps</t>
  </si>
  <si>
    <t>17 ps</t>
  </si>
  <si>
    <t>19 ps</t>
  </si>
  <si>
    <t>9 ps</t>
  </si>
  <si>
    <t>21 ps</t>
  </si>
  <si>
    <t>23 ps</t>
  </si>
  <si>
    <t>25 ps</t>
  </si>
  <si>
    <t>27 ps</t>
  </si>
  <si>
    <t>Depth 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</si>
</sst>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1.6 km/s 32 Grains HEA </a:t>
            </a:r>
            <a:r>
              <a:rPr lang="de-DE" baseline="0"/>
              <a:t>Velocity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Vz!$A$1</c:f>
              <c:strCache>
                <c:ptCount val="1"/>
                <c:pt idx="0">
                  <c:v>9 ps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Vz!$A$3:$A$202</c:f>
              <c:numCache>
                <c:formatCode>General</c:formatCode>
                <c:ptCount val="200"/>
                <c:pt idx="0">
                  <c:v>0</c:v>
                </c:pt>
                <c:pt idx="1">
                  <c:v>0.28223845800000003</c:v>
                </c:pt>
                <c:pt idx="2">
                  <c:v>0.57659000800000004</c:v>
                </c:pt>
                <c:pt idx="3">
                  <c:v>0.85296912800000002</c:v>
                </c:pt>
                <c:pt idx="4">
                  <c:v>1.135306953</c:v>
                </c:pt>
                <c:pt idx="5">
                  <c:v>1.4192205389999999</c:v>
                </c:pt>
                <c:pt idx="6">
                  <c:v>1.703547323</c:v>
                </c:pt>
                <c:pt idx="7">
                  <c:v>1.9870521080000001</c:v>
                </c:pt>
                <c:pt idx="8">
                  <c:v>2.2715285299999999</c:v>
                </c:pt>
                <c:pt idx="9">
                  <c:v>2.5565023760000001</c:v>
                </c:pt>
                <c:pt idx="10">
                  <c:v>2.8411783970000002</c:v>
                </c:pt>
                <c:pt idx="11">
                  <c:v>3.1259314530000002</c:v>
                </c:pt>
                <c:pt idx="12">
                  <c:v>3.4105234100000001</c:v>
                </c:pt>
                <c:pt idx="13">
                  <c:v>3.695475649</c:v>
                </c:pt>
                <c:pt idx="14">
                  <c:v>3.979417443</c:v>
                </c:pt>
                <c:pt idx="15">
                  <c:v>4.2629819920000003</c:v>
                </c:pt>
                <c:pt idx="16">
                  <c:v>4.5473457469999996</c:v>
                </c:pt>
                <c:pt idx="17">
                  <c:v>4.8314690020000004</c:v>
                </c:pt>
                <c:pt idx="18">
                  <c:v>5.1171882609999999</c:v>
                </c:pt>
                <c:pt idx="19">
                  <c:v>5.4017249869999997</c:v>
                </c:pt>
                <c:pt idx="20">
                  <c:v>5.6857309650000003</c:v>
                </c:pt>
                <c:pt idx="21">
                  <c:v>5.9694042620000003</c:v>
                </c:pt>
                <c:pt idx="22">
                  <c:v>6.2541040990000001</c:v>
                </c:pt>
                <c:pt idx="23">
                  <c:v>6.5381550439999998</c:v>
                </c:pt>
                <c:pt idx="24">
                  <c:v>6.8230101459999997</c:v>
                </c:pt>
                <c:pt idx="25">
                  <c:v>7.107831547</c:v>
                </c:pt>
                <c:pt idx="26">
                  <c:v>7.3915408920000001</c:v>
                </c:pt>
                <c:pt idx="27">
                  <c:v>7.6762127600000003</c:v>
                </c:pt>
                <c:pt idx="28">
                  <c:v>7.9609595080000002</c:v>
                </c:pt>
                <c:pt idx="29">
                  <c:v>8.2457972529999992</c:v>
                </c:pt>
                <c:pt idx="30">
                  <c:v>8.5298686050000008</c:v>
                </c:pt>
                <c:pt idx="31">
                  <c:v>8.8143707920000001</c:v>
                </c:pt>
                <c:pt idx="32">
                  <c:v>9.0988297740000004</c:v>
                </c:pt>
                <c:pt idx="33">
                  <c:v>9.3827072719999993</c:v>
                </c:pt>
                <c:pt idx="34">
                  <c:v>9.6673180500000004</c:v>
                </c:pt>
                <c:pt idx="35">
                  <c:v>9.9517911780000006</c:v>
                </c:pt>
                <c:pt idx="36">
                  <c:v>10.23573034</c:v>
                </c:pt>
                <c:pt idx="37">
                  <c:v>10.52151364</c:v>
                </c:pt>
                <c:pt idx="38">
                  <c:v>10.80564807</c:v>
                </c:pt>
                <c:pt idx="39">
                  <c:v>11.08922267</c:v>
                </c:pt>
                <c:pt idx="40">
                  <c:v>11.373750879999999</c:v>
                </c:pt>
                <c:pt idx="41">
                  <c:v>11.65789154</c:v>
                </c:pt>
                <c:pt idx="42">
                  <c:v>11.94314241</c:v>
                </c:pt>
                <c:pt idx="43">
                  <c:v>12.22711531</c:v>
                </c:pt>
                <c:pt idx="44">
                  <c:v>12.511627259999999</c:v>
                </c:pt>
                <c:pt idx="45">
                  <c:v>12.796014270000001</c:v>
                </c:pt>
                <c:pt idx="46">
                  <c:v>13.080438259999999</c:v>
                </c:pt>
                <c:pt idx="47">
                  <c:v>13.36447366</c:v>
                </c:pt>
                <c:pt idx="48">
                  <c:v>13.64907159</c:v>
                </c:pt>
                <c:pt idx="49">
                  <c:v>13.93346526</c:v>
                </c:pt>
                <c:pt idx="50">
                  <c:v>14.21749565</c:v>
                </c:pt>
                <c:pt idx="51">
                  <c:v>14.501965950000001</c:v>
                </c:pt>
                <c:pt idx="52">
                  <c:v>14.78600546</c:v>
                </c:pt>
                <c:pt idx="53">
                  <c:v>15.070966110000001</c:v>
                </c:pt>
                <c:pt idx="54">
                  <c:v>15.355787400000001</c:v>
                </c:pt>
                <c:pt idx="55">
                  <c:v>15.64008413</c:v>
                </c:pt>
                <c:pt idx="56">
                  <c:v>15.92405778</c:v>
                </c:pt>
                <c:pt idx="57">
                  <c:v>16.20918094</c:v>
                </c:pt>
                <c:pt idx="58">
                  <c:v>16.49432882</c:v>
                </c:pt>
                <c:pt idx="59">
                  <c:v>16.778051439999999</c:v>
                </c:pt>
                <c:pt idx="60">
                  <c:v>17.061982929999999</c:v>
                </c:pt>
                <c:pt idx="61">
                  <c:v>17.346483809999999</c:v>
                </c:pt>
                <c:pt idx="62">
                  <c:v>17.631094399999999</c:v>
                </c:pt>
                <c:pt idx="63">
                  <c:v>17.915943240000001</c:v>
                </c:pt>
                <c:pt idx="64">
                  <c:v>18.199964170000001</c:v>
                </c:pt>
                <c:pt idx="65">
                  <c:v>18.48413541</c:v>
                </c:pt>
                <c:pt idx="66">
                  <c:v>18.768540389999998</c:v>
                </c:pt>
                <c:pt idx="67">
                  <c:v>19.053545799999998</c:v>
                </c:pt>
                <c:pt idx="68">
                  <c:v>19.337746679999999</c:v>
                </c:pt>
                <c:pt idx="69">
                  <c:v>19.62134288</c:v>
                </c:pt>
                <c:pt idx="70">
                  <c:v>19.90582976</c:v>
                </c:pt>
                <c:pt idx="71">
                  <c:v>20.19066162</c:v>
                </c:pt>
                <c:pt idx="72">
                  <c:v>20.475365249999999</c:v>
                </c:pt>
                <c:pt idx="73">
                  <c:v>20.760006610000001</c:v>
                </c:pt>
                <c:pt idx="74">
                  <c:v>21.04409064</c:v>
                </c:pt>
                <c:pt idx="75">
                  <c:v>21.328515299999999</c:v>
                </c:pt>
                <c:pt idx="76">
                  <c:v>21.61352312</c:v>
                </c:pt>
                <c:pt idx="77">
                  <c:v>21.89833436</c:v>
                </c:pt>
                <c:pt idx="78">
                  <c:v>22.182021949999999</c:v>
                </c:pt>
                <c:pt idx="79">
                  <c:v>22.46544184</c:v>
                </c:pt>
                <c:pt idx="80">
                  <c:v>22.750842800000001</c:v>
                </c:pt>
                <c:pt idx="81">
                  <c:v>23.035867230000001</c:v>
                </c:pt>
                <c:pt idx="82">
                  <c:v>23.319191889999999</c:v>
                </c:pt>
                <c:pt idx="83">
                  <c:v>23.603664940000002</c:v>
                </c:pt>
                <c:pt idx="84">
                  <c:v>23.888881649999998</c:v>
                </c:pt>
                <c:pt idx="85">
                  <c:v>24.173404040000001</c:v>
                </c:pt>
                <c:pt idx="86">
                  <c:v>24.456825510000002</c:v>
                </c:pt>
                <c:pt idx="87">
                  <c:v>24.741663719999998</c:v>
                </c:pt>
                <c:pt idx="88">
                  <c:v>25.025866870000002</c:v>
                </c:pt>
                <c:pt idx="89">
                  <c:v>25.310516750000001</c:v>
                </c:pt>
                <c:pt idx="90">
                  <c:v>25.595179550000001</c:v>
                </c:pt>
                <c:pt idx="91">
                  <c:v>25.879320849999999</c:v>
                </c:pt>
                <c:pt idx="92">
                  <c:v>26.164291290000001</c:v>
                </c:pt>
                <c:pt idx="93">
                  <c:v>26.448704800000002</c:v>
                </c:pt>
                <c:pt idx="94">
                  <c:v>26.732485350000001</c:v>
                </c:pt>
                <c:pt idx="95">
                  <c:v>27.017319489999998</c:v>
                </c:pt>
                <c:pt idx="96">
                  <c:v>27.301866</c:v>
                </c:pt>
                <c:pt idx="97">
                  <c:v>27.586077190000001</c:v>
                </c:pt>
                <c:pt idx="98">
                  <c:v>27.870641819999999</c:v>
                </c:pt>
                <c:pt idx="99">
                  <c:v>28.15462329</c:v>
                </c:pt>
                <c:pt idx="100">
                  <c:v>28.439031159999999</c:v>
                </c:pt>
                <c:pt idx="101">
                  <c:v>28.7238434</c:v>
                </c:pt>
                <c:pt idx="102">
                  <c:v>29.007929350000001</c:v>
                </c:pt>
                <c:pt idx="103">
                  <c:v>29.291953159999998</c:v>
                </c:pt>
                <c:pt idx="104">
                  <c:v>29.577199060000002</c:v>
                </c:pt>
                <c:pt idx="105">
                  <c:v>29.861555559999999</c:v>
                </c:pt>
                <c:pt idx="106">
                  <c:v>30.14530551</c:v>
                </c:pt>
                <c:pt idx="107">
                  <c:v>30.429975420000002</c:v>
                </c:pt>
                <c:pt idx="108">
                  <c:v>30.7138302</c:v>
                </c:pt>
                <c:pt idx="109">
                  <c:v>30.99850653</c:v>
                </c:pt>
                <c:pt idx="110">
                  <c:v>31.283598720000001</c:v>
                </c:pt>
                <c:pt idx="111">
                  <c:v>31.567873039999998</c:v>
                </c:pt>
                <c:pt idx="112">
                  <c:v>31.852009030000001</c:v>
                </c:pt>
                <c:pt idx="113">
                  <c:v>32.137118960000002</c:v>
                </c:pt>
                <c:pt idx="114">
                  <c:v>32.420941069999998</c:v>
                </c:pt>
                <c:pt idx="115">
                  <c:v>32.704981099999998</c:v>
                </c:pt>
                <c:pt idx="116">
                  <c:v>32.990138870000003</c:v>
                </c:pt>
                <c:pt idx="117">
                  <c:v>33.274336400000003</c:v>
                </c:pt>
                <c:pt idx="118">
                  <c:v>33.558513300000001</c:v>
                </c:pt>
                <c:pt idx="119">
                  <c:v>33.843558389999998</c:v>
                </c:pt>
                <c:pt idx="120">
                  <c:v>34.127743500000001</c:v>
                </c:pt>
                <c:pt idx="121">
                  <c:v>34.412043060000002</c:v>
                </c:pt>
                <c:pt idx="122">
                  <c:v>34.696405149999997</c:v>
                </c:pt>
                <c:pt idx="123">
                  <c:v>34.981282579999998</c:v>
                </c:pt>
                <c:pt idx="124">
                  <c:v>35.266308760000001</c:v>
                </c:pt>
                <c:pt idx="125">
                  <c:v>35.550000969999999</c:v>
                </c:pt>
                <c:pt idx="126">
                  <c:v>35.834385640000001</c:v>
                </c:pt>
                <c:pt idx="127">
                  <c:v>36.118624699999998</c:v>
                </c:pt>
                <c:pt idx="128">
                  <c:v>36.402921339999999</c:v>
                </c:pt>
                <c:pt idx="129">
                  <c:v>36.68757403</c:v>
                </c:pt>
                <c:pt idx="130">
                  <c:v>36.971944899999997</c:v>
                </c:pt>
                <c:pt idx="131">
                  <c:v>37.256095389999999</c:v>
                </c:pt>
                <c:pt idx="132">
                  <c:v>37.540674930000002</c:v>
                </c:pt>
                <c:pt idx="133">
                  <c:v>37.825316829999998</c:v>
                </c:pt>
                <c:pt idx="134">
                  <c:v>38.109806890000002</c:v>
                </c:pt>
                <c:pt idx="135">
                  <c:v>38.393295629999997</c:v>
                </c:pt>
                <c:pt idx="136">
                  <c:v>38.677454609999998</c:v>
                </c:pt>
                <c:pt idx="137">
                  <c:v>38.962715699999997</c:v>
                </c:pt>
                <c:pt idx="138">
                  <c:v>39.247200890000002</c:v>
                </c:pt>
                <c:pt idx="139">
                  <c:v>39.532023850000002</c:v>
                </c:pt>
                <c:pt idx="140">
                  <c:v>39.816426</c:v>
                </c:pt>
                <c:pt idx="141">
                  <c:v>40.09996572</c:v>
                </c:pt>
                <c:pt idx="142">
                  <c:v>40.384163450000003</c:v>
                </c:pt>
                <c:pt idx="143">
                  <c:v>40.669016210000002</c:v>
                </c:pt>
                <c:pt idx="144">
                  <c:v>40.954126700000003</c:v>
                </c:pt>
                <c:pt idx="145">
                  <c:v>41.238460150000002</c:v>
                </c:pt>
                <c:pt idx="146">
                  <c:v>41.522468420000003</c:v>
                </c:pt>
                <c:pt idx="147">
                  <c:v>41.807048399999999</c:v>
                </c:pt>
                <c:pt idx="148">
                  <c:v>42.091504180000001</c:v>
                </c:pt>
                <c:pt idx="149">
                  <c:v>42.37571629</c:v>
                </c:pt>
                <c:pt idx="150">
                  <c:v>42.660186500000002</c:v>
                </c:pt>
                <c:pt idx="151">
                  <c:v>42.944488880000002</c:v>
                </c:pt>
                <c:pt idx="152">
                  <c:v>43.229139670000002</c:v>
                </c:pt>
                <c:pt idx="153">
                  <c:v>43.51334026</c:v>
                </c:pt>
                <c:pt idx="154">
                  <c:v>43.797584659999998</c:v>
                </c:pt>
                <c:pt idx="155">
                  <c:v>44.08175009</c:v>
                </c:pt>
                <c:pt idx="156">
                  <c:v>44.365979160000002</c:v>
                </c:pt>
                <c:pt idx="157">
                  <c:v>44.651100309999997</c:v>
                </c:pt>
                <c:pt idx="158">
                  <c:v>44.935659630000004</c:v>
                </c:pt>
                <c:pt idx="159">
                  <c:v>45.219899839999997</c:v>
                </c:pt>
                <c:pt idx="160">
                  <c:v>45.503957020000001</c:v>
                </c:pt>
                <c:pt idx="161">
                  <c:v>45.788312759999997</c:v>
                </c:pt>
                <c:pt idx="162">
                  <c:v>46.072504709999997</c:v>
                </c:pt>
                <c:pt idx="163">
                  <c:v>46.356844469999999</c:v>
                </c:pt>
                <c:pt idx="164">
                  <c:v>46.641448140000001</c:v>
                </c:pt>
                <c:pt idx="165">
                  <c:v>46.926435220000002</c:v>
                </c:pt>
                <c:pt idx="166">
                  <c:v>47.210755759999998</c:v>
                </c:pt>
                <c:pt idx="167">
                  <c:v>47.49476155</c:v>
                </c:pt>
                <c:pt idx="168">
                  <c:v>47.779615239999998</c:v>
                </c:pt>
                <c:pt idx="169">
                  <c:v>48.064038080000003</c:v>
                </c:pt>
                <c:pt idx="170">
                  <c:v>48.347877750000002</c:v>
                </c:pt>
                <c:pt idx="171">
                  <c:v>48.632833329999997</c:v>
                </c:pt>
                <c:pt idx="172">
                  <c:v>48.91799992</c:v>
                </c:pt>
                <c:pt idx="173">
                  <c:v>49.201815330000002</c:v>
                </c:pt>
                <c:pt idx="174">
                  <c:v>49.486118300000001</c:v>
                </c:pt>
                <c:pt idx="175">
                  <c:v>49.771084399999999</c:v>
                </c:pt>
                <c:pt idx="176">
                  <c:v>50.055325580000002</c:v>
                </c:pt>
                <c:pt idx="177">
                  <c:v>50.338936259999997</c:v>
                </c:pt>
                <c:pt idx="178">
                  <c:v>50.622719750000002</c:v>
                </c:pt>
                <c:pt idx="179">
                  <c:v>50.907047059999996</c:v>
                </c:pt>
                <c:pt idx="180">
                  <c:v>51.192648290000001</c:v>
                </c:pt>
                <c:pt idx="181">
                  <c:v>51.4781707</c:v>
                </c:pt>
                <c:pt idx="182">
                  <c:v>51.762164509999998</c:v>
                </c:pt>
                <c:pt idx="183">
                  <c:v>52.046420040000001</c:v>
                </c:pt>
                <c:pt idx="184">
                  <c:v>52.33055967</c:v>
                </c:pt>
                <c:pt idx="185">
                  <c:v>52.614506040000002</c:v>
                </c:pt>
                <c:pt idx="186">
                  <c:v>52.899124659999998</c:v>
                </c:pt>
                <c:pt idx="187">
                  <c:v>53.183813649999998</c:v>
                </c:pt>
                <c:pt idx="188">
                  <c:v>53.468557560000001</c:v>
                </c:pt>
                <c:pt idx="189">
                  <c:v>53.752988790000003</c:v>
                </c:pt>
                <c:pt idx="190">
                  <c:v>54.036787339999997</c:v>
                </c:pt>
                <c:pt idx="191">
                  <c:v>54.320729399999998</c:v>
                </c:pt>
                <c:pt idx="192">
                  <c:v>54.605501750000002</c:v>
                </c:pt>
                <c:pt idx="193">
                  <c:v>54.889908249999998</c:v>
                </c:pt>
                <c:pt idx="194">
                  <c:v>55.174113050000003</c:v>
                </c:pt>
                <c:pt idx="195">
                  <c:v>55.459491210000003</c:v>
                </c:pt>
                <c:pt idx="196">
                  <c:v>55.743842450000002</c:v>
                </c:pt>
                <c:pt idx="197">
                  <c:v>56.027758859999999</c:v>
                </c:pt>
                <c:pt idx="198">
                  <c:v>56.313440020000002</c:v>
                </c:pt>
              </c:numCache>
            </c:numRef>
          </c:xVal>
          <c:yVal>
            <c:numRef>
              <c:f>Vz!$B$3:$B$202</c:f>
              <c:numCache>
                <c:formatCode>General</c:formatCode>
                <c:ptCount val="200"/>
                <c:pt idx="0">
                  <c:v>1.5920000000000001</c:v>
                </c:pt>
                <c:pt idx="1">
                  <c:v>1.5920000000000001</c:v>
                </c:pt>
                <c:pt idx="2">
                  <c:v>1.5963740468000001</c:v>
                </c:pt>
                <c:pt idx="3">
                  <c:v>1.5972362497000001</c:v>
                </c:pt>
                <c:pt idx="4">
                  <c:v>1.6013336503</c:v>
                </c:pt>
                <c:pt idx="5">
                  <c:v>1.6040746102000001</c:v>
                </c:pt>
                <c:pt idx="6">
                  <c:v>1.6067410542</c:v>
                </c:pt>
                <c:pt idx="7">
                  <c:v>1.6031753258999999</c:v>
                </c:pt>
                <c:pt idx="8">
                  <c:v>1.6076403880000001</c:v>
                </c:pt>
                <c:pt idx="9">
                  <c:v>1.6018881294</c:v>
                </c:pt>
                <c:pt idx="10">
                  <c:v>1.6040488614999999</c:v>
                </c:pt>
                <c:pt idx="11">
                  <c:v>1.6003707077</c:v>
                </c:pt>
                <c:pt idx="12">
                  <c:v>1.6133892940000001</c:v>
                </c:pt>
                <c:pt idx="13">
                  <c:v>1.6089266171000001</c:v>
                </c:pt>
                <c:pt idx="14">
                  <c:v>1.6045082738000001</c:v>
                </c:pt>
                <c:pt idx="15">
                  <c:v>1.6078473210999999</c:v>
                </c:pt>
                <c:pt idx="16">
                  <c:v>1.6140708371000001</c:v>
                </c:pt>
                <c:pt idx="17">
                  <c:v>1.6147133355000001</c:v>
                </c:pt>
                <c:pt idx="18">
                  <c:v>1.6100269376</c:v>
                </c:pt>
                <c:pt idx="19">
                  <c:v>1.6083114191000001</c:v>
                </c:pt>
                <c:pt idx="20">
                  <c:v>1.6142613476000001</c:v>
                </c:pt>
                <c:pt idx="21">
                  <c:v>1.6085420399000001</c:v>
                </c:pt>
                <c:pt idx="22">
                  <c:v>1.6135944204999999</c:v>
                </c:pt>
                <c:pt idx="23">
                  <c:v>1.6096829176</c:v>
                </c:pt>
                <c:pt idx="24">
                  <c:v>1.6185214861999999</c:v>
                </c:pt>
                <c:pt idx="25">
                  <c:v>1.6090455071</c:v>
                </c:pt>
                <c:pt idx="26">
                  <c:v>1.6082089621</c:v>
                </c:pt>
                <c:pt idx="27">
                  <c:v>1.6105274507</c:v>
                </c:pt>
                <c:pt idx="28">
                  <c:v>1.6130681586</c:v>
                </c:pt>
                <c:pt idx="29">
                  <c:v>1.5991591742</c:v>
                </c:pt>
                <c:pt idx="30">
                  <c:v>1.6102615235</c:v>
                </c:pt>
                <c:pt idx="31">
                  <c:v>1.5971247853999999</c:v>
                </c:pt>
                <c:pt idx="32">
                  <c:v>1.6001823407</c:v>
                </c:pt>
                <c:pt idx="33">
                  <c:v>1.610996705</c:v>
                </c:pt>
                <c:pt idx="34">
                  <c:v>1.6078813421</c:v>
                </c:pt>
                <c:pt idx="35">
                  <c:v>1.5964087317</c:v>
                </c:pt>
                <c:pt idx="36">
                  <c:v>1.5927100239</c:v>
                </c:pt>
                <c:pt idx="37">
                  <c:v>1.5998890539999999</c:v>
                </c:pt>
                <c:pt idx="38">
                  <c:v>1.6019762203000001</c:v>
                </c:pt>
                <c:pt idx="39">
                  <c:v>1.5985551579999999</c:v>
                </c:pt>
                <c:pt idx="40">
                  <c:v>1.5964614763</c:v>
                </c:pt>
                <c:pt idx="41">
                  <c:v>1.5957308763</c:v>
                </c:pt>
                <c:pt idx="42">
                  <c:v>1.6019958480000001</c:v>
                </c:pt>
                <c:pt idx="43">
                  <c:v>1.5996693056</c:v>
                </c:pt>
                <c:pt idx="44">
                  <c:v>1.5967059743000001</c:v>
                </c:pt>
                <c:pt idx="45">
                  <c:v>1.5948739808000001</c:v>
                </c:pt>
                <c:pt idx="46">
                  <c:v>1.5982336031</c:v>
                </c:pt>
                <c:pt idx="47">
                  <c:v>1.5964812828999999</c:v>
                </c:pt>
                <c:pt idx="48">
                  <c:v>1.5949915617999999</c:v>
                </c:pt>
                <c:pt idx="49">
                  <c:v>1.6019027158000001</c:v>
                </c:pt>
                <c:pt idx="50">
                  <c:v>1.6011384774999999</c:v>
                </c:pt>
                <c:pt idx="51">
                  <c:v>1.5980637561</c:v>
                </c:pt>
                <c:pt idx="52">
                  <c:v>1.5953004046000001</c:v>
                </c:pt>
                <c:pt idx="53">
                  <c:v>1.6056795705</c:v>
                </c:pt>
                <c:pt idx="54">
                  <c:v>1.5995389434</c:v>
                </c:pt>
                <c:pt idx="55">
                  <c:v>1.6042477666999999</c:v>
                </c:pt>
                <c:pt idx="56">
                  <c:v>1.5960109327000001</c:v>
                </c:pt>
                <c:pt idx="57">
                  <c:v>1.594951945</c:v>
                </c:pt>
                <c:pt idx="58">
                  <c:v>1.5883488886999999</c:v>
                </c:pt>
                <c:pt idx="59">
                  <c:v>1.5922826924</c:v>
                </c:pt>
                <c:pt idx="60">
                  <c:v>1.5963541261</c:v>
                </c:pt>
                <c:pt idx="61">
                  <c:v>1.5971119649000001</c:v>
                </c:pt>
                <c:pt idx="62">
                  <c:v>1.5965400504</c:v>
                </c:pt>
                <c:pt idx="63">
                  <c:v>1.5928892376999999</c:v>
                </c:pt>
                <c:pt idx="64">
                  <c:v>1.5975407154000001</c:v>
                </c:pt>
                <c:pt idx="65">
                  <c:v>1.5977047215</c:v>
                </c:pt>
                <c:pt idx="66">
                  <c:v>1.6019077621</c:v>
                </c:pt>
                <c:pt idx="67">
                  <c:v>1.6004693666000001</c:v>
                </c:pt>
                <c:pt idx="68">
                  <c:v>1.5997959968</c:v>
                </c:pt>
                <c:pt idx="69">
                  <c:v>1.6037487032</c:v>
                </c:pt>
                <c:pt idx="70">
                  <c:v>1.5947937216000001</c:v>
                </c:pt>
                <c:pt idx="71">
                  <c:v>1.5982664136</c:v>
                </c:pt>
                <c:pt idx="72">
                  <c:v>1.5981071013000001</c:v>
                </c:pt>
                <c:pt idx="73">
                  <c:v>1.5945786208999999</c:v>
                </c:pt>
                <c:pt idx="74">
                  <c:v>1.6010709782000001</c:v>
                </c:pt>
                <c:pt idx="75">
                  <c:v>1.5983300629999999</c:v>
                </c:pt>
                <c:pt idx="76">
                  <c:v>1.6031478174</c:v>
                </c:pt>
                <c:pt idx="77">
                  <c:v>1.6061812485</c:v>
                </c:pt>
                <c:pt idx="78">
                  <c:v>1.6022075049</c:v>
                </c:pt>
                <c:pt idx="79">
                  <c:v>1.6001780396</c:v>
                </c:pt>
                <c:pt idx="80">
                  <c:v>1.6009606067</c:v>
                </c:pt>
                <c:pt idx="81">
                  <c:v>1.6046996869000001</c:v>
                </c:pt>
                <c:pt idx="82">
                  <c:v>1.6048559738999999</c:v>
                </c:pt>
                <c:pt idx="83">
                  <c:v>1.6045221198999999</c:v>
                </c:pt>
                <c:pt idx="84">
                  <c:v>1.604296918</c:v>
                </c:pt>
                <c:pt idx="85">
                  <c:v>1.6049060504999999</c:v>
                </c:pt>
                <c:pt idx="86">
                  <c:v>1.6119077764</c:v>
                </c:pt>
                <c:pt idx="87">
                  <c:v>1.6014554862999999</c:v>
                </c:pt>
                <c:pt idx="88">
                  <c:v>1.6037132142999999</c:v>
                </c:pt>
                <c:pt idx="89">
                  <c:v>1.5954525172</c:v>
                </c:pt>
                <c:pt idx="90">
                  <c:v>1.5999725076</c:v>
                </c:pt>
                <c:pt idx="91">
                  <c:v>1.5973536503000001</c:v>
                </c:pt>
                <c:pt idx="92">
                  <c:v>1.5898113501</c:v>
                </c:pt>
                <c:pt idx="93">
                  <c:v>1.5950901717999999</c:v>
                </c:pt>
                <c:pt idx="94">
                  <c:v>1.6002016934000001</c:v>
                </c:pt>
                <c:pt idx="95">
                  <c:v>1.6024896718999999</c:v>
                </c:pt>
                <c:pt idx="96">
                  <c:v>1.5938162161</c:v>
                </c:pt>
                <c:pt idx="97">
                  <c:v>1.5971101308</c:v>
                </c:pt>
                <c:pt idx="98">
                  <c:v>1.6006645068000001</c:v>
                </c:pt>
                <c:pt idx="99">
                  <c:v>1.5941431990999999</c:v>
                </c:pt>
                <c:pt idx="100">
                  <c:v>1.5947516501000001</c:v>
                </c:pt>
                <c:pt idx="101">
                  <c:v>1.5907834274999999</c:v>
                </c:pt>
                <c:pt idx="102">
                  <c:v>1.5940934013000001</c:v>
                </c:pt>
                <c:pt idx="103">
                  <c:v>1.5997670267999999</c:v>
                </c:pt>
                <c:pt idx="104">
                  <c:v>1.5973898505999999</c:v>
                </c:pt>
                <c:pt idx="105">
                  <c:v>1.5934923798</c:v>
                </c:pt>
                <c:pt idx="106">
                  <c:v>1.5978611996000001</c:v>
                </c:pt>
                <c:pt idx="107">
                  <c:v>1.5952074376000001</c:v>
                </c:pt>
                <c:pt idx="108">
                  <c:v>1.6000157429999999</c:v>
                </c:pt>
                <c:pt idx="109">
                  <c:v>1.5938804392999999</c:v>
                </c:pt>
                <c:pt idx="110">
                  <c:v>1.5900358341</c:v>
                </c:pt>
                <c:pt idx="111">
                  <c:v>1.5883018393999999</c:v>
                </c:pt>
                <c:pt idx="112">
                  <c:v>1.5916300276999999</c:v>
                </c:pt>
                <c:pt idx="113">
                  <c:v>1.5891091665999999</c:v>
                </c:pt>
                <c:pt idx="114">
                  <c:v>1.5823244648999999</c:v>
                </c:pt>
                <c:pt idx="115">
                  <c:v>1.5827375799000001</c:v>
                </c:pt>
                <c:pt idx="116">
                  <c:v>1.5847761524999999</c:v>
                </c:pt>
                <c:pt idx="117">
                  <c:v>1.5820112781</c:v>
                </c:pt>
                <c:pt idx="118">
                  <c:v>1.5859774044999999</c:v>
                </c:pt>
                <c:pt idx="119">
                  <c:v>1.5787003523000001</c:v>
                </c:pt>
                <c:pt idx="120">
                  <c:v>1.5777744950000001</c:v>
                </c:pt>
                <c:pt idx="121">
                  <c:v>1.5761190488000001</c:v>
                </c:pt>
                <c:pt idx="122">
                  <c:v>1.5810562773000001</c:v>
                </c:pt>
                <c:pt idx="123">
                  <c:v>1.5757712962999999</c:v>
                </c:pt>
                <c:pt idx="124">
                  <c:v>1.5808690375000001</c:v>
                </c:pt>
                <c:pt idx="125">
                  <c:v>1.5784686729999999</c:v>
                </c:pt>
                <c:pt idx="126">
                  <c:v>1.5825147225</c:v>
                </c:pt>
                <c:pt idx="127">
                  <c:v>1.5823618636000001</c:v>
                </c:pt>
                <c:pt idx="128">
                  <c:v>1.5834420617</c:v>
                </c:pt>
                <c:pt idx="129">
                  <c:v>1.5790229743999999</c:v>
                </c:pt>
                <c:pt idx="130">
                  <c:v>1.5803945161999999</c:v>
                </c:pt>
                <c:pt idx="131">
                  <c:v>1.5837838983000001</c:v>
                </c:pt>
                <c:pt idx="132">
                  <c:v>1.5855944632000001</c:v>
                </c:pt>
                <c:pt idx="133">
                  <c:v>1.5824026222000001</c:v>
                </c:pt>
                <c:pt idx="134">
                  <c:v>1.5830249421</c:v>
                </c:pt>
                <c:pt idx="135">
                  <c:v>1.5856928407999999</c:v>
                </c:pt>
                <c:pt idx="136">
                  <c:v>1.5861609581</c:v>
                </c:pt>
                <c:pt idx="137">
                  <c:v>1.5851278722</c:v>
                </c:pt>
                <c:pt idx="138">
                  <c:v>1.5852202718999999</c:v>
                </c:pt>
                <c:pt idx="139">
                  <c:v>1.5807207754999999</c:v>
                </c:pt>
                <c:pt idx="140">
                  <c:v>1.5863470967</c:v>
                </c:pt>
                <c:pt idx="141">
                  <c:v>1.576241204</c:v>
                </c:pt>
                <c:pt idx="142">
                  <c:v>1.5799767362999999</c:v>
                </c:pt>
                <c:pt idx="143">
                  <c:v>1.5736434992999999</c:v>
                </c:pt>
                <c:pt idx="144">
                  <c:v>1.5782145353000001</c:v>
                </c:pt>
                <c:pt idx="145">
                  <c:v>1.5757691283999999</c:v>
                </c:pt>
                <c:pt idx="146">
                  <c:v>1.5732831548999999</c:v>
                </c:pt>
                <c:pt idx="147">
                  <c:v>1.565104708</c:v>
                </c:pt>
                <c:pt idx="148">
                  <c:v>1.5642596452999999</c:v>
                </c:pt>
                <c:pt idx="149">
                  <c:v>1.5595518427999999</c:v>
                </c:pt>
                <c:pt idx="150">
                  <c:v>1.5551629856</c:v>
                </c:pt>
                <c:pt idx="151">
                  <c:v>1.5588500028000001</c:v>
                </c:pt>
                <c:pt idx="152">
                  <c:v>1.5527219552</c:v>
                </c:pt>
                <c:pt idx="153">
                  <c:v>1.5480480405000001</c:v>
                </c:pt>
                <c:pt idx="154">
                  <c:v>1.5383879507</c:v>
                </c:pt>
                <c:pt idx="155">
                  <c:v>1.5352850843000001</c:v>
                </c:pt>
                <c:pt idx="156">
                  <c:v>1.5367128724000001</c:v>
                </c:pt>
                <c:pt idx="157">
                  <c:v>1.5310664319</c:v>
                </c:pt>
                <c:pt idx="158">
                  <c:v>1.5152884304000001</c:v>
                </c:pt>
                <c:pt idx="159">
                  <c:v>1.5106948982999999</c:v>
                </c:pt>
                <c:pt idx="160">
                  <c:v>1.4915766367000001</c:v>
                </c:pt>
                <c:pt idx="161">
                  <c:v>1.4805163781999999</c:v>
                </c:pt>
                <c:pt idx="162">
                  <c:v>1.4665300685</c:v>
                </c:pt>
                <c:pt idx="163">
                  <c:v>1.4449940915999999</c:v>
                </c:pt>
                <c:pt idx="164">
                  <c:v>1.4219117301999999</c:v>
                </c:pt>
                <c:pt idx="165">
                  <c:v>1.3842638424</c:v>
                </c:pt>
                <c:pt idx="166">
                  <c:v>1.3595406091</c:v>
                </c:pt>
                <c:pt idx="167">
                  <c:v>1.3138057841999999</c:v>
                </c:pt>
                <c:pt idx="168">
                  <c:v>1.2764603456000001</c:v>
                </c:pt>
                <c:pt idx="169">
                  <c:v>1.2267725383000001</c:v>
                </c:pt>
                <c:pt idx="170">
                  <c:v>1.1784384797</c:v>
                </c:pt>
                <c:pt idx="171">
                  <c:v>1.1226423775000001</c:v>
                </c:pt>
                <c:pt idx="172">
                  <c:v>1.0664646005</c:v>
                </c:pt>
                <c:pt idx="173">
                  <c:v>1.0219801143</c:v>
                </c:pt>
                <c:pt idx="174">
                  <c:v>0.94894617589999997</c:v>
                </c:pt>
                <c:pt idx="175">
                  <c:v>0.88842042629999995</c:v>
                </c:pt>
                <c:pt idx="176">
                  <c:v>0.76990170260000002</c:v>
                </c:pt>
                <c:pt idx="177">
                  <c:v>0.64846563960000003</c:v>
                </c:pt>
                <c:pt idx="178">
                  <c:v>0.51819901680000002</c:v>
                </c:pt>
                <c:pt idx="179">
                  <c:v>0.29782553639999998</c:v>
                </c:pt>
                <c:pt idx="180">
                  <c:v>0.1086319137</c:v>
                </c:pt>
                <c:pt idx="181">
                  <c:v>1.48110441E-2</c:v>
                </c:pt>
                <c:pt idx="182">
                  <c:v>1.7807283E-3</c:v>
                </c:pt>
                <c:pt idx="183" formatCode="0.00E+00">
                  <c:v>4.9225961011000003E-5</c:v>
                </c:pt>
                <c:pt idx="184" formatCode="0.00E+00">
                  <c:v>-1.7911490237E-4</c:v>
                </c:pt>
                <c:pt idx="185" formatCode="0.00E+00">
                  <c:v>-4.8487460903000002E-5</c:v>
                </c:pt>
                <c:pt idx="186" formatCode="0.00E+00">
                  <c:v>2.0049946267E-4</c:v>
                </c:pt>
                <c:pt idx="187" formatCode="0.00E+00">
                  <c:v>-8.2596904762999995E-4</c:v>
                </c:pt>
                <c:pt idx="188" formatCode="0.00E+00">
                  <c:v>2.4990726186E-4</c:v>
                </c:pt>
                <c:pt idx="189" formatCode="0.00E+00">
                  <c:v>-2.3690277693000001E-4</c:v>
                </c:pt>
                <c:pt idx="190" formatCode="0.00E+00">
                  <c:v>-3.6443153164999998E-4</c:v>
                </c:pt>
                <c:pt idx="191" formatCode="0.00E+00">
                  <c:v>-7.6982766981999998E-4</c:v>
                </c:pt>
                <c:pt idx="192" formatCode="0.00E+00">
                  <c:v>1.3719761988000001E-4</c:v>
                </c:pt>
                <c:pt idx="193" formatCode="0.00E+00">
                  <c:v>-4.4931909946000002E-4</c:v>
                </c:pt>
                <c:pt idx="194" formatCode="0.00E+00">
                  <c:v>-2.2830691518000001E-4</c:v>
                </c:pt>
                <c:pt idx="195" formatCode="0.00E+00">
                  <c:v>4.2830867047999999E-4</c:v>
                </c:pt>
                <c:pt idx="196" formatCode="0.00E+00">
                  <c:v>2.7020526359000001E-4</c:v>
                </c:pt>
                <c:pt idx="197" formatCode="0.00E+00">
                  <c:v>-6.8608034423000002E-4</c:v>
                </c:pt>
                <c:pt idx="198" formatCode="0.00E+00">
                  <c:v>-1.7302719517E-4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F6F-482F-BFE8-5869F5A9160E}"/>
            </c:ext>
          </c:extLst>
        </c:ser>
        <c:ser>
          <c:idx val="1"/>
          <c:order val="1"/>
          <c:tx>
            <c:strRef>
              <c:f>Vz!$C$1</c:f>
              <c:strCache>
                <c:ptCount val="1"/>
                <c:pt idx="0">
                  <c:v>15 ps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Vz!$C$3:$C$202</c:f>
              <c:numCache>
                <c:formatCode>General</c:formatCode>
                <c:ptCount val="200"/>
                <c:pt idx="0">
                  <c:v>0</c:v>
                </c:pt>
                <c:pt idx="1">
                  <c:v>0.32318334399999998</c:v>
                </c:pt>
                <c:pt idx="2">
                  <c:v>0.66971457199999995</c:v>
                </c:pt>
                <c:pt idx="3">
                  <c:v>1.01427647</c:v>
                </c:pt>
                <c:pt idx="4">
                  <c:v>1.3600297830000001</c:v>
                </c:pt>
                <c:pt idx="5">
                  <c:v>1.704208733</c:v>
                </c:pt>
                <c:pt idx="6">
                  <c:v>2.0483373359999999</c:v>
                </c:pt>
                <c:pt idx="7">
                  <c:v>2.3928147119999998</c:v>
                </c:pt>
                <c:pt idx="8">
                  <c:v>2.7369802729999999</c:v>
                </c:pt>
                <c:pt idx="9">
                  <c:v>3.081758303</c:v>
                </c:pt>
                <c:pt idx="10">
                  <c:v>3.4269291229999999</c:v>
                </c:pt>
                <c:pt idx="11">
                  <c:v>3.7723684030000002</c:v>
                </c:pt>
                <c:pt idx="12">
                  <c:v>4.1162481460000002</c:v>
                </c:pt>
                <c:pt idx="13">
                  <c:v>4.4607656709999999</c:v>
                </c:pt>
                <c:pt idx="14">
                  <c:v>4.8057951460000004</c:v>
                </c:pt>
                <c:pt idx="15">
                  <c:v>5.151081842</c:v>
                </c:pt>
                <c:pt idx="16">
                  <c:v>5.496062362</c:v>
                </c:pt>
                <c:pt idx="17">
                  <c:v>5.8396931299999997</c:v>
                </c:pt>
                <c:pt idx="18">
                  <c:v>6.1858154479999996</c:v>
                </c:pt>
                <c:pt idx="19">
                  <c:v>6.5305060560000001</c:v>
                </c:pt>
                <c:pt idx="20">
                  <c:v>6.8738479640000003</c:v>
                </c:pt>
                <c:pt idx="21">
                  <c:v>7.219571309</c:v>
                </c:pt>
                <c:pt idx="22">
                  <c:v>7.5629452730000004</c:v>
                </c:pt>
                <c:pt idx="23">
                  <c:v>7.9081502180000003</c:v>
                </c:pt>
                <c:pt idx="24">
                  <c:v>8.2532514839999997</c:v>
                </c:pt>
                <c:pt idx="25">
                  <c:v>8.5973745669999992</c:v>
                </c:pt>
                <c:pt idx="26">
                  <c:v>8.9422842790000008</c:v>
                </c:pt>
                <c:pt idx="27">
                  <c:v>9.2875517730000006</c:v>
                </c:pt>
                <c:pt idx="28">
                  <c:v>9.6323789360000003</c:v>
                </c:pt>
                <c:pt idx="29">
                  <c:v>9.9767212240000003</c:v>
                </c:pt>
                <c:pt idx="30">
                  <c:v>10.321383320000001</c:v>
                </c:pt>
                <c:pt idx="31">
                  <c:v>10.666262550000001</c:v>
                </c:pt>
                <c:pt idx="32">
                  <c:v>11.011061850000001</c:v>
                </c:pt>
                <c:pt idx="33">
                  <c:v>11.355555130000001</c:v>
                </c:pt>
                <c:pt idx="34">
                  <c:v>11.699540860000001</c:v>
                </c:pt>
                <c:pt idx="35">
                  <c:v>12.044968600000001</c:v>
                </c:pt>
                <c:pt idx="36">
                  <c:v>12.39043412</c:v>
                </c:pt>
                <c:pt idx="37">
                  <c:v>12.73350613</c:v>
                </c:pt>
                <c:pt idx="38">
                  <c:v>13.0791588</c:v>
                </c:pt>
                <c:pt idx="39">
                  <c:v>13.42473921</c:v>
                </c:pt>
                <c:pt idx="40">
                  <c:v>13.76735427</c:v>
                </c:pt>
                <c:pt idx="41">
                  <c:v>14.11293227</c:v>
                </c:pt>
                <c:pt idx="42">
                  <c:v>14.45867863</c:v>
                </c:pt>
                <c:pt idx="43">
                  <c:v>14.802280530000001</c:v>
                </c:pt>
                <c:pt idx="44">
                  <c:v>15.147434199999999</c:v>
                </c:pt>
                <c:pt idx="45">
                  <c:v>15.49219078</c:v>
                </c:pt>
                <c:pt idx="46">
                  <c:v>15.83656757</c:v>
                </c:pt>
                <c:pt idx="47">
                  <c:v>16.18131507</c:v>
                </c:pt>
                <c:pt idx="48">
                  <c:v>16.525946059999999</c:v>
                </c:pt>
                <c:pt idx="49">
                  <c:v>16.869973460000001</c:v>
                </c:pt>
                <c:pt idx="50">
                  <c:v>17.215010320000001</c:v>
                </c:pt>
                <c:pt idx="51">
                  <c:v>17.560324810000001</c:v>
                </c:pt>
                <c:pt idx="52">
                  <c:v>17.90458963</c:v>
                </c:pt>
                <c:pt idx="53">
                  <c:v>18.249432599999999</c:v>
                </c:pt>
                <c:pt idx="54">
                  <c:v>18.594530710000001</c:v>
                </c:pt>
                <c:pt idx="55">
                  <c:v>18.939073860000001</c:v>
                </c:pt>
                <c:pt idx="56">
                  <c:v>19.283934179999999</c:v>
                </c:pt>
                <c:pt idx="57">
                  <c:v>19.62824638</c:v>
                </c:pt>
                <c:pt idx="58">
                  <c:v>19.97252744</c:v>
                </c:pt>
                <c:pt idx="59">
                  <c:v>20.317156270000002</c:v>
                </c:pt>
                <c:pt idx="60">
                  <c:v>20.661837139999999</c:v>
                </c:pt>
                <c:pt idx="61">
                  <c:v>21.006717470000002</c:v>
                </c:pt>
                <c:pt idx="62">
                  <c:v>21.351309199999999</c:v>
                </c:pt>
                <c:pt idx="63">
                  <c:v>21.695784119999999</c:v>
                </c:pt>
                <c:pt idx="64">
                  <c:v>22.040558319999999</c:v>
                </c:pt>
                <c:pt idx="65">
                  <c:v>22.385507239999999</c:v>
                </c:pt>
                <c:pt idx="66">
                  <c:v>22.730967920000001</c:v>
                </c:pt>
                <c:pt idx="67">
                  <c:v>23.07545202</c:v>
                </c:pt>
                <c:pt idx="68">
                  <c:v>23.41946089</c:v>
                </c:pt>
                <c:pt idx="69">
                  <c:v>23.764294450000001</c:v>
                </c:pt>
                <c:pt idx="70">
                  <c:v>24.109675320000001</c:v>
                </c:pt>
                <c:pt idx="71">
                  <c:v>24.454611079999999</c:v>
                </c:pt>
                <c:pt idx="72">
                  <c:v>24.799775480000001</c:v>
                </c:pt>
                <c:pt idx="73">
                  <c:v>25.143305300000002</c:v>
                </c:pt>
                <c:pt idx="74">
                  <c:v>25.48700882</c:v>
                </c:pt>
                <c:pt idx="75">
                  <c:v>25.831900409999999</c:v>
                </c:pt>
                <c:pt idx="76">
                  <c:v>26.176968800000001</c:v>
                </c:pt>
                <c:pt idx="77">
                  <c:v>26.521964390000001</c:v>
                </c:pt>
                <c:pt idx="78">
                  <c:v>26.866349360000001</c:v>
                </c:pt>
                <c:pt idx="79">
                  <c:v>27.21150488</c:v>
                </c:pt>
                <c:pt idx="80">
                  <c:v>27.556332600000001</c:v>
                </c:pt>
                <c:pt idx="81">
                  <c:v>27.901102590000001</c:v>
                </c:pt>
                <c:pt idx="82">
                  <c:v>28.246153199999998</c:v>
                </c:pt>
                <c:pt idx="83">
                  <c:v>28.589784529999999</c:v>
                </c:pt>
                <c:pt idx="84">
                  <c:v>28.934465530000001</c:v>
                </c:pt>
                <c:pt idx="85">
                  <c:v>29.280079749999999</c:v>
                </c:pt>
                <c:pt idx="86">
                  <c:v>29.624527149999999</c:v>
                </c:pt>
                <c:pt idx="87">
                  <c:v>29.96853072</c:v>
                </c:pt>
                <c:pt idx="88">
                  <c:v>30.312644150000001</c:v>
                </c:pt>
                <c:pt idx="89">
                  <c:v>30.657416739999999</c:v>
                </c:pt>
                <c:pt idx="90">
                  <c:v>31.00338167</c:v>
                </c:pt>
                <c:pt idx="91">
                  <c:v>31.347482509999999</c:v>
                </c:pt>
                <c:pt idx="92">
                  <c:v>31.691649099999999</c:v>
                </c:pt>
                <c:pt idx="93">
                  <c:v>32.036358559999996</c:v>
                </c:pt>
                <c:pt idx="94">
                  <c:v>32.381343360000002</c:v>
                </c:pt>
                <c:pt idx="95">
                  <c:v>32.726657799999998</c:v>
                </c:pt>
                <c:pt idx="96">
                  <c:v>33.072002249999997</c:v>
                </c:pt>
                <c:pt idx="97">
                  <c:v>33.416258650000003</c:v>
                </c:pt>
                <c:pt idx="98">
                  <c:v>33.760230489999998</c:v>
                </c:pt>
                <c:pt idx="99">
                  <c:v>34.10498784</c:v>
                </c:pt>
                <c:pt idx="100">
                  <c:v>34.450251969999997</c:v>
                </c:pt>
                <c:pt idx="101">
                  <c:v>34.794880210000002</c:v>
                </c:pt>
                <c:pt idx="102">
                  <c:v>35.138948339999999</c:v>
                </c:pt>
                <c:pt idx="103">
                  <c:v>35.483028349999998</c:v>
                </c:pt>
                <c:pt idx="104">
                  <c:v>35.828725939999998</c:v>
                </c:pt>
                <c:pt idx="105">
                  <c:v>36.173980489999998</c:v>
                </c:pt>
                <c:pt idx="106">
                  <c:v>36.518344300000003</c:v>
                </c:pt>
                <c:pt idx="107">
                  <c:v>36.863243390000001</c:v>
                </c:pt>
                <c:pt idx="108">
                  <c:v>37.207556410000002</c:v>
                </c:pt>
                <c:pt idx="109">
                  <c:v>37.551351799999999</c:v>
                </c:pt>
                <c:pt idx="110">
                  <c:v>37.896184130000002</c:v>
                </c:pt>
                <c:pt idx="111">
                  <c:v>38.241573430000003</c:v>
                </c:pt>
                <c:pt idx="112">
                  <c:v>38.586581080000002</c:v>
                </c:pt>
                <c:pt idx="113">
                  <c:v>38.932145720000001</c:v>
                </c:pt>
                <c:pt idx="114">
                  <c:v>39.276953880000001</c:v>
                </c:pt>
                <c:pt idx="115">
                  <c:v>39.620484570000002</c:v>
                </c:pt>
                <c:pt idx="116">
                  <c:v>39.964862660000001</c:v>
                </c:pt>
                <c:pt idx="117">
                  <c:v>40.309977230000001</c:v>
                </c:pt>
                <c:pt idx="118">
                  <c:v>40.655521020000002</c:v>
                </c:pt>
                <c:pt idx="119">
                  <c:v>41.000946149999997</c:v>
                </c:pt>
                <c:pt idx="120">
                  <c:v>41.344683590000002</c:v>
                </c:pt>
                <c:pt idx="121">
                  <c:v>41.688128290000002</c:v>
                </c:pt>
                <c:pt idx="122">
                  <c:v>42.032817649999998</c:v>
                </c:pt>
                <c:pt idx="123">
                  <c:v>42.377210439999999</c:v>
                </c:pt>
                <c:pt idx="124">
                  <c:v>42.723023269999999</c:v>
                </c:pt>
                <c:pt idx="125">
                  <c:v>43.068189160000003</c:v>
                </c:pt>
                <c:pt idx="126">
                  <c:v>43.412719340000002</c:v>
                </c:pt>
                <c:pt idx="127">
                  <c:v>43.757270499999997</c:v>
                </c:pt>
                <c:pt idx="128">
                  <c:v>44.1007459</c:v>
                </c:pt>
                <c:pt idx="129">
                  <c:v>44.443907500000002</c:v>
                </c:pt>
                <c:pt idx="130">
                  <c:v>44.788801530000001</c:v>
                </c:pt>
                <c:pt idx="131">
                  <c:v>45.134568260000002</c:v>
                </c:pt>
                <c:pt idx="132">
                  <c:v>45.480215510000001</c:v>
                </c:pt>
                <c:pt idx="133">
                  <c:v>45.825667019999997</c:v>
                </c:pt>
                <c:pt idx="134">
                  <c:v>46.170374389999999</c:v>
                </c:pt>
                <c:pt idx="135">
                  <c:v>46.513319240000001</c:v>
                </c:pt>
                <c:pt idx="136">
                  <c:v>46.85813066</c:v>
                </c:pt>
                <c:pt idx="137">
                  <c:v>47.20422379</c:v>
                </c:pt>
                <c:pt idx="138">
                  <c:v>47.549082570000003</c:v>
                </c:pt>
                <c:pt idx="139">
                  <c:v>47.894148000000001</c:v>
                </c:pt>
                <c:pt idx="140">
                  <c:v>48.238333089999998</c:v>
                </c:pt>
                <c:pt idx="141">
                  <c:v>48.582377260000001</c:v>
                </c:pt>
                <c:pt idx="142">
                  <c:v>48.927323129999998</c:v>
                </c:pt>
                <c:pt idx="143">
                  <c:v>49.271943790000002</c:v>
                </c:pt>
                <c:pt idx="144">
                  <c:v>49.616449090000003</c:v>
                </c:pt>
                <c:pt idx="145">
                  <c:v>49.960786519999999</c:v>
                </c:pt>
                <c:pt idx="146">
                  <c:v>50.305233299999998</c:v>
                </c:pt>
                <c:pt idx="147">
                  <c:v>50.650368120000003</c:v>
                </c:pt>
                <c:pt idx="148">
                  <c:v>50.996172620000003</c:v>
                </c:pt>
                <c:pt idx="149">
                  <c:v>51.341202250000002</c:v>
                </c:pt>
                <c:pt idx="150">
                  <c:v>51.684424190000001</c:v>
                </c:pt>
                <c:pt idx="151">
                  <c:v>52.028879949999997</c:v>
                </c:pt>
                <c:pt idx="152">
                  <c:v>52.374275730000001</c:v>
                </c:pt>
                <c:pt idx="153">
                  <c:v>52.718883339999998</c:v>
                </c:pt>
                <c:pt idx="154">
                  <c:v>53.063437919999998</c:v>
                </c:pt>
                <c:pt idx="155">
                  <c:v>53.40803039</c:v>
                </c:pt>
                <c:pt idx="156">
                  <c:v>53.753466510000003</c:v>
                </c:pt>
                <c:pt idx="157">
                  <c:v>54.098180929999998</c:v>
                </c:pt>
                <c:pt idx="158">
                  <c:v>54.442704069999998</c:v>
                </c:pt>
                <c:pt idx="159">
                  <c:v>54.786615830000002</c:v>
                </c:pt>
                <c:pt idx="160">
                  <c:v>55.131246959999999</c:v>
                </c:pt>
                <c:pt idx="161">
                  <c:v>55.476357999999998</c:v>
                </c:pt>
                <c:pt idx="162">
                  <c:v>55.82126169</c:v>
                </c:pt>
                <c:pt idx="163">
                  <c:v>56.165552179999999</c:v>
                </c:pt>
                <c:pt idx="164">
                  <c:v>56.510103229999999</c:v>
                </c:pt>
                <c:pt idx="165">
                  <c:v>56.855498109999999</c:v>
                </c:pt>
                <c:pt idx="166">
                  <c:v>57.200243239999999</c:v>
                </c:pt>
                <c:pt idx="167">
                  <c:v>57.544735170000003</c:v>
                </c:pt>
                <c:pt idx="168">
                  <c:v>57.890151979999999</c:v>
                </c:pt>
                <c:pt idx="169">
                  <c:v>58.233873340000002</c:v>
                </c:pt>
                <c:pt idx="170">
                  <c:v>58.577239050000003</c:v>
                </c:pt>
                <c:pt idx="171">
                  <c:v>58.922276400000001</c:v>
                </c:pt>
                <c:pt idx="172">
                  <c:v>59.267318090000003</c:v>
                </c:pt>
                <c:pt idx="173">
                  <c:v>59.612815179999998</c:v>
                </c:pt>
                <c:pt idx="174">
                  <c:v>59.957640910000002</c:v>
                </c:pt>
                <c:pt idx="175">
                  <c:v>60.30295358</c:v>
                </c:pt>
                <c:pt idx="176">
                  <c:v>60.646910310000003</c:v>
                </c:pt>
                <c:pt idx="177">
                  <c:v>60.991569769999998</c:v>
                </c:pt>
                <c:pt idx="178">
                  <c:v>61.336493140000002</c:v>
                </c:pt>
                <c:pt idx="179">
                  <c:v>61.680402710000003</c:v>
                </c:pt>
                <c:pt idx="180">
                  <c:v>62.025968390000003</c:v>
                </c:pt>
                <c:pt idx="181">
                  <c:v>62.370013819999997</c:v>
                </c:pt>
                <c:pt idx="182">
                  <c:v>62.714900499999999</c:v>
                </c:pt>
                <c:pt idx="183">
                  <c:v>63.060499569999998</c:v>
                </c:pt>
                <c:pt idx="184">
                  <c:v>63.405320770000003</c:v>
                </c:pt>
                <c:pt idx="185">
                  <c:v>63.748973169999999</c:v>
                </c:pt>
                <c:pt idx="186">
                  <c:v>64.093755259999995</c:v>
                </c:pt>
                <c:pt idx="187">
                  <c:v>64.439328070000002</c:v>
                </c:pt>
                <c:pt idx="188">
                  <c:v>64.783008960000004</c:v>
                </c:pt>
                <c:pt idx="189">
                  <c:v>65.127576919999996</c:v>
                </c:pt>
                <c:pt idx="190">
                  <c:v>65.472446469999994</c:v>
                </c:pt>
                <c:pt idx="191">
                  <c:v>65.817111299999993</c:v>
                </c:pt>
                <c:pt idx="192">
                  <c:v>66.161832889999999</c:v>
                </c:pt>
                <c:pt idx="193">
                  <c:v>66.506358340000006</c:v>
                </c:pt>
                <c:pt idx="194">
                  <c:v>66.851596850000007</c:v>
                </c:pt>
                <c:pt idx="195">
                  <c:v>67.19616748</c:v>
                </c:pt>
                <c:pt idx="196">
                  <c:v>67.540731280000003</c:v>
                </c:pt>
                <c:pt idx="197">
                  <c:v>67.885787350000001</c:v>
                </c:pt>
                <c:pt idx="198">
                  <c:v>68.226999640000003</c:v>
                </c:pt>
              </c:numCache>
            </c:numRef>
          </c:xVal>
          <c:yVal>
            <c:numRef>
              <c:f>Vz!$D$3:$D$202</c:f>
              <c:numCache>
                <c:formatCode>0.00E+00</c:formatCode>
                <c:ptCount val="200"/>
                <c:pt idx="0" formatCode="General">
                  <c:v>0</c:v>
                </c:pt>
                <c:pt idx="1">
                  <c:v>-7.7125118582999995E-6</c:v>
                </c:pt>
                <c:pt idx="2" formatCode="General">
                  <c:v>-2.1158174E-3</c:v>
                </c:pt>
                <c:pt idx="3" formatCode="General">
                  <c:v>2.7372461000000001E-3</c:v>
                </c:pt>
                <c:pt idx="4" formatCode="General">
                  <c:v>4.4022491E-3</c:v>
                </c:pt>
                <c:pt idx="5" formatCode="General">
                  <c:v>5.8679339000000004E-3</c:v>
                </c:pt>
                <c:pt idx="6" formatCode="General">
                  <c:v>1.44819814E-2</c:v>
                </c:pt>
                <c:pt idx="7" formatCode="General">
                  <c:v>1.7643428700000002E-2</c:v>
                </c:pt>
                <c:pt idx="8" formatCode="General">
                  <c:v>1.61683465E-2</c:v>
                </c:pt>
                <c:pt idx="9" formatCode="General">
                  <c:v>1.7572270300000001E-2</c:v>
                </c:pt>
                <c:pt idx="10" formatCode="General">
                  <c:v>2.1288689900000001E-2</c:v>
                </c:pt>
                <c:pt idx="11" formatCode="General">
                  <c:v>2.3954024300000001E-2</c:v>
                </c:pt>
                <c:pt idx="12" formatCode="General">
                  <c:v>2.2815431000000001E-2</c:v>
                </c:pt>
                <c:pt idx="13" formatCode="General">
                  <c:v>2.49463181E-2</c:v>
                </c:pt>
                <c:pt idx="14" formatCode="General">
                  <c:v>2.4886295700000002E-2</c:v>
                </c:pt>
                <c:pt idx="15" formatCode="General">
                  <c:v>3.1413061999999999E-2</c:v>
                </c:pt>
                <c:pt idx="16" formatCode="General">
                  <c:v>3.9924155099999997E-2</c:v>
                </c:pt>
                <c:pt idx="17" formatCode="General">
                  <c:v>4.9265042100000003E-2</c:v>
                </c:pt>
                <c:pt idx="18" formatCode="General">
                  <c:v>6.2768179199999996E-2</c:v>
                </c:pt>
                <c:pt idx="19" formatCode="General">
                  <c:v>8.67074751E-2</c:v>
                </c:pt>
                <c:pt idx="20" formatCode="General">
                  <c:v>9.7168023399999998E-2</c:v>
                </c:pt>
                <c:pt idx="21" formatCode="General">
                  <c:v>0.10822217219999999</c:v>
                </c:pt>
                <c:pt idx="22" formatCode="General">
                  <c:v>0.12844258110000001</c:v>
                </c:pt>
                <c:pt idx="23" formatCode="General">
                  <c:v>0.1469360432</c:v>
                </c:pt>
                <c:pt idx="24" formatCode="General">
                  <c:v>0.16084778189999999</c:v>
                </c:pt>
                <c:pt idx="25" formatCode="General">
                  <c:v>0.1769437838</c:v>
                </c:pt>
                <c:pt idx="26" formatCode="General">
                  <c:v>0.18354506209999999</c:v>
                </c:pt>
                <c:pt idx="27" formatCode="General">
                  <c:v>0.20688489700000001</c:v>
                </c:pt>
                <c:pt idx="28" formatCode="General">
                  <c:v>0.21655896929999999</c:v>
                </c:pt>
                <c:pt idx="29" formatCode="General">
                  <c:v>0.23761856219999999</c:v>
                </c:pt>
                <c:pt idx="30" formatCode="General">
                  <c:v>0.2596895997</c:v>
                </c:pt>
                <c:pt idx="31" formatCode="General">
                  <c:v>0.26623952340000001</c:v>
                </c:pt>
                <c:pt idx="32" formatCode="General">
                  <c:v>0.27766966500000001</c:v>
                </c:pt>
                <c:pt idx="33" formatCode="General">
                  <c:v>0.29653693050000002</c:v>
                </c:pt>
                <c:pt idx="34" formatCode="General">
                  <c:v>0.3115817629</c:v>
                </c:pt>
                <c:pt idx="35" formatCode="General">
                  <c:v>0.32265007200000001</c:v>
                </c:pt>
                <c:pt idx="36" formatCode="General">
                  <c:v>0.3358777724</c:v>
                </c:pt>
                <c:pt idx="37" formatCode="General">
                  <c:v>0.36031245169999998</c:v>
                </c:pt>
                <c:pt idx="38" formatCode="General">
                  <c:v>0.36902172179999998</c:v>
                </c:pt>
                <c:pt idx="39" formatCode="General">
                  <c:v>0.38178542069999999</c:v>
                </c:pt>
                <c:pt idx="40" formatCode="General">
                  <c:v>0.40236192040000002</c:v>
                </c:pt>
                <c:pt idx="41" formatCode="General">
                  <c:v>0.41317987519999999</c:v>
                </c:pt>
                <c:pt idx="42" formatCode="General">
                  <c:v>0.42762218279999997</c:v>
                </c:pt>
                <c:pt idx="43" formatCode="General">
                  <c:v>0.4368112468</c:v>
                </c:pt>
                <c:pt idx="44" formatCode="General">
                  <c:v>0.45335358510000001</c:v>
                </c:pt>
                <c:pt idx="45" formatCode="General">
                  <c:v>0.47172205</c:v>
                </c:pt>
                <c:pt idx="46" formatCode="General">
                  <c:v>0.48836433509999999</c:v>
                </c:pt>
                <c:pt idx="47" formatCode="General">
                  <c:v>0.49604864669999998</c:v>
                </c:pt>
                <c:pt idx="48" formatCode="General">
                  <c:v>0.51773810480000004</c:v>
                </c:pt>
                <c:pt idx="49" formatCode="General">
                  <c:v>0.52123620859999997</c:v>
                </c:pt>
                <c:pt idx="50" formatCode="General">
                  <c:v>0.54028284859999998</c:v>
                </c:pt>
                <c:pt idx="51" formatCode="General">
                  <c:v>0.54480928049999999</c:v>
                </c:pt>
                <c:pt idx="52" formatCode="General">
                  <c:v>0.56064064859999996</c:v>
                </c:pt>
                <c:pt idx="53" formatCode="General">
                  <c:v>0.57041658169999998</c:v>
                </c:pt>
                <c:pt idx="54" formatCode="General">
                  <c:v>0.58438590999999995</c:v>
                </c:pt>
                <c:pt idx="55" formatCode="General">
                  <c:v>0.60236629389999996</c:v>
                </c:pt>
                <c:pt idx="56" formatCode="General">
                  <c:v>0.61056010660000004</c:v>
                </c:pt>
                <c:pt idx="57" formatCode="General">
                  <c:v>0.62643647619999998</c:v>
                </c:pt>
                <c:pt idx="58" formatCode="General">
                  <c:v>0.64358223380000001</c:v>
                </c:pt>
                <c:pt idx="59" formatCode="General">
                  <c:v>0.6625310351</c:v>
                </c:pt>
                <c:pt idx="60" formatCode="General">
                  <c:v>0.68006383010000004</c:v>
                </c:pt>
                <c:pt idx="61" formatCode="General">
                  <c:v>0.70117483479999998</c:v>
                </c:pt>
                <c:pt idx="62" formatCode="General">
                  <c:v>0.72608006960000004</c:v>
                </c:pt>
                <c:pt idx="63" formatCode="General">
                  <c:v>0.74871513869999995</c:v>
                </c:pt>
                <c:pt idx="64" formatCode="General">
                  <c:v>0.77222068639999997</c:v>
                </c:pt>
                <c:pt idx="65" formatCode="General">
                  <c:v>0.79267235989999996</c:v>
                </c:pt>
                <c:pt idx="66" formatCode="General">
                  <c:v>0.81542369950000004</c:v>
                </c:pt>
                <c:pt idx="67" formatCode="General">
                  <c:v>0.84513374050000001</c:v>
                </c:pt>
                <c:pt idx="68" formatCode="General">
                  <c:v>0.86838648659999995</c:v>
                </c:pt>
                <c:pt idx="69" formatCode="General">
                  <c:v>0.89833057839999997</c:v>
                </c:pt>
                <c:pt idx="70" formatCode="General">
                  <c:v>0.92778787579999999</c:v>
                </c:pt>
                <c:pt idx="71" formatCode="General">
                  <c:v>0.95949537640000004</c:v>
                </c:pt>
                <c:pt idx="72" formatCode="General">
                  <c:v>0.98385086749999995</c:v>
                </c:pt>
                <c:pt idx="73" formatCode="General">
                  <c:v>1.0096039414</c:v>
                </c:pt>
                <c:pt idx="74" formatCode="General">
                  <c:v>1.0457540356999999</c:v>
                </c:pt>
                <c:pt idx="75" formatCode="General">
                  <c:v>1.0747092139000001</c:v>
                </c:pt>
                <c:pt idx="76" formatCode="General">
                  <c:v>1.1055546127</c:v>
                </c:pt>
                <c:pt idx="77" formatCode="General">
                  <c:v>1.1448940775000001</c:v>
                </c:pt>
                <c:pt idx="78" formatCode="General">
                  <c:v>1.1653331178999999</c:v>
                </c:pt>
                <c:pt idx="79" formatCode="General">
                  <c:v>1.2018177495</c:v>
                </c:pt>
                <c:pt idx="80" formatCode="General">
                  <c:v>1.2229289937000001</c:v>
                </c:pt>
                <c:pt idx="81" formatCode="General">
                  <c:v>1.2555503043</c:v>
                </c:pt>
                <c:pt idx="82" formatCode="General">
                  <c:v>1.2895253262999999</c:v>
                </c:pt>
                <c:pt idx="83" formatCode="General">
                  <c:v>1.3205559209</c:v>
                </c:pt>
                <c:pt idx="84" formatCode="General">
                  <c:v>1.3462446781999999</c:v>
                </c:pt>
                <c:pt idx="85" formatCode="General">
                  <c:v>1.3867805455</c:v>
                </c:pt>
                <c:pt idx="86" formatCode="General">
                  <c:v>1.4027705646999999</c:v>
                </c:pt>
                <c:pt idx="87" formatCode="General">
                  <c:v>1.438945374</c:v>
                </c:pt>
                <c:pt idx="88" formatCode="General">
                  <c:v>1.4694932223999999</c:v>
                </c:pt>
                <c:pt idx="89" formatCode="General">
                  <c:v>1.4994532223000001</c:v>
                </c:pt>
                <c:pt idx="90" formatCode="General">
                  <c:v>1.5292712899000001</c:v>
                </c:pt>
                <c:pt idx="91" formatCode="General">
                  <c:v>1.5613052225999999</c:v>
                </c:pt>
                <c:pt idx="92" formatCode="General">
                  <c:v>1.5919608461000001</c:v>
                </c:pt>
                <c:pt idx="93" formatCode="General">
                  <c:v>1.6169284478999999</c:v>
                </c:pt>
                <c:pt idx="94" formatCode="General">
                  <c:v>1.6515155852000001</c:v>
                </c:pt>
                <c:pt idx="95" formatCode="General">
                  <c:v>1.6809568399999999</c:v>
                </c:pt>
                <c:pt idx="96" formatCode="General">
                  <c:v>1.7130289804000001</c:v>
                </c:pt>
                <c:pt idx="97" formatCode="General">
                  <c:v>1.7391430718000001</c:v>
                </c:pt>
                <c:pt idx="98" formatCode="General">
                  <c:v>1.7734836221000001</c:v>
                </c:pt>
                <c:pt idx="99" formatCode="General">
                  <c:v>1.7980514529</c:v>
                </c:pt>
                <c:pt idx="100" formatCode="General">
                  <c:v>1.8314870155</c:v>
                </c:pt>
                <c:pt idx="101" formatCode="General">
                  <c:v>1.8590618404000001</c:v>
                </c:pt>
                <c:pt idx="102" formatCode="General">
                  <c:v>1.8915132610000001</c:v>
                </c:pt>
                <c:pt idx="103" formatCode="General">
                  <c:v>1.918630072</c:v>
                </c:pt>
                <c:pt idx="104" formatCode="General">
                  <c:v>1.9464246437999999</c:v>
                </c:pt>
                <c:pt idx="105" formatCode="General">
                  <c:v>1.9759665393000001</c:v>
                </c:pt>
                <c:pt idx="106" formatCode="General">
                  <c:v>2.0039069319</c:v>
                </c:pt>
                <c:pt idx="107" formatCode="General">
                  <c:v>2.0343951578000001</c:v>
                </c:pt>
                <c:pt idx="108" formatCode="General">
                  <c:v>2.0634230951000001</c:v>
                </c:pt>
                <c:pt idx="109" formatCode="General">
                  <c:v>2.0895154487999998</c:v>
                </c:pt>
                <c:pt idx="110" formatCode="General">
                  <c:v>2.1198194911999999</c:v>
                </c:pt>
                <c:pt idx="111" formatCode="General">
                  <c:v>2.1504418263999998</c:v>
                </c:pt>
                <c:pt idx="112" formatCode="General">
                  <c:v>2.1774885218</c:v>
                </c:pt>
                <c:pt idx="113" formatCode="General">
                  <c:v>2.2000530881999998</c:v>
                </c:pt>
                <c:pt idx="114" formatCode="General">
                  <c:v>2.2354939135</c:v>
                </c:pt>
                <c:pt idx="115" formatCode="General">
                  <c:v>2.2588345221999999</c:v>
                </c:pt>
                <c:pt idx="116" formatCode="General">
                  <c:v>2.2907188796</c:v>
                </c:pt>
                <c:pt idx="117" formatCode="General">
                  <c:v>2.3115667571</c:v>
                </c:pt>
                <c:pt idx="118" formatCode="General">
                  <c:v>2.3467671395999998</c:v>
                </c:pt>
                <c:pt idx="119" formatCode="General">
                  <c:v>2.3691610671999999</c:v>
                </c:pt>
                <c:pt idx="120" formatCode="General">
                  <c:v>2.3933463197</c:v>
                </c:pt>
                <c:pt idx="121" formatCode="General">
                  <c:v>2.4250174729</c:v>
                </c:pt>
                <c:pt idx="122" formatCode="General">
                  <c:v>2.4500146493999999</c:v>
                </c:pt>
                <c:pt idx="123" formatCode="General">
                  <c:v>2.4707304887000001</c:v>
                </c:pt>
                <c:pt idx="124" formatCode="General">
                  <c:v>2.4913744496999999</c:v>
                </c:pt>
                <c:pt idx="125" formatCode="General">
                  <c:v>2.5198633231000001</c:v>
                </c:pt>
                <c:pt idx="126" formatCode="General">
                  <c:v>2.5467477635</c:v>
                </c:pt>
                <c:pt idx="127" formatCode="General">
                  <c:v>2.5700517538000001</c:v>
                </c:pt>
                <c:pt idx="128" formatCode="General">
                  <c:v>2.5909269853999999</c:v>
                </c:pt>
                <c:pt idx="129" formatCode="General">
                  <c:v>2.6145435787000002</c:v>
                </c:pt>
                <c:pt idx="130" formatCode="General">
                  <c:v>2.6397148706000002</c:v>
                </c:pt>
                <c:pt idx="131" formatCode="General">
                  <c:v>2.6580241564999998</c:v>
                </c:pt>
                <c:pt idx="132" formatCode="General">
                  <c:v>2.6767744857000002</c:v>
                </c:pt>
                <c:pt idx="133" formatCode="General">
                  <c:v>2.7023229940000002</c:v>
                </c:pt>
                <c:pt idx="134" formatCode="General">
                  <c:v>2.7258349424000001</c:v>
                </c:pt>
                <c:pt idx="135" formatCode="General">
                  <c:v>2.7452360311000001</c:v>
                </c:pt>
                <c:pt idx="136" formatCode="General">
                  <c:v>2.7636865084000002</c:v>
                </c:pt>
                <c:pt idx="137" formatCode="General">
                  <c:v>2.7856226135000002</c:v>
                </c:pt>
                <c:pt idx="138" formatCode="General">
                  <c:v>2.8004521156000002</c:v>
                </c:pt>
                <c:pt idx="139" formatCode="General">
                  <c:v>2.8233794871</c:v>
                </c:pt>
                <c:pt idx="140" formatCode="General">
                  <c:v>2.8423846497</c:v>
                </c:pt>
                <c:pt idx="141" formatCode="General">
                  <c:v>2.8642706697999998</c:v>
                </c:pt>
                <c:pt idx="142" formatCode="General">
                  <c:v>2.8864870835000001</c:v>
                </c:pt>
                <c:pt idx="143" formatCode="General">
                  <c:v>2.9160079375999999</c:v>
                </c:pt>
                <c:pt idx="144" formatCode="General">
                  <c:v>2.9289510088999999</c:v>
                </c:pt>
                <c:pt idx="145" formatCode="General">
                  <c:v>2.9493865820999998</c:v>
                </c:pt>
                <c:pt idx="146" formatCode="General">
                  <c:v>2.9740146788000001</c:v>
                </c:pt>
                <c:pt idx="147" formatCode="General">
                  <c:v>2.9904108561</c:v>
                </c:pt>
                <c:pt idx="148" formatCode="General">
                  <c:v>3.0104351544000001</c:v>
                </c:pt>
                <c:pt idx="149" formatCode="General">
                  <c:v>3.0389461172000001</c:v>
                </c:pt>
                <c:pt idx="150" formatCode="General">
                  <c:v>3.0477966919999999</c:v>
                </c:pt>
                <c:pt idx="151" formatCode="General">
                  <c:v>3.0703809120000001</c:v>
                </c:pt>
                <c:pt idx="152" formatCode="General">
                  <c:v>3.0799143505000002</c:v>
                </c:pt>
                <c:pt idx="153" formatCode="General">
                  <c:v>3.1021797748000002</c:v>
                </c:pt>
                <c:pt idx="154" formatCode="General">
                  <c:v>3.1131298953000002</c:v>
                </c:pt>
                <c:pt idx="155" formatCode="General">
                  <c:v>3.1216034757000002</c:v>
                </c:pt>
                <c:pt idx="156" formatCode="General">
                  <c:v>3.1422944926</c:v>
                </c:pt>
                <c:pt idx="157" formatCode="General">
                  <c:v>3.1445870815000001</c:v>
                </c:pt>
                <c:pt idx="158" formatCode="General">
                  <c:v>3.1515753480000002</c:v>
                </c:pt>
                <c:pt idx="159" formatCode="General">
                  <c:v>3.1620635727000002</c:v>
                </c:pt>
                <c:pt idx="160" formatCode="General">
                  <c:v>3.1612528163000002</c:v>
                </c:pt>
                <c:pt idx="161" formatCode="General">
                  <c:v>3.1667609505000001</c:v>
                </c:pt>
                <c:pt idx="162" formatCode="General">
                  <c:v>3.1712235473999999</c:v>
                </c:pt>
                <c:pt idx="163" formatCode="General">
                  <c:v>3.1752506159</c:v>
                </c:pt>
                <c:pt idx="164" formatCode="General">
                  <c:v>3.1788429388999999</c:v>
                </c:pt>
                <c:pt idx="165" formatCode="General">
                  <c:v>3.1818220493</c:v>
                </c:pt>
                <c:pt idx="166" formatCode="General">
                  <c:v>3.1817819302000001</c:v>
                </c:pt>
                <c:pt idx="167" formatCode="General">
                  <c:v>3.1928312566999999</c:v>
                </c:pt>
                <c:pt idx="168" formatCode="General">
                  <c:v>3.1842103088</c:v>
                </c:pt>
                <c:pt idx="169" formatCode="General">
                  <c:v>3.1932398644000002</c:v>
                </c:pt>
                <c:pt idx="170" formatCode="General">
                  <c:v>3.2009563966000001</c:v>
                </c:pt>
                <c:pt idx="171" formatCode="General">
                  <c:v>3.2013206299000001</c:v>
                </c:pt>
                <c:pt idx="172" formatCode="General">
                  <c:v>3.1965759516999999</c:v>
                </c:pt>
                <c:pt idx="173" formatCode="General">
                  <c:v>3.2032258107999998</c:v>
                </c:pt>
                <c:pt idx="174" formatCode="General">
                  <c:v>3.2057911962999999</c:v>
                </c:pt>
                <c:pt idx="175" formatCode="General">
                  <c:v>3.1994598304999999</c:v>
                </c:pt>
                <c:pt idx="176" formatCode="General">
                  <c:v>3.2068304166999999</c:v>
                </c:pt>
                <c:pt idx="177" formatCode="General">
                  <c:v>3.2106183239999999</c:v>
                </c:pt>
                <c:pt idx="178" formatCode="General">
                  <c:v>3.2042088957999999</c:v>
                </c:pt>
                <c:pt idx="179" formatCode="General">
                  <c:v>3.2059259636999999</c:v>
                </c:pt>
                <c:pt idx="180" formatCode="General">
                  <c:v>3.2075247716000002</c:v>
                </c:pt>
                <c:pt idx="181" formatCode="General">
                  <c:v>3.2094196521999998</c:v>
                </c:pt>
                <c:pt idx="182" formatCode="General">
                  <c:v>3.2162467172000002</c:v>
                </c:pt>
                <c:pt idx="183" formatCode="General">
                  <c:v>3.2166054725</c:v>
                </c:pt>
                <c:pt idx="184" formatCode="General">
                  <c:v>3.2236662187</c:v>
                </c:pt>
                <c:pt idx="185" formatCode="General">
                  <c:v>3.2245451908999998</c:v>
                </c:pt>
                <c:pt idx="186" formatCode="General">
                  <c:v>3.2240689422000002</c:v>
                </c:pt>
                <c:pt idx="187" formatCode="General">
                  <c:v>3.2229028787999998</c:v>
                </c:pt>
                <c:pt idx="188" formatCode="General">
                  <c:v>3.2270336571999998</c:v>
                </c:pt>
                <c:pt idx="189" formatCode="General">
                  <c:v>3.2281035059000001</c:v>
                </c:pt>
                <c:pt idx="190" formatCode="General">
                  <c:v>3.2270246996999998</c:v>
                </c:pt>
                <c:pt idx="191" formatCode="General">
                  <c:v>3.2267653029000001</c:v>
                </c:pt>
                <c:pt idx="192" formatCode="General">
                  <c:v>3.2256654289000002</c:v>
                </c:pt>
                <c:pt idx="193" formatCode="General">
                  <c:v>3.2239187522999999</c:v>
                </c:pt>
                <c:pt idx="194" formatCode="General">
                  <c:v>3.2198384804</c:v>
                </c:pt>
                <c:pt idx="195" formatCode="General">
                  <c:v>3.2219463334</c:v>
                </c:pt>
                <c:pt idx="196" formatCode="General">
                  <c:v>3.2241089065000001</c:v>
                </c:pt>
                <c:pt idx="197" formatCode="General">
                  <c:v>3.2268336922</c:v>
                </c:pt>
                <c:pt idx="198" formatCode="General">
                  <c:v>3.2283471652000002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F6F-482F-BFE8-5869F5A9160E}"/>
            </c:ext>
          </c:extLst>
        </c:ser>
        <c:ser>
          <c:idx val="2"/>
          <c:order val="2"/>
          <c:tx>
            <c:strRef>
              <c:f>Vz!$E$1</c:f>
              <c:strCache>
                <c:ptCount val="1"/>
                <c:pt idx="0">
                  <c:v>17 ps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Vz!$E$3:$E$201</c:f>
              <c:numCache>
                <c:formatCode>General</c:formatCode>
                <c:ptCount val="199"/>
                <c:pt idx="0">
                  <c:v>0</c:v>
                </c:pt>
                <c:pt idx="1">
                  <c:v>0.34813793999999998</c:v>
                </c:pt>
                <c:pt idx="2">
                  <c:v>0.72360972400000001</c:v>
                </c:pt>
                <c:pt idx="3">
                  <c:v>1.0981290749999999</c:v>
                </c:pt>
                <c:pt idx="4">
                  <c:v>1.473229321</c:v>
                </c:pt>
                <c:pt idx="5">
                  <c:v>1.8480493689999999</c:v>
                </c:pt>
                <c:pt idx="6">
                  <c:v>2.2234877829999999</c:v>
                </c:pt>
                <c:pt idx="7">
                  <c:v>2.5983528300000001</c:v>
                </c:pt>
                <c:pt idx="8">
                  <c:v>2.973884806</c:v>
                </c:pt>
                <c:pt idx="9">
                  <c:v>3.3500646180000002</c:v>
                </c:pt>
                <c:pt idx="10">
                  <c:v>3.7251275210000001</c:v>
                </c:pt>
                <c:pt idx="11">
                  <c:v>4.1011978640000004</c:v>
                </c:pt>
                <c:pt idx="12">
                  <c:v>4.4763157140000001</c:v>
                </c:pt>
                <c:pt idx="13">
                  <c:v>4.8509441860000004</c:v>
                </c:pt>
                <c:pt idx="14">
                  <c:v>5.226221153</c:v>
                </c:pt>
                <c:pt idx="15">
                  <c:v>5.602224895</c:v>
                </c:pt>
                <c:pt idx="16">
                  <c:v>5.9777098080000002</c:v>
                </c:pt>
                <c:pt idx="17">
                  <c:v>6.3534628599999996</c:v>
                </c:pt>
                <c:pt idx="18">
                  <c:v>6.7277263500000002</c:v>
                </c:pt>
                <c:pt idx="19">
                  <c:v>7.1026883170000001</c:v>
                </c:pt>
                <c:pt idx="20">
                  <c:v>7.4783008510000002</c:v>
                </c:pt>
                <c:pt idx="21">
                  <c:v>7.853410255</c:v>
                </c:pt>
                <c:pt idx="22">
                  <c:v>8.2282637390000009</c:v>
                </c:pt>
                <c:pt idx="23">
                  <c:v>8.6043524839999996</c:v>
                </c:pt>
                <c:pt idx="24">
                  <c:v>8.9799734890000007</c:v>
                </c:pt>
                <c:pt idx="25">
                  <c:v>9.3543240500000007</c:v>
                </c:pt>
                <c:pt idx="26">
                  <c:v>9.7293905709999997</c:v>
                </c:pt>
                <c:pt idx="27">
                  <c:v>10.10540756</c:v>
                </c:pt>
                <c:pt idx="28">
                  <c:v>10.482095340000001</c:v>
                </c:pt>
                <c:pt idx="29">
                  <c:v>10.856647519999999</c:v>
                </c:pt>
                <c:pt idx="30">
                  <c:v>11.23141933</c:v>
                </c:pt>
                <c:pt idx="31">
                  <c:v>11.606266789999999</c:v>
                </c:pt>
                <c:pt idx="32">
                  <c:v>11.982124840000001</c:v>
                </c:pt>
                <c:pt idx="33">
                  <c:v>12.35784583</c:v>
                </c:pt>
                <c:pt idx="34">
                  <c:v>12.73302779</c:v>
                </c:pt>
                <c:pt idx="35">
                  <c:v>13.108065359999999</c:v>
                </c:pt>
                <c:pt idx="36">
                  <c:v>13.48238817</c:v>
                </c:pt>
                <c:pt idx="37">
                  <c:v>13.85822456</c:v>
                </c:pt>
                <c:pt idx="38">
                  <c:v>14.233822200000001</c:v>
                </c:pt>
                <c:pt idx="39">
                  <c:v>14.60959561</c:v>
                </c:pt>
                <c:pt idx="40">
                  <c:v>14.9854761</c:v>
                </c:pt>
                <c:pt idx="41">
                  <c:v>15.36040816</c:v>
                </c:pt>
                <c:pt idx="42">
                  <c:v>15.735461799999999</c:v>
                </c:pt>
                <c:pt idx="43">
                  <c:v>16.110163109999998</c:v>
                </c:pt>
                <c:pt idx="44">
                  <c:v>16.485754499999999</c:v>
                </c:pt>
                <c:pt idx="45">
                  <c:v>16.861324790000001</c:v>
                </c:pt>
                <c:pt idx="46">
                  <c:v>17.236535050000001</c:v>
                </c:pt>
                <c:pt idx="47">
                  <c:v>17.611649409999998</c:v>
                </c:pt>
                <c:pt idx="48">
                  <c:v>17.98750802</c:v>
                </c:pt>
                <c:pt idx="49">
                  <c:v>18.364137599999999</c:v>
                </c:pt>
                <c:pt idx="50">
                  <c:v>18.738989220000001</c:v>
                </c:pt>
                <c:pt idx="51">
                  <c:v>19.113800950000002</c:v>
                </c:pt>
                <c:pt idx="52">
                  <c:v>19.48854317</c:v>
                </c:pt>
                <c:pt idx="53">
                  <c:v>19.863216269999999</c:v>
                </c:pt>
                <c:pt idx="54">
                  <c:v>20.239052040000001</c:v>
                </c:pt>
                <c:pt idx="55">
                  <c:v>20.615513029999999</c:v>
                </c:pt>
                <c:pt idx="56">
                  <c:v>20.990691439999999</c:v>
                </c:pt>
                <c:pt idx="57">
                  <c:v>21.365492620000001</c:v>
                </c:pt>
                <c:pt idx="58">
                  <c:v>21.741056740000001</c:v>
                </c:pt>
                <c:pt idx="59">
                  <c:v>22.116352490000001</c:v>
                </c:pt>
                <c:pt idx="60">
                  <c:v>22.491451340000001</c:v>
                </c:pt>
                <c:pt idx="61">
                  <c:v>22.86784716</c:v>
                </c:pt>
                <c:pt idx="62">
                  <c:v>23.2435288</c:v>
                </c:pt>
                <c:pt idx="63">
                  <c:v>23.618529760000001</c:v>
                </c:pt>
                <c:pt idx="64">
                  <c:v>23.99400975</c:v>
                </c:pt>
                <c:pt idx="65">
                  <c:v>24.368199319999999</c:v>
                </c:pt>
                <c:pt idx="66">
                  <c:v>24.743164830000001</c:v>
                </c:pt>
                <c:pt idx="67">
                  <c:v>25.118265300000001</c:v>
                </c:pt>
                <c:pt idx="68">
                  <c:v>25.493641350000001</c:v>
                </c:pt>
                <c:pt idx="69">
                  <c:v>25.87000896</c:v>
                </c:pt>
                <c:pt idx="70">
                  <c:v>26.245255279999999</c:v>
                </c:pt>
                <c:pt idx="71">
                  <c:v>26.621376380000001</c:v>
                </c:pt>
                <c:pt idx="72">
                  <c:v>26.99589666</c:v>
                </c:pt>
                <c:pt idx="73">
                  <c:v>27.369955740000002</c:v>
                </c:pt>
                <c:pt idx="74">
                  <c:v>27.745718830000001</c:v>
                </c:pt>
                <c:pt idx="75">
                  <c:v>28.121844930000002</c:v>
                </c:pt>
                <c:pt idx="76">
                  <c:v>28.496481719999998</c:v>
                </c:pt>
                <c:pt idx="77">
                  <c:v>28.870525480000001</c:v>
                </c:pt>
                <c:pt idx="78">
                  <c:v>29.246277249999999</c:v>
                </c:pt>
                <c:pt idx="79">
                  <c:v>29.62308599</c:v>
                </c:pt>
                <c:pt idx="80">
                  <c:v>29.999231479999999</c:v>
                </c:pt>
                <c:pt idx="81">
                  <c:v>30.373101739999999</c:v>
                </c:pt>
                <c:pt idx="82">
                  <c:v>30.747815299999999</c:v>
                </c:pt>
                <c:pt idx="83">
                  <c:v>31.12352164</c:v>
                </c:pt>
                <c:pt idx="84">
                  <c:v>31.49856484</c:v>
                </c:pt>
                <c:pt idx="85">
                  <c:v>31.87335697</c:v>
                </c:pt>
                <c:pt idx="86">
                  <c:v>32.248341060000001</c:v>
                </c:pt>
                <c:pt idx="87">
                  <c:v>32.62387708</c:v>
                </c:pt>
                <c:pt idx="88">
                  <c:v>33.000151979999998</c:v>
                </c:pt>
                <c:pt idx="89">
                  <c:v>33.376980860000003</c:v>
                </c:pt>
                <c:pt idx="90">
                  <c:v>33.751678499999997</c:v>
                </c:pt>
                <c:pt idx="91">
                  <c:v>34.125445409999998</c:v>
                </c:pt>
                <c:pt idx="92">
                  <c:v>34.500783310000003</c:v>
                </c:pt>
                <c:pt idx="93">
                  <c:v>34.876636089999998</c:v>
                </c:pt>
                <c:pt idx="94">
                  <c:v>35.25152156</c:v>
                </c:pt>
                <c:pt idx="95">
                  <c:v>35.626812860000001</c:v>
                </c:pt>
                <c:pt idx="96">
                  <c:v>36.00231977</c:v>
                </c:pt>
                <c:pt idx="97">
                  <c:v>36.377253070000002</c:v>
                </c:pt>
                <c:pt idx="98">
                  <c:v>36.753241699999997</c:v>
                </c:pt>
                <c:pt idx="99">
                  <c:v>37.129433300000002</c:v>
                </c:pt>
                <c:pt idx="100">
                  <c:v>37.504448799999999</c:v>
                </c:pt>
                <c:pt idx="101">
                  <c:v>37.879294639999998</c:v>
                </c:pt>
                <c:pt idx="102">
                  <c:v>38.255436320000001</c:v>
                </c:pt>
                <c:pt idx="103">
                  <c:v>38.630948879999998</c:v>
                </c:pt>
                <c:pt idx="104">
                  <c:v>39.005272519999998</c:v>
                </c:pt>
                <c:pt idx="105">
                  <c:v>39.379642660000002</c:v>
                </c:pt>
                <c:pt idx="106">
                  <c:v>39.755332959999997</c:v>
                </c:pt>
                <c:pt idx="107">
                  <c:v>40.130732569999999</c:v>
                </c:pt>
                <c:pt idx="108">
                  <c:v>40.506370789999998</c:v>
                </c:pt>
                <c:pt idx="109">
                  <c:v>40.88271683</c:v>
                </c:pt>
                <c:pt idx="110">
                  <c:v>41.258182679999997</c:v>
                </c:pt>
                <c:pt idx="111">
                  <c:v>41.634586300000002</c:v>
                </c:pt>
                <c:pt idx="112">
                  <c:v>42.009208950000001</c:v>
                </c:pt>
                <c:pt idx="113">
                  <c:v>42.383233910000001</c:v>
                </c:pt>
                <c:pt idx="114">
                  <c:v>42.758617119999997</c:v>
                </c:pt>
                <c:pt idx="115">
                  <c:v>43.133536370000002</c:v>
                </c:pt>
                <c:pt idx="116">
                  <c:v>43.508728259999998</c:v>
                </c:pt>
                <c:pt idx="117">
                  <c:v>43.884729880000002</c:v>
                </c:pt>
                <c:pt idx="118">
                  <c:v>44.260086989999998</c:v>
                </c:pt>
                <c:pt idx="119">
                  <c:v>44.635544760000002</c:v>
                </c:pt>
                <c:pt idx="120">
                  <c:v>45.010985730000002</c:v>
                </c:pt>
                <c:pt idx="121">
                  <c:v>45.386262539999997</c:v>
                </c:pt>
                <c:pt idx="122">
                  <c:v>45.76128902</c:v>
                </c:pt>
                <c:pt idx="123">
                  <c:v>46.135407710000003</c:v>
                </c:pt>
                <c:pt idx="124">
                  <c:v>46.511210660000003</c:v>
                </c:pt>
                <c:pt idx="125">
                  <c:v>46.886639209999998</c:v>
                </c:pt>
                <c:pt idx="126">
                  <c:v>47.261979070000002</c:v>
                </c:pt>
                <c:pt idx="127">
                  <c:v>47.638492370000002</c:v>
                </c:pt>
                <c:pt idx="128">
                  <c:v>48.013960939999997</c:v>
                </c:pt>
                <c:pt idx="129">
                  <c:v>48.388619579999997</c:v>
                </c:pt>
                <c:pt idx="130">
                  <c:v>48.764226979999997</c:v>
                </c:pt>
                <c:pt idx="131">
                  <c:v>49.138860510000001</c:v>
                </c:pt>
                <c:pt idx="132">
                  <c:v>49.514173730000003</c:v>
                </c:pt>
                <c:pt idx="133">
                  <c:v>49.889541250000001</c:v>
                </c:pt>
                <c:pt idx="134">
                  <c:v>50.264681719999999</c:v>
                </c:pt>
                <c:pt idx="135">
                  <c:v>50.639195479999998</c:v>
                </c:pt>
                <c:pt idx="136">
                  <c:v>51.015470239999999</c:v>
                </c:pt>
                <c:pt idx="137">
                  <c:v>51.391110040000001</c:v>
                </c:pt>
                <c:pt idx="138">
                  <c:v>51.766766680000003</c:v>
                </c:pt>
                <c:pt idx="139">
                  <c:v>52.14220237</c:v>
                </c:pt>
                <c:pt idx="140">
                  <c:v>52.517262580000001</c:v>
                </c:pt>
                <c:pt idx="141">
                  <c:v>52.893356990000001</c:v>
                </c:pt>
                <c:pt idx="142">
                  <c:v>53.268738499999998</c:v>
                </c:pt>
                <c:pt idx="143">
                  <c:v>53.643065800000002</c:v>
                </c:pt>
                <c:pt idx="144">
                  <c:v>54.017952620000003</c:v>
                </c:pt>
                <c:pt idx="145">
                  <c:v>54.392804740000003</c:v>
                </c:pt>
                <c:pt idx="146">
                  <c:v>54.768789640000001</c:v>
                </c:pt>
                <c:pt idx="147">
                  <c:v>55.144878810000002</c:v>
                </c:pt>
                <c:pt idx="148">
                  <c:v>55.519812860000002</c:v>
                </c:pt>
                <c:pt idx="149">
                  <c:v>55.893880029999998</c:v>
                </c:pt>
                <c:pt idx="150">
                  <c:v>56.269471940000003</c:v>
                </c:pt>
                <c:pt idx="151">
                  <c:v>56.64525081</c:v>
                </c:pt>
                <c:pt idx="152">
                  <c:v>57.021442749999999</c:v>
                </c:pt>
                <c:pt idx="153">
                  <c:v>57.396611280000002</c:v>
                </c:pt>
                <c:pt idx="154">
                  <c:v>57.771298870000003</c:v>
                </c:pt>
                <c:pt idx="155">
                  <c:v>58.146906399999999</c:v>
                </c:pt>
                <c:pt idx="156">
                  <c:v>58.523148239999998</c:v>
                </c:pt>
                <c:pt idx="157">
                  <c:v>58.898721020000004</c:v>
                </c:pt>
                <c:pt idx="158">
                  <c:v>59.272965620000001</c:v>
                </c:pt>
                <c:pt idx="159">
                  <c:v>59.6484156</c:v>
                </c:pt>
                <c:pt idx="160">
                  <c:v>60.024785340000001</c:v>
                </c:pt>
                <c:pt idx="161">
                  <c:v>60.399049990000002</c:v>
                </c:pt>
                <c:pt idx="162">
                  <c:v>60.773588779999997</c:v>
                </c:pt>
                <c:pt idx="163">
                  <c:v>61.1496098</c:v>
                </c:pt>
                <c:pt idx="164">
                  <c:v>61.525339789999997</c:v>
                </c:pt>
                <c:pt idx="165">
                  <c:v>61.90075667</c:v>
                </c:pt>
                <c:pt idx="166">
                  <c:v>62.27669934</c:v>
                </c:pt>
                <c:pt idx="167">
                  <c:v>62.651482700000003</c:v>
                </c:pt>
                <c:pt idx="168">
                  <c:v>63.02655601</c:v>
                </c:pt>
                <c:pt idx="169">
                  <c:v>63.401020670000001</c:v>
                </c:pt>
                <c:pt idx="170">
                  <c:v>63.77629151</c:v>
                </c:pt>
                <c:pt idx="171">
                  <c:v>64.152700999999993</c:v>
                </c:pt>
                <c:pt idx="172">
                  <c:v>64.527443849999997</c:v>
                </c:pt>
                <c:pt idx="173">
                  <c:v>64.901867519999996</c:v>
                </c:pt>
                <c:pt idx="174">
                  <c:v>65.277182730000007</c:v>
                </c:pt>
                <c:pt idx="175">
                  <c:v>65.653037560000001</c:v>
                </c:pt>
                <c:pt idx="176">
                  <c:v>66.028426859999996</c:v>
                </c:pt>
                <c:pt idx="177">
                  <c:v>66.404379289999994</c:v>
                </c:pt>
                <c:pt idx="178">
                  <c:v>66.780776239999994</c:v>
                </c:pt>
                <c:pt idx="179">
                  <c:v>67.155163909999999</c:v>
                </c:pt>
                <c:pt idx="180">
                  <c:v>67.530154809999999</c:v>
                </c:pt>
                <c:pt idx="181">
                  <c:v>67.905697660000001</c:v>
                </c:pt>
                <c:pt idx="182">
                  <c:v>68.280716299999995</c:v>
                </c:pt>
                <c:pt idx="183">
                  <c:v>68.655876359999993</c:v>
                </c:pt>
                <c:pt idx="184">
                  <c:v>69.031200339999998</c:v>
                </c:pt>
                <c:pt idx="185">
                  <c:v>69.406606760000003</c:v>
                </c:pt>
                <c:pt idx="186">
                  <c:v>69.781619259999999</c:v>
                </c:pt>
                <c:pt idx="187">
                  <c:v>70.156103659999999</c:v>
                </c:pt>
                <c:pt idx="188">
                  <c:v>70.531289889999996</c:v>
                </c:pt>
                <c:pt idx="189">
                  <c:v>70.907285110000004</c:v>
                </c:pt>
                <c:pt idx="190">
                  <c:v>71.282933909999997</c:v>
                </c:pt>
                <c:pt idx="191">
                  <c:v>71.658811839999998</c:v>
                </c:pt>
                <c:pt idx="192">
                  <c:v>72.034114810000005</c:v>
                </c:pt>
                <c:pt idx="193">
                  <c:v>72.40968882</c:v>
                </c:pt>
                <c:pt idx="194">
                  <c:v>72.784284119999995</c:v>
                </c:pt>
                <c:pt idx="195">
                  <c:v>73.159262889999994</c:v>
                </c:pt>
                <c:pt idx="196">
                  <c:v>73.534972609999997</c:v>
                </c:pt>
                <c:pt idx="197">
                  <c:v>73.910127189999997</c:v>
                </c:pt>
                <c:pt idx="198">
                  <c:v>74.28541319</c:v>
                </c:pt>
              </c:numCache>
            </c:numRef>
          </c:xVal>
          <c:yVal>
            <c:numRef>
              <c:f>Vz!$F$3:$F$201</c:f>
              <c:numCache>
                <c:formatCode>0.00E+00</c:formatCode>
                <c:ptCount val="199"/>
                <c:pt idx="0" formatCode="General">
                  <c:v>0</c:v>
                </c:pt>
                <c:pt idx="1">
                  <c:v>6.0408443142999999E-5</c:v>
                </c:pt>
                <c:pt idx="2" formatCode="General">
                  <c:v>-5.5775579999999998E-3</c:v>
                </c:pt>
                <c:pt idx="3" formatCode="General">
                  <c:v>2.3048919999999998E-3</c:v>
                </c:pt>
                <c:pt idx="4">
                  <c:v>5.8466393713000003E-4</c:v>
                </c:pt>
                <c:pt idx="5" formatCode="General">
                  <c:v>3.1776070999999999E-3</c:v>
                </c:pt>
                <c:pt idx="6" formatCode="General">
                  <c:v>1.2099642000000001E-3</c:v>
                </c:pt>
                <c:pt idx="7" formatCode="General">
                  <c:v>-1.8983108999999999E-3</c:v>
                </c:pt>
                <c:pt idx="8" formatCode="General">
                  <c:v>4.2091612000000004E-3</c:v>
                </c:pt>
                <c:pt idx="9" formatCode="General">
                  <c:v>4.0295380999999996E-3</c:v>
                </c:pt>
                <c:pt idx="10" formatCode="General">
                  <c:v>1.1695521E-3</c:v>
                </c:pt>
                <c:pt idx="11">
                  <c:v>2.8389084804000001E-4</c:v>
                </c:pt>
                <c:pt idx="12" formatCode="General">
                  <c:v>3.5464514000000001E-3</c:v>
                </c:pt>
                <c:pt idx="13" formatCode="General">
                  <c:v>6.464933E-3</c:v>
                </c:pt>
                <c:pt idx="14" formatCode="General">
                  <c:v>3.2168054999999998E-3</c:v>
                </c:pt>
                <c:pt idx="15" formatCode="General">
                  <c:v>3.9106621000000001E-3</c:v>
                </c:pt>
                <c:pt idx="16" formatCode="General">
                  <c:v>7.9487321999999992E-3</c:v>
                </c:pt>
                <c:pt idx="17" formatCode="General">
                  <c:v>5.1294955000000001E-3</c:v>
                </c:pt>
                <c:pt idx="18" formatCode="General">
                  <c:v>1.3887024499999999E-2</c:v>
                </c:pt>
                <c:pt idx="19" formatCode="General">
                  <c:v>1.05328811E-2</c:v>
                </c:pt>
                <c:pt idx="20" formatCode="General">
                  <c:v>1.8045522299999998E-2</c:v>
                </c:pt>
                <c:pt idx="21" formatCode="General">
                  <c:v>1.9076678999999999E-2</c:v>
                </c:pt>
                <c:pt idx="22" formatCode="General">
                  <c:v>2.0957403199999999E-2</c:v>
                </c:pt>
                <c:pt idx="23" formatCode="General">
                  <c:v>2.4538793100000001E-2</c:v>
                </c:pt>
                <c:pt idx="24" formatCode="General">
                  <c:v>3.29362656E-2</c:v>
                </c:pt>
                <c:pt idx="25" formatCode="General">
                  <c:v>3.1783813700000003E-2</c:v>
                </c:pt>
                <c:pt idx="26" formatCode="General">
                  <c:v>4.4212344399999999E-2</c:v>
                </c:pt>
                <c:pt idx="27" formatCode="General">
                  <c:v>5.2094391099999998E-2</c:v>
                </c:pt>
                <c:pt idx="28" formatCode="General">
                  <c:v>5.41467692E-2</c:v>
                </c:pt>
                <c:pt idx="29" formatCode="General">
                  <c:v>6.8290621300000007E-2</c:v>
                </c:pt>
                <c:pt idx="30" formatCode="General">
                  <c:v>8.4753663699999995E-2</c:v>
                </c:pt>
                <c:pt idx="31" formatCode="General">
                  <c:v>9.3680048700000004E-2</c:v>
                </c:pt>
                <c:pt idx="32" formatCode="General">
                  <c:v>0.1066487969</c:v>
                </c:pt>
                <c:pt idx="33" formatCode="General">
                  <c:v>0.1176835108</c:v>
                </c:pt>
                <c:pt idx="34" formatCode="General">
                  <c:v>0.13071852619999999</c:v>
                </c:pt>
                <c:pt idx="35" formatCode="General">
                  <c:v>0.1444993494</c:v>
                </c:pt>
                <c:pt idx="36" formatCode="General">
                  <c:v>0.16833443170000001</c:v>
                </c:pt>
                <c:pt idx="37" formatCode="General">
                  <c:v>0.1794980545</c:v>
                </c:pt>
                <c:pt idx="38" formatCode="General">
                  <c:v>0.19995079339999999</c:v>
                </c:pt>
                <c:pt idx="39" formatCode="General">
                  <c:v>0.22441770489999999</c:v>
                </c:pt>
                <c:pt idx="40" formatCode="General">
                  <c:v>0.23904040709999999</c:v>
                </c:pt>
                <c:pt idx="41" formatCode="General">
                  <c:v>0.2620212334</c:v>
                </c:pt>
                <c:pt idx="42" formatCode="General">
                  <c:v>0.28042573679999999</c:v>
                </c:pt>
                <c:pt idx="43" formatCode="General">
                  <c:v>0.30688809379999998</c:v>
                </c:pt>
                <c:pt idx="44" formatCode="General">
                  <c:v>0.32840225519999999</c:v>
                </c:pt>
                <c:pt idx="45" formatCode="General">
                  <c:v>0.36128826269999997</c:v>
                </c:pt>
                <c:pt idx="46" formatCode="General">
                  <c:v>0.39265254179999998</c:v>
                </c:pt>
                <c:pt idx="47" formatCode="General">
                  <c:v>0.41561203730000001</c:v>
                </c:pt>
                <c:pt idx="48" formatCode="General">
                  <c:v>0.4419716621</c:v>
                </c:pt>
                <c:pt idx="49" formatCode="General">
                  <c:v>0.47787270230000001</c:v>
                </c:pt>
                <c:pt idx="50" formatCode="General">
                  <c:v>0.51379620400000003</c:v>
                </c:pt>
                <c:pt idx="51" formatCode="General">
                  <c:v>0.53774609490000003</c:v>
                </c:pt>
                <c:pt idx="52" formatCode="General">
                  <c:v>0.56817385750000005</c:v>
                </c:pt>
                <c:pt idx="53" formatCode="General">
                  <c:v>0.59453044209999995</c:v>
                </c:pt>
                <c:pt idx="54" formatCode="General">
                  <c:v>0.63086857330000001</c:v>
                </c:pt>
                <c:pt idx="55" formatCode="General">
                  <c:v>0.66269095450000004</c:v>
                </c:pt>
                <c:pt idx="56" formatCode="General">
                  <c:v>0.68407731709999997</c:v>
                </c:pt>
                <c:pt idx="57" formatCode="General">
                  <c:v>0.72092558210000002</c:v>
                </c:pt>
                <c:pt idx="58" formatCode="General">
                  <c:v>0.74858700720000004</c:v>
                </c:pt>
                <c:pt idx="59" formatCode="General">
                  <c:v>0.77745040409999999</c:v>
                </c:pt>
                <c:pt idx="60" formatCode="General">
                  <c:v>0.80521031499999995</c:v>
                </c:pt>
                <c:pt idx="61" formatCode="General">
                  <c:v>0.84155676400000001</c:v>
                </c:pt>
                <c:pt idx="62" formatCode="General">
                  <c:v>0.87313231420000004</c:v>
                </c:pt>
                <c:pt idx="63" formatCode="General">
                  <c:v>0.90128330199999995</c:v>
                </c:pt>
                <c:pt idx="64" formatCode="General">
                  <c:v>0.93222134540000001</c:v>
                </c:pt>
                <c:pt idx="65" formatCode="General">
                  <c:v>0.96163571150000005</c:v>
                </c:pt>
                <c:pt idx="66" formatCode="General">
                  <c:v>0.99156507790000004</c:v>
                </c:pt>
                <c:pt idx="67" formatCode="General">
                  <c:v>1.0172725452</c:v>
                </c:pt>
                <c:pt idx="68" formatCode="General">
                  <c:v>1.0435067490000001</c:v>
                </c:pt>
                <c:pt idx="69" formatCode="General">
                  <c:v>1.0756447977000001</c:v>
                </c:pt>
                <c:pt idx="70" formatCode="General">
                  <c:v>1.1046104654</c:v>
                </c:pt>
                <c:pt idx="71" formatCode="General">
                  <c:v>1.1357950994999999</c:v>
                </c:pt>
                <c:pt idx="72" formatCode="General">
                  <c:v>1.1629866581999999</c:v>
                </c:pt>
                <c:pt idx="73" formatCode="General">
                  <c:v>1.1962652014999999</c:v>
                </c:pt>
                <c:pt idx="74" formatCode="General">
                  <c:v>1.221447556</c:v>
                </c:pt>
                <c:pt idx="75" formatCode="General">
                  <c:v>1.2531015411999999</c:v>
                </c:pt>
                <c:pt idx="76" formatCode="General">
                  <c:v>1.2823979323000001</c:v>
                </c:pt>
                <c:pt idx="77" formatCode="General">
                  <c:v>1.3125780601999999</c:v>
                </c:pt>
                <c:pt idx="78" formatCode="General">
                  <c:v>1.3455161765999999</c:v>
                </c:pt>
                <c:pt idx="79" formatCode="General">
                  <c:v>1.3678821080000001</c:v>
                </c:pt>
                <c:pt idx="80" formatCode="General">
                  <c:v>1.4039709052</c:v>
                </c:pt>
                <c:pt idx="81" formatCode="General">
                  <c:v>1.4256281188</c:v>
                </c:pt>
                <c:pt idx="82" formatCode="General">
                  <c:v>1.457976054</c:v>
                </c:pt>
                <c:pt idx="83" formatCode="General">
                  <c:v>1.4821004856</c:v>
                </c:pt>
                <c:pt idx="84" formatCode="General">
                  <c:v>1.5101287754999999</c:v>
                </c:pt>
                <c:pt idx="85" formatCode="General">
                  <c:v>1.5387757826999999</c:v>
                </c:pt>
                <c:pt idx="86" formatCode="General">
                  <c:v>1.5651274252</c:v>
                </c:pt>
                <c:pt idx="87" formatCode="General">
                  <c:v>1.5950698992000001</c:v>
                </c:pt>
                <c:pt idx="88" formatCode="General">
                  <c:v>1.6258007159000001</c:v>
                </c:pt>
                <c:pt idx="89" formatCode="General">
                  <c:v>1.650978139</c:v>
                </c:pt>
                <c:pt idx="90" formatCode="General">
                  <c:v>1.6861296366</c:v>
                </c:pt>
                <c:pt idx="91" formatCode="General">
                  <c:v>1.7126633864</c:v>
                </c:pt>
                <c:pt idx="92" formatCode="General">
                  <c:v>1.7457151972</c:v>
                </c:pt>
                <c:pt idx="93" formatCode="General">
                  <c:v>1.7721505507999999</c:v>
                </c:pt>
                <c:pt idx="94" formatCode="General">
                  <c:v>1.7980425278000001</c:v>
                </c:pt>
                <c:pt idx="95" formatCode="General">
                  <c:v>1.8271075215000001</c:v>
                </c:pt>
                <c:pt idx="96" formatCode="General">
                  <c:v>1.8563902019</c:v>
                </c:pt>
                <c:pt idx="97" formatCode="General">
                  <c:v>1.8843984576999999</c:v>
                </c:pt>
                <c:pt idx="98" formatCode="General">
                  <c:v>1.9107277808000001</c:v>
                </c:pt>
                <c:pt idx="99" formatCode="General">
                  <c:v>1.9343609185999999</c:v>
                </c:pt>
                <c:pt idx="100" formatCode="General">
                  <c:v>1.9627688481000001</c:v>
                </c:pt>
                <c:pt idx="101" formatCode="General">
                  <c:v>1.9947610914</c:v>
                </c:pt>
                <c:pt idx="102" formatCode="General">
                  <c:v>2.0243084545999999</c:v>
                </c:pt>
                <c:pt idx="103" formatCode="General">
                  <c:v>2.0470029161999999</c:v>
                </c:pt>
                <c:pt idx="104" formatCode="General">
                  <c:v>2.0744092987</c:v>
                </c:pt>
                <c:pt idx="105" formatCode="General">
                  <c:v>2.1038398223999999</c:v>
                </c:pt>
                <c:pt idx="106" formatCode="General">
                  <c:v>2.1248947995999998</c:v>
                </c:pt>
                <c:pt idx="107" formatCode="General">
                  <c:v>2.1449006466</c:v>
                </c:pt>
                <c:pt idx="108" formatCode="General">
                  <c:v>2.1714215753000001</c:v>
                </c:pt>
                <c:pt idx="109" formatCode="General">
                  <c:v>2.1937283583</c:v>
                </c:pt>
                <c:pt idx="110" formatCode="General">
                  <c:v>2.2160226784999999</c:v>
                </c:pt>
                <c:pt idx="111" formatCode="General">
                  <c:v>2.2428902757000002</c:v>
                </c:pt>
                <c:pt idx="112" formatCode="General">
                  <c:v>2.2619244129</c:v>
                </c:pt>
                <c:pt idx="113" formatCode="General">
                  <c:v>2.2865114943</c:v>
                </c:pt>
                <c:pt idx="114" formatCode="General">
                  <c:v>2.3084106836</c:v>
                </c:pt>
                <c:pt idx="115" formatCode="General">
                  <c:v>2.3230348783000001</c:v>
                </c:pt>
                <c:pt idx="116" formatCode="General">
                  <c:v>2.3532976427999999</c:v>
                </c:pt>
                <c:pt idx="117" formatCode="General">
                  <c:v>2.3738149711999998</c:v>
                </c:pt>
                <c:pt idx="118" formatCode="General">
                  <c:v>2.3865568116000002</c:v>
                </c:pt>
                <c:pt idx="119" formatCode="General">
                  <c:v>2.4133306566999999</c:v>
                </c:pt>
                <c:pt idx="120" formatCode="General">
                  <c:v>2.4266278055999999</c:v>
                </c:pt>
                <c:pt idx="121" formatCode="General">
                  <c:v>2.4481370063000001</c:v>
                </c:pt>
                <c:pt idx="122" formatCode="General">
                  <c:v>2.4664518569</c:v>
                </c:pt>
                <c:pt idx="123" formatCode="General">
                  <c:v>2.4815606529999998</c:v>
                </c:pt>
                <c:pt idx="124" formatCode="General">
                  <c:v>2.5019933502999998</c:v>
                </c:pt>
                <c:pt idx="125" formatCode="General">
                  <c:v>2.5207908453000001</c:v>
                </c:pt>
                <c:pt idx="126" formatCode="General">
                  <c:v>2.5424911127000001</c:v>
                </c:pt>
                <c:pt idx="127" formatCode="General">
                  <c:v>2.5535584908</c:v>
                </c:pt>
                <c:pt idx="128" formatCode="General">
                  <c:v>2.5702308548000001</c:v>
                </c:pt>
                <c:pt idx="129" formatCode="General">
                  <c:v>2.5860633943</c:v>
                </c:pt>
                <c:pt idx="130" formatCode="General">
                  <c:v>2.6067037039000001</c:v>
                </c:pt>
                <c:pt idx="131" formatCode="General">
                  <c:v>2.623613073</c:v>
                </c:pt>
                <c:pt idx="132" formatCode="General">
                  <c:v>2.6452786861000002</c:v>
                </c:pt>
                <c:pt idx="133" formatCode="General">
                  <c:v>2.6606193919000001</c:v>
                </c:pt>
                <c:pt idx="134" formatCode="General">
                  <c:v>2.6755873066999998</c:v>
                </c:pt>
                <c:pt idx="135" formatCode="General">
                  <c:v>2.6901239007000002</c:v>
                </c:pt>
                <c:pt idx="136" formatCode="General">
                  <c:v>2.7055146206999998</c:v>
                </c:pt>
                <c:pt idx="137" formatCode="General">
                  <c:v>2.7181858103000001</c:v>
                </c:pt>
                <c:pt idx="138" formatCode="General">
                  <c:v>2.7322388335999999</c:v>
                </c:pt>
                <c:pt idx="139" formatCode="General">
                  <c:v>2.7476437959000002</c:v>
                </c:pt>
                <c:pt idx="140" formatCode="General">
                  <c:v>2.7639888762</c:v>
                </c:pt>
                <c:pt idx="141" formatCode="General">
                  <c:v>2.7717448554000002</c:v>
                </c:pt>
                <c:pt idx="142" formatCode="General">
                  <c:v>2.7902568177</c:v>
                </c:pt>
                <c:pt idx="143" formatCode="General">
                  <c:v>2.8009994875999999</c:v>
                </c:pt>
                <c:pt idx="144" formatCode="General">
                  <c:v>2.8113858801</c:v>
                </c:pt>
                <c:pt idx="145" formatCode="General">
                  <c:v>2.8268779413999998</c:v>
                </c:pt>
                <c:pt idx="146" formatCode="General">
                  <c:v>2.8411003033000002</c:v>
                </c:pt>
                <c:pt idx="147" formatCode="General">
                  <c:v>2.8514998243999998</c:v>
                </c:pt>
                <c:pt idx="148" formatCode="General">
                  <c:v>2.8612373689999999</c:v>
                </c:pt>
                <c:pt idx="149" formatCode="General">
                  <c:v>2.8802430405999999</c:v>
                </c:pt>
                <c:pt idx="150" formatCode="General">
                  <c:v>2.8926626153999999</c:v>
                </c:pt>
                <c:pt idx="151" formatCode="General">
                  <c:v>2.9045827437999998</c:v>
                </c:pt>
                <c:pt idx="152" formatCode="General">
                  <c:v>2.9128118662000002</c:v>
                </c:pt>
                <c:pt idx="153" formatCode="General">
                  <c:v>2.9226010081</c:v>
                </c:pt>
                <c:pt idx="154" formatCode="General">
                  <c:v>2.9376914480999998</c:v>
                </c:pt>
                <c:pt idx="155" formatCode="General">
                  <c:v>2.9412404084000001</c:v>
                </c:pt>
                <c:pt idx="156" formatCode="General">
                  <c:v>2.9572070277</c:v>
                </c:pt>
                <c:pt idx="157" formatCode="General">
                  <c:v>2.9628406955000002</c:v>
                </c:pt>
                <c:pt idx="158" formatCode="General">
                  <c:v>2.9846318917999999</c:v>
                </c:pt>
                <c:pt idx="159" formatCode="General">
                  <c:v>2.9916026249000001</c:v>
                </c:pt>
                <c:pt idx="160" formatCode="General">
                  <c:v>2.9998995423000001</c:v>
                </c:pt>
                <c:pt idx="161" formatCode="General">
                  <c:v>3.0071387588</c:v>
                </c:pt>
                <c:pt idx="162" formatCode="General">
                  <c:v>3.0164106599</c:v>
                </c:pt>
                <c:pt idx="163" formatCode="General">
                  <c:v>3.0274052003</c:v>
                </c:pt>
                <c:pt idx="164" formatCode="General">
                  <c:v>3.0373902824000001</c:v>
                </c:pt>
                <c:pt idx="165" formatCode="General">
                  <c:v>3.0360254568</c:v>
                </c:pt>
                <c:pt idx="166" formatCode="General">
                  <c:v>3.0435713393000001</c:v>
                </c:pt>
                <c:pt idx="167" formatCode="General">
                  <c:v>3.0544896814000002</c:v>
                </c:pt>
                <c:pt idx="168" formatCode="General">
                  <c:v>3.0635837657999998</c:v>
                </c:pt>
                <c:pt idx="169" formatCode="General">
                  <c:v>3.0702719714</c:v>
                </c:pt>
                <c:pt idx="170" formatCode="General">
                  <c:v>3.0762511012</c:v>
                </c:pt>
                <c:pt idx="171" formatCode="General">
                  <c:v>3.0916947003000002</c:v>
                </c:pt>
                <c:pt idx="172" formatCode="General">
                  <c:v>3.0915742767999999</c:v>
                </c:pt>
                <c:pt idx="173" formatCode="General">
                  <c:v>3.1160557509000002</c:v>
                </c:pt>
                <c:pt idx="174" formatCode="General">
                  <c:v>3.1163692318999998</c:v>
                </c:pt>
                <c:pt idx="175" formatCode="General">
                  <c:v>3.1264951207</c:v>
                </c:pt>
                <c:pt idx="176" formatCode="General">
                  <c:v>3.1387306876999999</c:v>
                </c:pt>
                <c:pt idx="177" formatCode="General">
                  <c:v>3.1440204986000002</c:v>
                </c:pt>
                <c:pt idx="178" formatCode="General">
                  <c:v>3.1568762962000001</c:v>
                </c:pt>
                <c:pt idx="179" formatCode="General">
                  <c:v>3.1692274517999999</c:v>
                </c:pt>
                <c:pt idx="180" formatCode="General">
                  <c:v>3.1718084913000002</c:v>
                </c:pt>
                <c:pt idx="181" formatCode="General">
                  <c:v>3.1808362029000001</c:v>
                </c:pt>
                <c:pt idx="182" formatCode="General">
                  <c:v>3.1927885802999998</c:v>
                </c:pt>
                <c:pt idx="183" formatCode="General">
                  <c:v>3.1918554268000001</c:v>
                </c:pt>
                <c:pt idx="184" formatCode="General">
                  <c:v>3.2018539731</c:v>
                </c:pt>
                <c:pt idx="185" formatCode="General">
                  <c:v>3.2101616623</c:v>
                </c:pt>
                <c:pt idx="186" formatCode="General">
                  <c:v>3.2094395926999999</c:v>
                </c:pt>
                <c:pt idx="187" formatCode="General">
                  <c:v>3.2083033451</c:v>
                </c:pt>
                <c:pt idx="188" formatCode="General">
                  <c:v>3.2168469583000001</c:v>
                </c:pt>
                <c:pt idx="189" formatCode="General">
                  <c:v>3.2166943371999999</c:v>
                </c:pt>
                <c:pt idx="190" formatCode="General">
                  <c:v>3.2191055493</c:v>
                </c:pt>
                <c:pt idx="191" formatCode="General">
                  <c:v>3.2198924512999998</c:v>
                </c:pt>
                <c:pt idx="192" formatCode="General">
                  <c:v>3.2165726941999999</c:v>
                </c:pt>
                <c:pt idx="193" formatCode="General">
                  <c:v>3.2214339124000002</c:v>
                </c:pt>
                <c:pt idx="194" formatCode="General">
                  <c:v>3.2188326998000001</c:v>
                </c:pt>
                <c:pt idx="195" formatCode="General">
                  <c:v>3.2238125946</c:v>
                </c:pt>
                <c:pt idx="196" formatCode="General">
                  <c:v>3.2220568023</c:v>
                </c:pt>
                <c:pt idx="197" formatCode="General">
                  <c:v>3.2211617857000001</c:v>
                </c:pt>
                <c:pt idx="198" formatCode="General">
                  <c:v>3.2223041038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F6F-482F-BFE8-5869F5A9160E}"/>
            </c:ext>
          </c:extLst>
        </c:ser>
        <c:ser>
          <c:idx val="3"/>
          <c:order val="3"/>
          <c:tx>
            <c:strRef>
              <c:f>Vz!$G$1</c:f>
              <c:strCache>
                <c:ptCount val="1"/>
                <c:pt idx="0">
                  <c:v>19 ps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Vz!$G$3:$G$201</c:f>
              <c:numCache>
                <c:formatCode>General</c:formatCode>
                <c:ptCount val="199"/>
                <c:pt idx="0">
                  <c:v>0</c:v>
                </c:pt>
                <c:pt idx="1">
                  <c:v>0.37736303700000001</c:v>
                </c:pt>
                <c:pt idx="2">
                  <c:v>0.78487177900000005</c:v>
                </c:pt>
                <c:pt idx="3">
                  <c:v>1.1942570450000001</c:v>
                </c:pt>
                <c:pt idx="4">
                  <c:v>1.6017637819999999</c:v>
                </c:pt>
                <c:pt idx="5">
                  <c:v>2.0080161560000001</c:v>
                </c:pt>
                <c:pt idx="6" formatCode="0.00E+00">
                  <c:v>2.4144876499999999</c:v>
                </c:pt>
                <c:pt idx="7">
                  <c:v>2.8212537950000001</c:v>
                </c:pt>
                <c:pt idx="8">
                  <c:v>3.2289564099999999</c:v>
                </c:pt>
                <c:pt idx="9">
                  <c:v>3.6369118149999999</c:v>
                </c:pt>
                <c:pt idx="10">
                  <c:v>4.0430588639999998</c:v>
                </c:pt>
                <c:pt idx="11">
                  <c:v>4.449531189</c:v>
                </c:pt>
                <c:pt idx="12">
                  <c:v>4.8570522599999997</c:v>
                </c:pt>
                <c:pt idx="13">
                  <c:v>5.2635293299999999</c:v>
                </c:pt>
                <c:pt idx="14">
                  <c:v>5.6713891089999997</c:v>
                </c:pt>
                <c:pt idx="15">
                  <c:v>6.0778212219999999</c:v>
                </c:pt>
                <c:pt idx="16">
                  <c:v>6.4852117060000003</c:v>
                </c:pt>
                <c:pt idx="17">
                  <c:v>6.8932354389999997</c:v>
                </c:pt>
                <c:pt idx="18">
                  <c:v>7.2985536480000004</c:v>
                </c:pt>
                <c:pt idx="19">
                  <c:v>7.7059737740000003</c:v>
                </c:pt>
                <c:pt idx="20">
                  <c:v>8.1134004310000005</c:v>
                </c:pt>
                <c:pt idx="21">
                  <c:v>8.5196902609999992</c:v>
                </c:pt>
                <c:pt idx="22">
                  <c:v>8.9269081979999996</c:v>
                </c:pt>
                <c:pt idx="23">
                  <c:v>9.3348989329999998</c:v>
                </c:pt>
                <c:pt idx="24">
                  <c:v>9.7413053999999999</c:v>
                </c:pt>
                <c:pt idx="25">
                  <c:v>10.1479166</c:v>
                </c:pt>
                <c:pt idx="26">
                  <c:v>10.55474637</c:v>
                </c:pt>
                <c:pt idx="27">
                  <c:v>10.961623530000001</c:v>
                </c:pt>
                <c:pt idx="28">
                  <c:v>11.369585239999999</c:v>
                </c:pt>
                <c:pt idx="29">
                  <c:v>11.77717331</c:v>
                </c:pt>
                <c:pt idx="30">
                  <c:v>12.18385024</c:v>
                </c:pt>
                <c:pt idx="31">
                  <c:v>12.590560379999999</c:v>
                </c:pt>
                <c:pt idx="32">
                  <c:v>12.999184769999999</c:v>
                </c:pt>
                <c:pt idx="33">
                  <c:v>13.40661334</c:v>
                </c:pt>
                <c:pt idx="34">
                  <c:v>13.81164465</c:v>
                </c:pt>
                <c:pt idx="35">
                  <c:v>14.218767659999999</c:v>
                </c:pt>
                <c:pt idx="36">
                  <c:v>14.62624726</c:v>
                </c:pt>
                <c:pt idx="37">
                  <c:v>15.032274149999999</c:v>
                </c:pt>
                <c:pt idx="38">
                  <c:v>15.43966803</c:v>
                </c:pt>
                <c:pt idx="39">
                  <c:v>15.84608879</c:v>
                </c:pt>
                <c:pt idx="40">
                  <c:v>16.252468619999998</c:v>
                </c:pt>
                <c:pt idx="41">
                  <c:v>16.65987058</c:v>
                </c:pt>
                <c:pt idx="42">
                  <c:v>17.06839909</c:v>
                </c:pt>
                <c:pt idx="43">
                  <c:v>17.477322950000001</c:v>
                </c:pt>
                <c:pt idx="44">
                  <c:v>17.883588790000001</c:v>
                </c:pt>
                <c:pt idx="45">
                  <c:v>18.289644920000001</c:v>
                </c:pt>
                <c:pt idx="46">
                  <c:v>18.69667256</c:v>
                </c:pt>
                <c:pt idx="47">
                  <c:v>19.102724930000001</c:v>
                </c:pt>
                <c:pt idx="48">
                  <c:v>19.509203339999999</c:v>
                </c:pt>
                <c:pt idx="49">
                  <c:v>19.91750296</c:v>
                </c:pt>
                <c:pt idx="50">
                  <c:v>20.324201850000001</c:v>
                </c:pt>
                <c:pt idx="51">
                  <c:v>20.73093531</c:v>
                </c:pt>
                <c:pt idx="52">
                  <c:v>21.13835735</c:v>
                </c:pt>
                <c:pt idx="53">
                  <c:v>21.545383399999999</c:v>
                </c:pt>
                <c:pt idx="54">
                  <c:v>21.952681219999999</c:v>
                </c:pt>
                <c:pt idx="55">
                  <c:v>22.359193300000001</c:v>
                </c:pt>
                <c:pt idx="56">
                  <c:v>22.766956820000001</c:v>
                </c:pt>
                <c:pt idx="57">
                  <c:v>23.173288230000001</c:v>
                </c:pt>
                <c:pt idx="58">
                  <c:v>23.580518609999999</c:v>
                </c:pt>
                <c:pt idx="59">
                  <c:v>23.988911949999999</c:v>
                </c:pt>
                <c:pt idx="60">
                  <c:v>24.395185080000001</c:v>
                </c:pt>
                <c:pt idx="61">
                  <c:v>24.80075725</c:v>
                </c:pt>
                <c:pt idx="62">
                  <c:v>25.209298889999999</c:v>
                </c:pt>
                <c:pt idx="63">
                  <c:v>25.615145510000001</c:v>
                </c:pt>
                <c:pt idx="64">
                  <c:v>26.022298809999999</c:v>
                </c:pt>
                <c:pt idx="65">
                  <c:v>26.42910801</c:v>
                </c:pt>
                <c:pt idx="66">
                  <c:v>26.836592410000002</c:v>
                </c:pt>
                <c:pt idx="67">
                  <c:v>27.24380043</c:v>
                </c:pt>
                <c:pt idx="68">
                  <c:v>27.650648319999998</c:v>
                </c:pt>
                <c:pt idx="69">
                  <c:v>28.058095519999998</c:v>
                </c:pt>
                <c:pt idx="70">
                  <c:v>28.465004</c:v>
                </c:pt>
                <c:pt idx="71">
                  <c:v>28.872438880000001</c:v>
                </c:pt>
                <c:pt idx="72">
                  <c:v>29.279116429999998</c:v>
                </c:pt>
                <c:pt idx="73">
                  <c:v>29.68534356</c:v>
                </c:pt>
                <c:pt idx="74">
                  <c:v>30.091846709999999</c:v>
                </c:pt>
                <c:pt idx="75">
                  <c:v>30.49899602</c:v>
                </c:pt>
                <c:pt idx="76">
                  <c:v>30.906500609999998</c:v>
                </c:pt>
                <c:pt idx="77">
                  <c:v>31.3143055</c:v>
                </c:pt>
                <c:pt idx="78">
                  <c:v>31.72128292</c:v>
                </c:pt>
                <c:pt idx="79">
                  <c:v>32.127512009999997</c:v>
                </c:pt>
                <c:pt idx="80">
                  <c:v>32.534770590000001</c:v>
                </c:pt>
                <c:pt idx="81">
                  <c:v>32.942119650000002</c:v>
                </c:pt>
                <c:pt idx="82">
                  <c:v>33.34872309</c:v>
                </c:pt>
                <c:pt idx="83">
                  <c:v>33.756221179999997</c:v>
                </c:pt>
                <c:pt idx="84">
                  <c:v>34.163732549999999</c:v>
                </c:pt>
                <c:pt idx="85">
                  <c:v>34.570882490000002</c:v>
                </c:pt>
                <c:pt idx="86">
                  <c:v>34.977680970000002</c:v>
                </c:pt>
                <c:pt idx="87">
                  <c:v>35.383048479999999</c:v>
                </c:pt>
                <c:pt idx="88">
                  <c:v>35.791303730000003</c:v>
                </c:pt>
                <c:pt idx="89">
                  <c:v>36.198374110000003</c:v>
                </c:pt>
                <c:pt idx="90">
                  <c:v>36.605016190000001</c:v>
                </c:pt>
                <c:pt idx="91">
                  <c:v>37.011898510000002</c:v>
                </c:pt>
                <c:pt idx="92">
                  <c:v>37.42156276</c:v>
                </c:pt>
                <c:pt idx="93">
                  <c:v>37.829232509999997</c:v>
                </c:pt>
                <c:pt idx="94">
                  <c:v>38.235656339999998</c:v>
                </c:pt>
                <c:pt idx="95">
                  <c:v>38.641820539999998</c:v>
                </c:pt>
                <c:pt idx="96">
                  <c:v>39.048585619999997</c:v>
                </c:pt>
                <c:pt idx="97">
                  <c:v>39.456508059999997</c:v>
                </c:pt>
                <c:pt idx="98">
                  <c:v>39.863137139999999</c:v>
                </c:pt>
                <c:pt idx="99">
                  <c:v>40.27017223</c:v>
                </c:pt>
                <c:pt idx="100">
                  <c:v>40.676285559999997</c:v>
                </c:pt>
                <c:pt idx="101">
                  <c:v>41.0835261</c:v>
                </c:pt>
                <c:pt idx="102">
                  <c:v>41.490512809999998</c:v>
                </c:pt>
                <c:pt idx="103">
                  <c:v>41.89768917</c:v>
                </c:pt>
                <c:pt idx="104">
                  <c:v>42.304244769999997</c:v>
                </c:pt>
                <c:pt idx="105">
                  <c:v>42.711357229999997</c:v>
                </c:pt>
                <c:pt idx="106">
                  <c:v>43.118475119999999</c:v>
                </c:pt>
                <c:pt idx="107">
                  <c:v>43.524252330000003</c:v>
                </c:pt>
                <c:pt idx="108">
                  <c:v>43.930536529999998</c:v>
                </c:pt>
                <c:pt idx="109">
                  <c:v>44.33783674</c:v>
                </c:pt>
                <c:pt idx="110">
                  <c:v>44.744643109999998</c:v>
                </c:pt>
                <c:pt idx="111">
                  <c:v>45.152206550000002</c:v>
                </c:pt>
                <c:pt idx="112">
                  <c:v>45.560412659999997</c:v>
                </c:pt>
                <c:pt idx="113">
                  <c:v>45.967449790000003</c:v>
                </c:pt>
                <c:pt idx="114">
                  <c:v>46.375073999999998</c:v>
                </c:pt>
                <c:pt idx="115">
                  <c:v>46.781531139999998</c:v>
                </c:pt>
                <c:pt idx="116">
                  <c:v>47.187679230000001</c:v>
                </c:pt>
                <c:pt idx="117">
                  <c:v>47.594528259999997</c:v>
                </c:pt>
                <c:pt idx="118">
                  <c:v>48.001881390000001</c:v>
                </c:pt>
                <c:pt idx="119">
                  <c:v>48.408866539999998</c:v>
                </c:pt>
                <c:pt idx="120">
                  <c:v>48.816727929999999</c:v>
                </c:pt>
                <c:pt idx="121">
                  <c:v>49.224819840000002</c:v>
                </c:pt>
                <c:pt idx="122">
                  <c:v>49.631160870000002</c:v>
                </c:pt>
                <c:pt idx="123">
                  <c:v>50.037287849999998</c:v>
                </c:pt>
                <c:pt idx="124">
                  <c:v>50.446122250000002</c:v>
                </c:pt>
                <c:pt idx="125">
                  <c:v>50.851506780000001</c:v>
                </c:pt>
                <c:pt idx="126">
                  <c:v>51.259061209999999</c:v>
                </c:pt>
                <c:pt idx="127">
                  <c:v>51.665399280000003</c:v>
                </c:pt>
                <c:pt idx="128">
                  <c:v>52.072095089999998</c:v>
                </c:pt>
                <c:pt idx="129">
                  <c:v>52.479779950000001</c:v>
                </c:pt>
                <c:pt idx="130">
                  <c:v>52.88650689</c:v>
                </c:pt>
                <c:pt idx="131">
                  <c:v>53.294357859999998</c:v>
                </c:pt>
                <c:pt idx="132">
                  <c:v>53.701154459999998</c:v>
                </c:pt>
                <c:pt idx="133">
                  <c:v>54.106853630000003</c:v>
                </c:pt>
                <c:pt idx="134">
                  <c:v>54.514607949999998</c:v>
                </c:pt>
                <c:pt idx="135">
                  <c:v>54.922320319999997</c:v>
                </c:pt>
                <c:pt idx="136">
                  <c:v>55.32875301</c:v>
                </c:pt>
                <c:pt idx="137">
                  <c:v>55.735471160000003</c:v>
                </c:pt>
                <c:pt idx="138">
                  <c:v>56.142523230000002</c:v>
                </c:pt>
                <c:pt idx="139">
                  <c:v>56.550477690000001</c:v>
                </c:pt>
                <c:pt idx="140">
                  <c:v>56.957976969999997</c:v>
                </c:pt>
                <c:pt idx="141">
                  <c:v>57.364066569999999</c:v>
                </c:pt>
                <c:pt idx="142">
                  <c:v>57.770299229999999</c:v>
                </c:pt>
                <c:pt idx="143">
                  <c:v>58.177660799999998</c:v>
                </c:pt>
                <c:pt idx="144">
                  <c:v>58.584703580000003</c:v>
                </c:pt>
                <c:pt idx="145">
                  <c:v>58.991966529999999</c:v>
                </c:pt>
                <c:pt idx="146">
                  <c:v>59.399548039999999</c:v>
                </c:pt>
                <c:pt idx="147">
                  <c:v>59.806123040000003</c:v>
                </c:pt>
                <c:pt idx="148">
                  <c:v>60.2131422</c:v>
                </c:pt>
                <c:pt idx="149">
                  <c:v>60.621080130000003</c:v>
                </c:pt>
                <c:pt idx="150">
                  <c:v>61.029010790000001</c:v>
                </c:pt>
                <c:pt idx="151">
                  <c:v>61.435436410000001</c:v>
                </c:pt>
                <c:pt idx="152">
                  <c:v>61.841356990000001</c:v>
                </c:pt>
                <c:pt idx="153">
                  <c:v>62.247413960000003</c:v>
                </c:pt>
                <c:pt idx="154">
                  <c:v>62.654010739999997</c:v>
                </c:pt>
                <c:pt idx="155">
                  <c:v>63.061077130000001</c:v>
                </c:pt>
                <c:pt idx="156">
                  <c:v>63.468804409999997</c:v>
                </c:pt>
                <c:pt idx="157">
                  <c:v>63.876642619999998</c:v>
                </c:pt>
                <c:pt idx="158">
                  <c:v>64.284852470000004</c:v>
                </c:pt>
                <c:pt idx="159">
                  <c:v>64.692749489999997</c:v>
                </c:pt>
                <c:pt idx="160">
                  <c:v>65.098192350000005</c:v>
                </c:pt>
                <c:pt idx="161">
                  <c:v>65.504610580000005</c:v>
                </c:pt>
                <c:pt idx="162">
                  <c:v>65.911883309999993</c:v>
                </c:pt>
                <c:pt idx="163">
                  <c:v>66.318967990000004</c:v>
                </c:pt>
                <c:pt idx="164">
                  <c:v>66.725948389999999</c:v>
                </c:pt>
                <c:pt idx="165">
                  <c:v>67.131655949999995</c:v>
                </c:pt>
                <c:pt idx="166">
                  <c:v>67.53938033</c:v>
                </c:pt>
                <c:pt idx="167">
                  <c:v>67.946989090000002</c:v>
                </c:pt>
                <c:pt idx="168">
                  <c:v>68.353253899999999</c:v>
                </c:pt>
                <c:pt idx="169">
                  <c:v>68.759977879999994</c:v>
                </c:pt>
                <c:pt idx="170">
                  <c:v>69.167242419999994</c:v>
                </c:pt>
                <c:pt idx="171">
                  <c:v>69.574198089999996</c:v>
                </c:pt>
                <c:pt idx="172">
                  <c:v>69.981390779999998</c:v>
                </c:pt>
                <c:pt idx="173">
                  <c:v>70.389584110000001</c:v>
                </c:pt>
                <c:pt idx="174">
                  <c:v>70.798688240000004</c:v>
                </c:pt>
                <c:pt idx="175">
                  <c:v>71.20664567</c:v>
                </c:pt>
                <c:pt idx="176">
                  <c:v>71.612032049999996</c:v>
                </c:pt>
                <c:pt idx="177">
                  <c:v>72.017533909999997</c:v>
                </c:pt>
                <c:pt idx="178" formatCode="0.00E+00">
                  <c:v>72.423744929999998</c:v>
                </c:pt>
                <c:pt idx="179">
                  <c:v>72.830498160000005</c:v>
                </c:pt>
                <c:pt idx="180">
                  <c:v>73.237506510000003</c:v>
                </c:pt>
                <c:pt idx="181">
                  <c:v>73.645351300000002</c:v>
                </c:pt>
                <c:pt idx="182">
                  <c:v>74.052682149999995</c:v>
                </c:pt>
                <c:pt idx="183">
                  <c:v>74.459585619999999</c:v>
                </c:pt>
                <c:pt idx="184">
                  <c:v>74.866191610000001</c:v>
                </c:pt>
                <c:pt idx="185">
                  <c:v>75.273533659999998</c:v>
                </c:pt>
                <c:pt idx="186">
                  <c:v>75.68064468</c:v>
                </c:pt>
                <c:pt idx="187">
                  <c:v>76.088326989999999</c:v>
                </c:pt>
                <c:pt idx="188">
                  <c:v>76.494390100000004</c:v>
                </c:pt>
                <c:pt idx="189">
                  <c:v>76.901453610000004</c:v>
                </c:pt>
                <c:pt idx="190">
                  <c:v>77.308598099999998</c:v>
                </c:pt>
                <c:pt idx="191">
                  <c:v>77.715547119999997</c:v>
                </c:pt>
                <c:pt idx="192">
                  <c:v>78.12377635</c:v>
                </c:pt>
                <c:pt idx="193">
                  <c:v>78.531009800000007</c:v>
                </c:pt>
                <c:pt idx="194">
                  <c:v>78.937515390000002</c:v>
                </c:pt>
                <c:pt idx="195">
                  <c:v>79.343818760000005</c:v>
                </c:pt>
                <c:pt idx="196">
                  <c:v>79.750366189999994</c:v>
                </c:pt>
                <c:pt idx="197">
                  <c:v>80.157607330000005</c:v>
                </c:pt>
                <c:pt idx="198">
                  <c:v>80.564887659999997</c:v>
                </c:pt>
              </c:numCache>
            </c:numRef>
          </c:xVal>
          <c:yVal>
            <c:numRef>
              <c:f>Vz!$H$3:$H$201</c:f>
              <c:numCache>
                <c:formatCode>0.00E+00</c:formatCode>
                <c:ptCount val="199"/>
                <c:pt idx="0" formatCode="General">
                  <c:v>0</c:v>
                </c:pt>
                <c:pt idx="1">
                  <c:v>2.0729040839999999E-4</c:v>
                </c:pt>
                <c:pt idx="2" formatCode="General">
                  <c:v>8.2184712000000007E-3</c:v>
                </c:pt>
                <c:pt idx="3" formatCode="General">
                  <c:v>2.2978413400000001E-2</c:v>
                </c:pt>
                <c:pt idx="4" formatCode="General">
                  <c:v>2.96099438E-2</c:v>
                </c:pt>
                <c:pt idx="5" formatCode="General">
                  <c:v>4.1286609100000003E-2</c:v>
                </c:pt>
                <c:pt idx="6" formatCode="General">
                  <c:v>5.6336691000000001E-2</c:v>
                </c:pt>
                <c:pt idx="7" formatCode="General">
                  <c:v>6.5575470699999999E-2</c:v>
                </c:pt>
                <c:pt idx="8" formatCode="General">
                  <c:v>8.0907871899999997E-2</c:v>
                </c:pt>
                <c:pt idx="9" formatCode="General">
                  <c:v>8.8880648199999995E-2</c:v>
                </c:pt>
                <c:pt idx="10" formatCode="General">
                  <c:v>0.1036142342</c:v>
                </c:pt>
                <c:pt idx="11" formatCode="General">
                  <c:v>0.1143288838</c:v>
                </c:pt>
                <c:pt idx="12" formatCode="General">
                  <c:v>0.12239903620000001</c:v>
                </c:pt>
                <c:pt idx="13" formatCode="General">
                  <c:v>0.1348760926</c:v>
                </c:pt>
                <c:pt idx="14" formatCode="General">
                  <c:v>0.1519320183</c:v>
                </c:pt>
                <c:pt idx="15" formatCode="General">
                  <c:v>0.15780095129999999</c:v>
                </c:pt>
                <c:pt idx="16" formatCode="General">
                  <c:v>0.16765026220000001</c:v>
                </c:pt>
                <c:pt idx="17" formatCode="General">
                  <c:v>0.17898258119999999</c:v>
                </c:pt>
                <c:pt idx="18" formatCode="General">
                  <c:v>0.19239125060000001</c:v>
                </c:pt>
                <c:pt idx="19" formatCode="General">
                  <c:v>0.20632245569999999</c:v>
                </c:pt>
                <c:pt idx="20" formatCode="General">
                  <c:v>0.21922015019999999</c:v>
                </c:pt>
                <c:pt idx="21" formatCode="General">
                  <c:v>0.23163583900000001</c:v>
                </c:pt>
                <c:pt idx="22" formatCode="General">
                  <c:v>0.24457056460000001</c:v>
                </c:pt>
                <c:pt idx="23" formatCode="General">
                  <c:v>0.25189180420000001</c:v>
                </c:pt>
                <c:pt idx="24" formatCode="General">
                  <c:v>0.27156432990000001</c:v>
                </c:pt>
                <c:pt idx="25" formatCode="General">
                  <c:v>0.27828819259999998</c:v>
                </c:pt>
                <c:pt idx="26" formatCode="General">
                  <c:v>0.28951223720000002</c:v>
                </c:pt>
                <c:pt idx="27" formatCode="General">
                  <c:v>0.3034117227</c:v>
                </c:pt>
                <c:pt idx="28" formatCode="General">
                  <c:v>0.32053375369999998</c:v>
                </c:pt>
                <c:pt idx="29" formatCode="General">
                  <c:v>0.33724795229999999</c:v>
                </c:pt>
                <c:pt idx="30" formatCode="General">
                  <c:v>0.34481737829999998</c:v>
                </c:pt>
                <c:pt idx="31" formatCode="General">
                  <c:v>0.36356682509999999</c:v>
                </c:pt>
                <c:pt idx="32" formatCode="General">
                  <c:v>0.36996110850000002</c:v>
                </c:pt>
                <c:pt idx="33" formatCode="General">
                  <c:v>0.38323125340000003</c:v>
                </c:pt>
                <c:pt idx="34" formatCode="General">
                  <c:v>0.40126204090000001</c:v>
                </c:pt>
                <c:pt idx="35" formatCode="General">
                  <c:v>0.40851626559999998</c:v>
                </c:pt>
                <c:pt idx="36" formatCode="General">
                  <c:v>0.42505223530000003</c:v>
                </c:pt>
                <c:pt idx="37" formatCode="General">
                  <c:v>0.4424074409</c:v>
                </c:pt>
                <c:pt idx="38" formatCode="General">
                  <c:v>0.45633251149999998</c:v>
                </c:pt>
                <c:pt idx="39" formatCode="General">
                  <c:v>0.46985285859999998</c:v>
                </c:pt>
                <c:pt idx="40" formatCode="General">
                  <c:v>0.49066760990000002</c:v>
                </c:pt>
                <c:pt idx="41" formatCode="General">
                  <c:v>0.50445421000000001</c:v>
                </c:pt>
                <c:pt idx="42" formatCode="General">
                  <c:v>0.51702611129999998</c:v>
                </c:pt>
                <c:pt idx="43" formatCode="General">
                  <c:v>0.53837774569999997</c:v>
                </c:pt>
                <c:pt idx="44" formatCode="General">
                  <c:v>0.55218954649999996</c:v>
                </c:pt>
                <c:pt idx="45" formatCode="General">
                  <c:v>0.56503775479999996</c:v>
                </c:pt>
                <c:pt idx="46" formatCode="General">
                  <c:v>0.58484155019999995</c:v>
                </c:pt>
                <c:pt idx="47" formatCode="General">
                  <c:v>0.60727129209999997</c:v>
                </c:pt>
                <c:pt idx="48" formatCode="General">
                  <c:v>0.62924813469999996</c:v>
                </c:pt>
                <c:pt idx="49" formatCode="General">
                  <c:v>0.64858043980000002</c:v>
                </c:pt>
                <c:pt idx="50" formatCode="General">
                  <c:v>0.66234386889999997</c:v>
                </c:pt>
                <c:pt idx="51" formatCode="General">
                  <c:v>0.68708164149999995</c:v>
                </c:pt>
                <c:pt idx="52" formatCode="General">
                  <c:v>0.70542178919999998</c:v>
                </c:pt>
                <c:pt idx="53" formatCode="General">
                  <c:v>0.72929043110000003</c:v>
                </c:pt>
                <c:pt idx="54" formatCode="General">
                  <c:v>0.75581068770000004</c:v>
                </c:pt>
                <c:pt idx="55" formatCode="General">
                  <c:v>0.77603166980000005</c:v>
                </c:pt>
                <c:pt idx="56" formatCode="General">
                  <c:v>0.80291552340000005</c:v>
                </c:pt>
                <c:pt idx="57" formatCode="General">
                  <c:v>0.81882590290000001</c:v>
                </c:pt>
                <c:pt idx="58" formatCode="General">
                  <c:v>0.84273297810000003</c:v>
                </c:pt>
                <c:pt idx="59" formatCode="General">
                  <c:v>0.86237181240000005</c:v>
                </c:pt>
                <c:pt idx="60" formatCode="General">
                  <c:v>0.88910732729999997</c:v>
                </c:pt>
                <c:pt idx="61" formatCode="General">
                  <c:v>0.92098296840000005</c:v>
                </c:pt>
                <c:pt idx="62" formatCode="General">
                  <c:v>0.93802948470000003</c:v>
                </c:pt>
                <c:pt idx="63" formatCode="General">
                  <c:v>0.96466306410000002</c:v>
                </c:pt>
                <c:pt idx="64" formatCode="General">
                  <c:v>0.99664600989999996</c:v>
                </c:pt>
                <c:pt idx="65" formatCode="General">
                  <c:v>1.0241807297000001</c:v>
                </c:pt>
                <c:pt idx="66" formatCode="General">
                  <c:v>1.0482415468999999</c:v>
                </c:pt>
                <c:pt idx="67" formatCode="General">
                  <c:v>1.0761526262000001</c:v>
                </c:pt>
                <c:pt idx="68" formatCode="General">
                  <c:v>1.0911917673</c:v>
                </c:pt>
                <c:pt idx="69" formatCode="General">
                  <c:v>1.1210209356</c:v>
                </c:pt>
                <c:pt idx="70" formatCode="General">
                  <c:v>1.144208543</c:v>
                </c:pt>
                <c:pt idx="71" formatCode="General">
                  <c:v>1.1607532452</c:v>
                </c:pt>
                <c:pt idx="72" formatCode="General">
                  <c:v>1.1827138613999999</c:v>
                </c:pt>
                <c:pt idx="73" formatCode="General">
                  <c:v>1.1995472018</c:v>
                </c:pt>
                <c:pt idx="74" formatCode="General">
                  <c:v>1.2333512736000001</c:v>
                </c:pt>
                <c:pt idx="75" formatCode="General">
                  <c:v>1.2686334121</c:v>
                </c:pt>
                <c:pt idx="76" formatCode="General">
                  <c:v>1.2998042654999999</c:v>
                </c:pt>
                <c:pt idx="77" formatCode="General">
                  <c:v>1.3318677350000001</c:v>
                </c:pt>
                <c:pt idx="78" formatCode="General">
                  <c:v>1.3732209292999999</c:v>
                </c:pt>
                <c:pt idx="79" formatCode="General">
                  <c:v>1.4148765943999999</c:v>
                </c:pt>
                <c:pt idx="80" formatCode="General">
                  <c:v>1.4402424892000001</c:v>
                </c:pt>
                <c:pt idx="81" formatCode="General">
                  <c:v>1.4622114498000001</c:v>
                </c:pt>
                <c:pt idx="82" formatCode="General">
                  <c:v>1.4872865120000001</c:v>
                </c:pt>
                <c:pt idx="83" formatCode="General">
                  <c:v>1.513336579</c:v>
                </c:pt>
                <c:pt idx="84" formatCode="General">
                  <c:v>1.534918199</c:v>
                </c:pt>
                <c:pt idx="85" formatCode="General">
                  <c:v>1.5566624663999999</c:v>
                </c:pt>
                <c:pt idx="86" formatCode="General">
                  <c:v>1.5790165066999999</c:v>
                </c:pt>
                <c:pt idx="87" formatCode="General">
                  <c:v>1.6111413982</c:v>
                </c:pt>
                <c:pt idx="88" formatCode="General">
                  <c:v>1.6360460804000001</c:v>
                </c:pt>
                <c:pt idx="89" formatCode="General">
                  <c:v>1.6739335152999999</c:v>
                </c:pt>
                <c:pt idx="90" formatCode="General">
                  <c:v>1.6969655658</c:v>
                </c:pt>
                <c:pt idx="91" formatCode="General">
                  <c:v>1.7212926216</c:v>
                </c:pt>
                <c:pt idx="92" formatCode="General">
                  <c:v>1.7369969206</c:v>
                </c:pt>
                <c:pt idx="93" formatCode="General">
                  <c:v>1.7596485829999999</c:v>
                </c:pt>
                <c:pt idx="94" formatCode="General">
                  <c:v>1.7780567792999999</c:v>
                </c:pt>
                <c:pt idx="95" formatCode="General">
                  <c:v>1.8080040771000001</c:v>
                </c:pt>
                <c:pt idx="96" formatCode="General">
                  <c:v>1.8317409927999999</c:v>
                </c:pt>
                <c:pt idx="97" formatCode="General">
                  <c:v>1.8562445221999999</c:v>
                </c:pt>
                <c:pt idx="98" formatCode="General">
                  <c:v>1.8779496840000001</c:v>
                </c:pt>
                <c:pt idx="99" formatCode="General">
                  <c:v>1.9153703954000001</c:v>
                </c:pt>
                <c:pt idx="100" formatCode="General">
                  <c:v>1.9461595944000001</c:v>
                </c:pt>
                <c:pt idx="101" formatCode="General">
                  <c:v>1.9740602724</c:v>
                </c:pt>
                <c:pt idx="102" formatCode="General">
                  <c:v>2.0025219746</c:v>
                </c:pt>
                <c:pt idx="103" formatCode="General">
                  <c:v>2.0318472955</c:v>
                </c:pt>
                <c:pt idx="104" formatCode="General">
                  <c:v>2.0617879952</c:v>
                </c:pt>
                <c:pt idx="105" formatCode="General">
                  <c:v>2.0811947356</c:v>
                </c:pt>
                <c:pt idx="106" formatCode="General">
                  <c:v>2.0996060706000002</c:v>
                </c:pt>
                <c:pt idx="107" formatCode="General">
                  <c:v>2.1206214766999998</c:v>
                </c:pt>
                <c:pt idx="108" formatCode="General">
                  <c:v>2.1357799055000002</c:v>
                </c:pt>
                <c:pt idx="109" formatCode="General">
                  <c:v>2.1406379444999999</c:v>
                </c:pt>
                <c:pt idx="110" formatCode="General">
                  <c:v>2.1582129437000002</c:v>
                </c:pt>
                <c:pt idx="111" formatCode="General">
                  <c:v>2.1928671149999999</c:v>
                </c:pt>
                <c:pt idx="112" formatCode="General">
                  <c:v>2.243297455</c:v>
                </c:pt>
                <c:pt idx="113" formatCode="General">
                  <c:v>2.2672382291000002</c:v>
                </c:pt>
                <c:pt idx="114" formatCode="General">
                  <c:v>2.2809581265999999</c:v>
                </c:pt>
                <c:pt idx="115" formatCode="General">
                  <c:v>2.3045983701999999</c:v>
                </c:pt>
                <c:pt idx="116" formatCode="General">
                  <c:v>2.3348038336000001</c:v>
                </c:pt>
                <c:pt idx="117" formatCode="General">
                  <c:v>2.3527213392999999</c:v>
                </c:pt>
                <c:pt idx="118" formatCode="General">
                  <c:v>2.3659270303</c:v>
                </c:pt>
                <c:pt idx="119" formatCode="General">
                  <c:v>2.3755273608</c:v>
                </c:pt>
                <c:pt idx="120" formatCode="General">
                  <c:v>2.3949207395999998</c:v>
                </c:pt>
                <c:pt idx="121" formatCode="General">
                  <c:v>2.4066219307000001</c:v>
                </c:pt>
                <c:pt idx="122" formatCode="General">
                  <c:v>2.4249764464000001</c:v>
                </c:pt>
                <c:pt idx="123" formatCode="General">
                  <c:v>2.4408678748999999</c:v>
                </c:pt>
                <c:pt idx="124" formatCode="General">
                  <c:v>2.4502977230999998</c:v>
                </c:pt>
                <c:pt idx="125" formatCode="General">
                  <c:v>2.4592582677000001</c:v>
                </c:pt>
                <c:pt idx="126" formatCode="General">
                  <c:v>2.4699433275999998</c:v>
                </c:pt>
                <c:pt idx="127" formatCode="General">
                  <c:v>2.4793438966000001</c:v>
                </c:pt>
                <c:pt idx="128" formatCode="General">
                  <c:v>2.4901721751000001</c:v>
                </c:pt>
                <c:pt idx="129" formatCode="General">
                  <c:v>2.5036426437000001</c:v>
                </c:pt>
                <c:pt idx="130" formatCode="General">
                  <c:v>2.5163549327000001</c:v>
                </c:pt>
                <c:pt idx="131" formatCode="General">
                  <c:v>2.5354370773000001</c:v>
                </c:pt>
                <c:pt idx="132" formatCode="General">
                  <c:v>2.5437327435000001</c:v>
                </c:pt>
                <c:pt idx="133" formatCode="General">
                  <c:v>2.5523843704</c:v>
                </c:pt>
                <c:pt idx="134" formatCode="General">
                  <c:v>2.5671675999999999</c:v>
                </c:pt>
                <c:pt idx="135" formatCode="General">
                  <c:v>2.5796819519</c:v>
                </c:pt>
                <c:pt idx="136" formatCode="General">
                  <c:v>2.5975231787999999</c:v>
                </c:pt>
                <c:pt idx="137" formatCode="General">
                  <c:v>2.6102173647</c:v>
                </c:pt>
                <c:pt idx="138" formatCode="General">
                  <c:v>2.6150941921999999</c:v>
                </c:pt>
                <c:pt idx="139" formatCode="General">
                  <c:v>2.6285313701000002</c:v>
                </c:pt>
                <c:pt idx="140" formatCode="General">
                  <c:v>2.6375970376</c:v>
                </c:pt>
                <c:pt idx="141" formatCode="General">
                  <c:v>2.6485981433000001</c:v>
                </c:pt>
                <c:pt idx="142" formatCode="General">
                  <c:v>2.6572916004999998</c:v>
                </c:pt>
                <c:pt idx="143" formatCode="General">
                  <c:v>2.6692962089000001</c:v>
                </c:pt>
                <c:pt idx="144" formatCode="General">
                  <c:v>2.6798024279999999</c:v>
                </c:pt>
                <c:pt idx="145" formatCode="General">
                  <c:v>2.6889338512999998</c:v>
                </c:pt>
                <c:pt idx="146" formatCode="General">
                  <c:v>2.6925413507</c:v>
                </c:pt>
                <c:pt idx="147" formatCode="General">
                  <c:v>2.7002852187999999</c:v>
                </c:pt>
                <c:pt idx="148" formatCode="General">
                  <c:v>2.7116039502999998</c:v>
                </c:pt>
                <c:pt idx="149" formatCode="General">
                  <c:v>2.7178162531000001</c:v>
                </c:pt>
                <c:pt idx="150" formatCode="General">
                  <c:v>2.7302721750000001</c:v>
                </c:pt>
                <c:pt idx="151" formatCode="General">
                  <c:v>2.7380109284</c:v>
                </c:pt>
                <c:pt idx="152" formatCode="General">
                  <c:v>2.7464430207000001</c:v>
                </c:pt>
                <c:pt idx="153" formatCode="General">
                  <c:v>2.7647016004</c:v>
                </c:pt>
                <c:pt idx="154" formatCode="General">
                  <c:v>2.7691725554</c:v>
                </c:pt>
                <c:pt idx="155" formatCode="General">
                  <c:v>2.7746110598999998</c:v>
                </c:pt>
                <c:pt idx="156" formatCode="General">
                  <c:v>2.7835622643</c:v>
                </c:pt>
                <c:pt idx="157" formatCode="General">
                  <c:v>2.7972730028999999</c:v>
                </c:pt>
                <c:pt idx="158" formatCode="General">
                  <c:v>2.8030622841000001</c:v>
                </c:pt>
                <c:pt idx="159" formatCode="General">
                  <c:v>2.8113005363000001</c:v>
                </c:pt>
                <c:pt idx="160" formatCode="General">
                  <c:v>2.8232277226</c:v>
                </c:pt>
                <c:pt idx="161" formatCode="General">
                  <c:v>2.8280620873000002</c:v>
                </c:pt>
                <c:pt idx="162" formatCode="General">
                  <c:v>2.8373156972000002</c:v>
                </c:pt>
                <c:pt idx="163" formatCode="General">
                  <c:v>2.8450978083999998</c:v>
                </c:pt>
                <c:pt idx="164" formatCode="General">
                  <c:v>2.855212243</c:v>
                </c:pt>
                <c:pt idx="165" formatCode="General">
                  <c:v>2.8611234123</c:v>
                </c:pt>
                <c:pt idx="166" formatCode="General">
                  <c:v>2.8663697957999998</c:v>
                </c:pt>
                <c:pt idx="167" formatCode="General">
                  <c:v>2.8786337529999999</c:v>
                </c:pt>
                <c:pt idx="168" formatCode="General">
                  <c:v>2.8852201571</c:v>
                </c:pt>
                <c:pt idx="169" formatCode="General">
                  <c:v>2.8919648719</c:v>
                </c:pt>
                <c:pt idx="170" formatCode="General">
                  <c:v>2.9068936289999998</c:v>
                </c:pt>
                <c:pt idx="171" formatCode="General">
                  <c:v>2.9161656056999998</c:v>
                </c:pt>
                <c:pt idx="172" formatCode="General">
                  <c:v>2.9239998287</c:v>
                </c:pt>
                <c:pt idx="173" formatCode="General">
                  <c:v>2.9333083166999998</c:v>
                </c:pt>
                <c:pt idx="174" formatCode="General">
                  <c:v>2.9417372015000001</c:v>
                </c:pt>
                <c:pt idx="175" formatCode="General">
                  <c:v>2.9510246114999998</c:v>
                </c:pt>
                <c:pt idx="176" formatCode="General">
                  <c:v>2.9574591219999999</c:v>
                </c:pt>
                <c:pt idx="177" formatCode="General">
                  <c:v>2.9725324706</c:v>
                </c:pt>
                <c:pt idx="178" formatCode="General">
                  <c:v>2.9767728948999999</c:v>
                </c:pt>
                <c:pt idx="179" formatCode="General">
                  <c:v>2.9861374337000002</c:v>
                </c:pt>
                <c:pt idx="180" formatCode="General">
                  <c:v>3.0002355716000002</c:v>
                </c:pt>
                <c:pt idx="181" formatCode="General">
                  <c:v>2.9983814737999999</c:v>
                </c:pt>
                <c:pt idx="182" formatCode="General">
                  <c:v>3.0130679036000001</c:v>
                </c:pt>
                <c:pt idx="183" formatCode="General">
                  <c:v>3.0160357875999999</c:v>
                </c:pt>
                <c:pt idx="184" formatCode="General">
                  <c:v>3.0169931794</c:v>
                </c:pt>
                <c:pt idx="185" formatCode="General">
                  <c:v>3.0222203308000002</c:v>
                </c:pt>
                <c:pt idx="186" formatCode="General">
                  <c:v>3.0267540701</c:v>
                </c:pt>
                <c:pt idx="187" formatCode="General">
                  <c:v>3.0280121545999998</c:v>
                </c:pt>
                <c:pt idx="188" formatCode="General">
                  <c:v>3.0324621203</c:v>
                </c:pt>
                <c:pt idx="189" formatCode="General">
                  <c:v>3.0300891029999999</c:v>
                </c:pt>
                <c:pt idx="190" formatCode="General">
                  <c:v>3.0268665235999999</c:v>
                </c:pt>
                <c:pt idx="191" formatCode="General">
                  <c:v>3.0330221938999999</c:v>
                </c:pt>
                <c:pt idx="192" formatCode="General">
                  <c:v>3.0266369867999998</c:v>
                </c:pt>
                <c:pt idx="193" formatCode="General">
                  <c:v>3.0270037835000001</c:v>
                </c:pt>
                <c:pt idx="194" formatCode="General">
                  <c:v>3.0268806876999999</c:v>
                </c:pt>
                <c:pt idx="195" formatCode="General">
                  <c:v>3.0298504409000002</c:v>
                </c:pt>
                <c:pt idx="196" formatCode="General">
                  <c:v>3.0285455984</c:v>
                </c:pt>
                <c:pt idx="197" formatCode="General">
                  <c:v>3.0212859961</c:v>
                </c:pt>
                <c:pt idx="198" formatCode="General">
                  <c:v>3.0224813530999999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F6F-482F-BFE8-5869F5A9160E}"/>
            </c:ext>
          </c:extLst>
        </c:ser>
        <c:ser>
          <c:idx val="4"/>
          <c:order val="4"/>
          <c:tx>
            <c:strRef>
              <c:f>Vz!$I$1</c:f>
              <c:strCache>
                <c:ptCount val="1"/>
                <c:pt idx="0">
                  <c:v>21 ps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Vz!$I$3:$I$201</c:f>
              <c:numCache>
                <c:formatCode>General</c:formatCode>
                <c:ptCount val="199"/>
                <c:pt idx="0">
                  <c:v>0</c:v>
                </c:pt>
                <c:pt idx="1">
                  <c:v>0.40301016899999997</c:v>
                </c:pt>
                <c:pt idx="2">
                  <c:v>0.84472502999999999</c:v>
                </c:pt>
                <c:pt idx="3">
                  <c:v>1.2808358</c:v>
                </c:pt>
                <c:pt idx="4">
                  <c:v>1.716326163</c:v>
                </c:pt>
                <c:pt idx="5">
                  <c:v>2.1521192060000001</c:v>
                </c:pt>
                <c:pt idx="6" formatCode="0.00E+00">
                  <c:v>2.5876832090000002</c:v>
                </c:pt>
                <c:pt idx="7">
                  <c:v>3.0235582760000002</c:v>
                </c:pt>
                <c:pt idx="8" formatCode="0.00E+00">
                  <c:v>3.458594996</c:v>
                </c:pt>
                <c:pt idx="9">
                  <c:v>3.8952686089999999</c:v>
                </c:pt>
                <c:pt idx="10">
                  <c:v>4.3310896659999996</c:v>
                </c:pt>
                <c:pt idx="11">
                  <c:v>4.7660938179999999</c:v>
                </c:pt>
                <c:pt idx="12">
                  <c:v>5.2020173759999997</c:v>
                </c:pt>
                <c:pt idx="13">
                  <c:v>5.6377639820000001</c:v>
                </c:pt>
                <c:pt idx="14">
                  <c:v>6.0732039540000002</c:v>
                </c:pt>
                <c:pt idx="15">
                  <c:v>6.5085554419999996</c:v>
                </c:pt>
                <c:pt idx="16">
                  <c:v>6.9449978369999998</c:v>
                </c:pt>
                <c:pt idx="17">
                  <c:v>7.3810968939999997</c:v>
                </c:pt>
                <c:pt idx="18">
                  <c:v>7.8170173460000001</c:v>
                </c:pt>
                <c:pt idx="19">
                  <c:v>8.2522436849999998</c:v>
                </c:pt>
                <c:pt idx="20">
                  <c:v>8.6883534620000002</c:v>
                </c:pt>
                <c:pt idx="21">
                  <c:v>9.1234027280000003</c:v>
                </c:pt>
                <c:pt idx="22">
                  <c:v>9.559120128</c:v>
                </c:pt>
                <c:pt idx="23">
                  <c:v>9.9956393049999992</c:v>
                </c:pt>
                <c:pt idx="24">
                  <c:v>10.43036873</c:v>
                </c:pt>
                <c:pt idx="25">
                  <c:v>10.86617809</c:v>
                </c:pt>
                <c:pt idx="26">
                  <c:v>11.302487920000001</c:v>
                </c:pt>
                <c:pt idx="27">
                  <c:v>11.738042419999999</c:v>
                </c:pt>
                <c:pt idx="28">
                  <c:v>12.173836140000001</c:v>
                </c:pt>
                <c:pt idx="29">
                  <c:v>12.6104915</c:v>
                </c:pt>
                <c:pt idx="30">
                  <c:v>13.046676590000001</c:v>
                </c:pt>
                <c:pt idx="31">
                  <c:v>13.48121869</c:v>
                </c:pt>
                <c:pt idx="32">
                  <c:v>13.91652129</c:v>
                </c:pt>
                <c:pt idx="33">
                  <c:v>14.35229095</c:v>
                </c:pt>
                <c:pt idx="34">
                  <c:v>14.788911110000001</c:v>
                </c:pt>
                <c:pt idx="35">
                  <c:v>15.223279829999999</c:v>
                </c:pt>
                <c:pt idx="36">
                  <c:v>15.65902039</c:v>
                </c:pt>
                <c:pt idx="37">
                  <c:v>16.095323709999999</c:v>
                </c:pt>
                <c:pt idx="38">
                  <c:v>16.531991819999998</c:v>
                </c:pt>
                <c:pt idx="39">
                  <c:v>16.967740330000002</c:v>
                </c:pt>
                <c:pt idx="40">
                  <c:v>17.403168699999998</c:v>
                </c:pt>
                <c:pt idx="41">
                  <c:v>17.838173690000001</c:v>
                </c:pt>
                <c:pt idx="42">
                  <c:v>18.272913840000001</c:v>
                </c:pt>
                <c:pt idx="43">
                  <c:v>18.708774170000002</c:v>
                </c:pt>
                <c:pt idx="44">
                  <c:v>19.145234760000001</c:v>
                </c:pt>
                <c:pt idx="45">
                  <c:v>19.580501730000002</c:v>
                </c:pt>
                <c:pt idx="46">
                  <c:v>20.015486410000001</c:v>
                </c:pt>
                <c:pt idx="47">
                  <c:v>20.452618529999999</c:v>
                </c:pt>
                <c:pt idx="48">
                  <c:v>20.88919108</c:v>
                </c:pt>
                <c:pt idx="49">
                  <c:v>21.325921579999999</c:v>
                </c:pt>
                <c:pt idx="50">
                  <c:v>21.760803410000001</c:v>
                </c:pt>
                <c:pt idx="51">
                  <c:v>22.195207270000001</c:v>
                </c:pt>
                <c:pt idx="52">
                  <c:v>22.628764459999999</c:v>
                </c:pt>
                <c:pt idx="53">
                  <c:v>23.065850210000001</c:v>
                </c:pt>
                <c:pt idx="54">
                  <c:v>23.502761410000002</c:v>
                </c:pt>
                <c:pt idx="55">
                  <c:v>23.938775740000001</c:v>
                </c:pt>
                <c:pt idx="56">
                  <c:v>24.376191760000001</c:v>
                </c:pt>
                <c:pt idx="57">
                  <c:v>24.81097591</c:v>
                </c:pt>
                <c:pt idx="58">
                  <c:v>25.244236799999999</c:v>
                </c:pt>
                <c:pt idx="59">
                  <c:v>25.677631460000001</c:v>
                </c:pt>
                <c:pt idx="60">
                  <c:v>26.115957810000001</c:v>
                </c:pt>
                <c:pt idx="61">
                  <c:v>26.554186439999999</c:v>
                </c:pt>
                <c:pt idx="62">
                  <c:v>26.991290280000001</c:v>
                </c:pt>
                <c:pt idx="63">
                  <c:v>27.427562349999999</c:v>
                </c:pt>
                <c:pt idx="64">
                  <c:v>27.863844230000002</c:v>
                </c:pt>
                <c:pt idx="65">
                  <c:v>28.294420840000001</c:v>
                </c:pt>
                <c:pt idx="66">
                  <c:v>28.730914299999998</c:v>
                </c:pt>
                <c:pt idx="67">
                  <c:v>29.168248909999999</c:v>
                </c:pt>
                <c:pt idx="68">
                  <c:v>29.60383659</c:v>
                </c:pt>
                <c:pt idx="69">
                  <c:v>30.038474409999999</c:v>
                </c:pt>
                <c:pt idx="70">
                  <c:v>30.473333419999999</c:v>
                </c:pt>
                <c:pt idx="71">
                  <c:v>30.910818819999999</c:v>
                </c:pt>
                <c:pt idx="72">
                  <c:v>31.346113150000001</c:v>
                </c:pt>
                <c:pt idx="73">
                  <c:v>31.77880983</c:v>
                </c:pt>
                <c:pt idx="74">
                  <c:v>32.215278009999999</c:v>
                </c:pt>
                <c:pt idx="75">
                  <c:v>32.652102650000003</c:v>
                </c:pt>
                <c:pt idx="76">
                  <c:v>33.091338180000001</c:v>
                </c:pt>
                <c:pt idx="77">
                  <c:v>33.529308669999999</c:v>
                </c:pt>
                <c:pt idx="78">
                  <c:v>33.962596419999997</c:v>
                </c:pt>
                <c:pt idx="79">
                  <c:v>34.396904169999999</c:v>
                </c:pt>
                <c:pt idx="80">
                  <c:v>34.833644829999997</c:v>
                </c:pt>
                <c:pt idx="81">
                  <c:v>35.268782710000004</c:v>
                </c:pt>
                <c:pt idx="82">
                  <c:v>35.702773809999997</c:v>
                </c:pt>
                <c:pt idx="83">
                  <c:v>36.137917139999999</c:v>
                </c:pt>
                <c:pt idx="84">
                  <c:v>36.574269190000003</c:v>
                </c:pt>
                <c:pt idx="85">
                  <c:v>37.011287809999999</c:v>
                </c:pt>
                <c:pt idx="86">
                  <c:v>37.446880299999997</c:v>
                </c:pt>
                <c:pt idx="87">
                  <c:v>37.881769380000001</c:v>
                </c:pt>
                <c:pt idx="88">
                  <c:v>38.31635361</c:v>
                </c:pt>
                <c:pt idx="89">
                  <c:v>38.750115659999999</c:v>
                </c:pt>
                <c:pt idx="90">
                  <c:v>39.184041100000002</c:v>
                </c:pt>
                <c:pt idx="91">
                  <c:v>39.623141189999998</c:v>
                </c:pt>
                <c:pt idx="92">
                  <c:v>40.061257179999998</c:v>
                </c:pt>
                <c:pt idx="93">
                  <c:v>40.4979868</c:v>
                </c:pt>
                <c:pt idx="94">
                  <c:v>40.932663030000001</c:v>
                </c:pt>
                <c:pt idx="95">
                  <c:v>41.368014619999997</c:v>
                </c:pt>
                <c:pt idx="96">
                  <c:v>41.80636672</c:v>
                </c:pt>
                <c:pt idx="97">
                  <c:v>42.242793020000001</c:v>
                </c:pt>
                <c:pt idx="98">
                  <c:v>42.67694255</c:v>
                </c:pt>
                <c:pt idx="99">
                  <c:v>43.111916090000001</c:v>
                </c:pt>
                <c:pt idx="100">
                  <c:v>43.548034569999999</c:v>
                </c:pt>
                <c:pt idx="101">
                  <c:v>43.983900329999997</c:v>
                </c:pt>
                <c:pt idx="102">
                  <c:v>44.419704520000003</c:v>
                </c:pt>
                <c:pt idx="103">
                  <c:v>44.855268600000002</c:v>
                </c:pt>
                <c:pt idx="104">
                  <c:v>45.290121659999997</c:v>
                </c:pt>
                <c:pt idx="105">
                  <c:v>45.725049319999997</c:v>
                </c:pt>
                <c:pt idx="106">
                  <c:v>46.15923411</c:v>
                </c:pt>
                <c:pt idx="107">
                  <c:v>46.593389780000003</c:v>
                </c:pt>
                <c:pt idx="108">
                  <c:v>47.027990969999998</c:v>
                </c:pt>
                <c:pt idx="109">
                  <c:v>47.464198269999997</c:v>
                </c:pt>
                <c:pt idx="110">
                  <c:v>47.901991010000003</c:v>
                </c:pt>
                <c:pt idx="111">
                  <c:v>48.339536699999996</c:v>
                </c:pt>
                <c:pt idx="112">
                  <c:v>48.776669730000002</c:v>
                </c:pt>
                <c:pt idx="113">
                  <c:v>49.213995599999997</c:v>
                </c:pt>
                <c:pt idx="114">
                  <c:v>49.649265020000001</c:v>
                </c:pt>
                <c:pt idx="115">
                  <c:v>50.084558289999997</c:v>
                </c:pt>
                <c:pt idx="116">
                  <c:v>50.520813359999998</c:v>
                </c:pt>
                <c:pt idx="117">
                  <c:v>50.953410929999997</c:v>
                </c:pt>
                <c:pt idx="118">
                  <c:v>51.389473000000002</c:v>
                </c:pt>
                <c:pt idx="119">
                  <c:v>51.823004619999999</c:v>
                </c:pt>
                <c:pt idx="120">
                  <c:v>52.260233919999997</c:v>
                </c:pt>
                <c:pt idx="121">
                  <c:v>52.698564920000003</c:v>
                </c:pt>
                <c:pt idx="122">
                  <c:v>53.13465643</c:v>
                </c:pt>
                <c:pt idx="123">
                  <c:v>53.56788813</c:v>
                </c:pt>
                <c:pt idx="124">
                  <c:v>54.002028150000001</c:v>
                </c:pt>
                <c:pt idx="125">
                  <c:v>54.441345169999998</c:v>
                </c:pt>
                <c:pt idx="126">
                  <c:v>54.87892978</c:v>
                </c:pt>
                <c:pt idx="127">
                  <c:v>55.312511049999998</c:v>
                </c:pt>
                <c:pt idx="128">
                  <c:v>55.74740267</c:v>
                </c:pt>
                <c:pt idx="129">
                  <c:v>56.184107259999998</c:v>
                </c:pt>
                <c:pt idx="130">
                  <c:v>56.620656410000002</c:v>
                </c:pt>
                <c:pt idx="131">
                  <c:v>57.055039720000003</c:v>
                </c:pt>
                <c:pt idx="132">
                  <c:v>57.489999900000001</c:v>
                </c:pt>
                <c:pt idx="133">
                  <c:v>57.925433239999997</c:v>
                </c:pt>
                <c:pt idx="134">
                  <c:v>58.360241950000002</c:v>
                </c:pt>
                <c:pt idx="135">
                  <c:v>58.79622869</c:v>
                </c:pt>
                <c:pt idx="136" formatCode="0.00E+00">
                  <c:v>59.23445383</c:v>
                </c:pt>
                <c:pt idx="137">
                  <c:v>59.669797109999998</c:v>
                </c:pt>
                <c:pt idx="138">
                  <c:v>60.106037209999997</c:v>
                </c:pt>
                <c:pt idx="139">
                  <c:v>60.542565860000003</c:v>
                </c:pt>
                <c:pt idx="140">
                  <c:v>60.976702250000002</c:v>
                </c:pt>
                <c:pt idx="141">
                  <c:v>61.41202535</c:v>
                </c:pt>
                <c:pt idx="142">
                  <c:v>61.847538440000001</c:v>
                </c:pt>
                <c:pt idx="143">
                  <c:v>62.2830625</c:v>
                </c:pt>
                <c:pt idx="144">
                  <c:v>62.718675699999999</c:v>
                </c:pt>
                <c:pt idx="145">
                  <c:v>63.155406419999998</c:v>
                </c:pt>
                <c:pt idx="146">
                  <c:v>63.591490319999998</c:v>
                </c:pt>
                <c:pt idx="147">
                  <c:v>64.026215449999995</c:v>
                </c:pt>
                <c:pt idx="148">
                  <c:v>64.461465779999997</c:v>
                </c:pt>
                <c:pt idx="149">
                  <c:v>64.896217059999998</c:v>
                </c:pt>
                <c:pt idx="150">
                  <c:v>65.332426100000006</c:v>
                </c:pt>
                <c:pt idx="151">
                  <c:v>65.768923749999999</c:v>
                </c:pt>
                <c:pt idx="152">
                  <c:v>66.205573430000001</c:v>
                </c:pt>
                <c:pt idx="153">
                  <c:v>66.641768479999996</c:v>
                </c:pt>
                <c:pt idx="154">
                  <c:v>67.077152269999999</c:v>
                </c:pt>
                <c:pt idx="155">
                  <c:v>67.512878760000007</c:v>
                </c:pt>
                <c:pt idx="156">
                  <c:v>67.948093830000005</c:v>
                </c:pt>
                <c:pt idx="157">
                  <c:v>68.384080479999994</c:v>
                </c:pt>
                <c:pt idx="158">
                  <c:v>68.820407509999995</c:v>
                </c:pt>
                <c:pt idx="159">
                  <c:v>69.256366310000004</c:v>
                </c:pt>
                <c:pt idx="160">
                  <c:v>69.692138619999994</c:v>
                </c:pt>
                <c:pt idx="161">
                  <c:v>70.127225030000005</c:v>
                </c:pt>
                <c:pt idx="162">
                  <c:v>70.562247139999997</c:v>
                </c:pt>
                <c:pt idx="163">
                  <c:v>70.997836969999994</c:v>
                </c:pt>
                <c:pt idx="164">
                  <c:v>71.433805399999997</c:v>
                </c:pt>
                <c:pt idx="165">
                  <c:v>71.869344900000002</c:v>
                </c:pt>
                <c:pt idx="166">
                  <c:v>72.304897710000006</c:v>
                </c:pt>
                <c:pt idx="167">
                  <c:v>72.740722309999995</c:v>
                </c:pt>
                <c:pt idx="168">
                  <c:v>73.177426080000004</c:v>
                </c:pt>
                <c:pt idx="169">
                  <c:v>73.61288193</c:v>
                </c:pt>
                <c:pt idx="170">
                  <c:v>74.048560159999994</c:v>
                </c:pt>
                <c:pt idx="171">
                  <c:v>74.484430230000001</c:v>
                </c:pt>
                <c:pt idx="172">
                  <c:v>74.920004969999994</c:v>
                </c:pt>
                <c:pt idx="173">
                  <c:v>75.35592072</c:v>
                </c:pt>
                <c:pt idx="174">
                  <c:v>75.792680439999998</c:v>
                </c:pt>
                <c:pt idx="175">
                  <c:v>76.227351330000005</c:v>
                </c:pt>
                <c:pt idx="176">
                  <c:v>76.66231621</c:v>
                </c:pt>
                <c:pt idx="177">
                  <c:v>77.096826759999999</c:v>
                </c:pt>
                <c:pt idx="178">
                  <c:v>77.534208019999994</c:v>
                </c:pt>
                <c:pt idx="179">
                  <c:v>77.972178479999997</c:v>
                </c:pt>
                <c:pt idx="180">
                  <c:v>78.407043639999998</c:v>
                </c:pt>
                <c:pt idx="181">
                  <c:v>78.842402300000003</c:v>
                </c:pt>
                <c:pt idx="182">
                  <c:v>79.278710610000005</c:v>
                </c:pt>
                <c:pt idx="183">
                  <c:v>79.713967249999996</c:v>
                </c:pt>
                <c:pt idx="184">
                  <c:v>80.148376069999998</c:v>
                </c:pt>
                <c:pt idx="185">
                  <c:v>80.583492370000002</c:v>
                </c:pt>
                <c:pt idx="186">
                  <c:v>81.019418900000005</c:v>
                </c:pt>
                <c:pt idx="187">
                  <c:v>81.454373950000004</c:v>
                </c:pt>
                <c:pt idx="188">
                  <c:v>81.89115348</c:v>
                </c:pt>
                <c:pt idx="189">
                  <c:v>82.32842522</c:v>
                </c:pt>
                <c:pt idx="190">
                  <c:v>82.763358409999995</c:v>
                </c:pt>
                <c:pt idx="191">
                  <c:v>83.198191050000005</c:v>
                </c:pt>
                <c:pt idx="192">
                  <c:v>83.634285939999998</c:v>
                </c:pt>
                <c:pt idx="193">
                  <c:v>84.070505639999993</c:v>
                </c:pt>
                <c:pt idx="194">
                  <c:v>84.506661109999996</c:v>
                </c:pt>
                <c:pt idx="195">
                  <c:v>84.942025040000004</c:v>
                </c:pt>
                <c:pt idx="196">
                  <c:v>85.377290180000003</c:v>
                </c:pt>
                <c:pt idx="197">
                  <c:v>85.81258751</c:v>
                </c:pt>
                <c:pt idx="198">
                  <c:v>86.248916710000003</c:v>
                </c:pt>
              </c:numCache>
            </c:numRef>
          </c:xVal>
          <c:yVal>
            <c:numRef>
              <c:f>Vz!$J$3:$J$201</c:f>
              <c:numCache>
                <c:formatCode>General</c:formatCode>
                <c:ptCount val="199"/>
                <c:pt idx="0">
                  <c:v>0</c:v>
                </c:pt>
                <c:pt idx="1">
                  <c:v>1.8662256E-3</c:v>
                </c:pt>
                <c:pt idx="2">
                  <c:v>1.9310850899999999E-2</c:v>
                </c:pt>
                <c:pt idx="3">
                  <c:v>3.69409188E-2</c:v>
                </c:pt>
                <c:pt idx="4">
                  <c:v>5.1260265200000002E-2</c:v>
                </c:pt>
                <c:pt idx="5">
                  <c:v>7.7898483300000002E-2</c:v>
                </c:pt>
                <c:pt idx="6">
                  <c:v>9.9549524900000005E-2</c:v>
                </c:pt>
                <c:pt idx="7">
                  <c:v>0.1236924158</c:v>
                </c:pt>
                <c:pt idx="8">
                  <c:v>0.13907419979999999</c:v>
                </c:pt>
                <c:pt idx="9">
                  <c:v>0.16503242800000001</c:v>
                </c:pt>
                <c:pt idx="10">
                  <c:v>0.1797211269</c:v>
                </c:pt>
                <c:pt idx="11">
                  <c:v>0.2050157014</c:v>
                </c:pt>
                <c:pt idx="12">
                  <c:v>0.2173253624</c:v>
                </c:pt>
                <c:pt idx="13">
                  <c:v>0.2422157714</c:v>
                </c:pt>
                <c:pt idx="14">
                  <c:v>0.26372720370000002</c:v>
                </c:pt>
                <c:pt idx="15">
                  <c:v>0.2797016765</c:v>
                </c:pt>
                <c:pt idx="16">
                  <c:v>0.29735778559999998</c:v>
                </c:pt>
                <c:pt idx="17">
                  <c:v>0.31288742429999999</c:v>
                </c:pt>
                <c:pt idx="18">
                  <c:v>0.33361092840000001</c:v>
                </c:pt>
                <c:pt idx="19">
                  <c:v>0.3522355646</c:v>
                </c:pt>
                <c:pt idx="20">
                  <c:v>0.36915482449999998</c:v>
                </c:pt>
                <c:pt idx="21">
                  <c:v>0.3832935475</c:v>
                </c:pt>
                <c:pt idx="22">
                  <c:v>0.40550184880000001</c:v>
                </c:pt>
                <c:pt idx="23">
                  <c:v>0.41703400419999997</c:v>
                </c:pt>
                <c:pt idx="24">
                  <c:v>0.43535852530000002</c:v>
                </c:pt>
                <c:pt idx="25">
                  <c:v>0.4575185624</c:v>
                </c:pt>
                <c:pt idx="26">
                  <c:v>0.46367154929999999</c:v>
                </c:pt>
                <c:pt idx="27">
                  <c:v>0.47596806689999999</c:v>
                </c:pt>
                <c:pt idx="28">
                  <c:v>0.48782882589999998</c:v>
                </c:pt>
                <c:pt idx="29">
                  <c:v>0.50277332910000005</c:v>
                </c:pt>
                <c:pt idx="30">
                  <c:v>0.5158482351</c:v>
                </c:pt>
                <c:pt idx="31">
                  <c:v>0.52525126450000004</c:v>
                </c:pt>
                <c:pt idx="32">
                  <c:v>0.53630603759999995</c:v>
                </c:pt>
                <c:pt idx="33">
                  <c:v>0.53849982939999996</c:v>
                </c:pt>
                <c:pt idx="34">
                  <c:v>0.54468542789999996</c:v>
                </c:pt>
                <c:pt idx="35">
                  <c:v>0.54514086179999999</c:v>
                </c:pt>
                <c:pt idx="36">
                  <c:v>0.55250256519999996</c:v>
                </c:pt>
                <c:pt idx="37">
                  <c:v>0.54751956209999997</c:v>
                </c:pt>
                <c:pt idx="38">
                  <c:v>0.54616699609999997</c:v>
                </c:pt>
                <c:pt idx="39">
                  <c:v>0.54081677579999998</c:v>
                </c:pt>
                <c:pt idx="40">
                  <c:v>0.53442815740000005</c:v>
                </c:pt>
                <c:pt idx="41">
                  <c:v>0.5244895034</c:v>
                </c:pt>
                <c:pt idx="42">
                  <c:v>0.51050243169999998</c:v>
                </c:pt>
                <c:pt idx="43">
                  <c:v>0.50072183719999996</c:v>
                </c:pt>
                <c:pt idx="44">
                  <c:v>0.48314961969999998</c:v>
                </c:pt>
                <c:pt idx="45">
                  <c:v>0.46261596939999999</c:v>
                </c:pt>
                <c:pt idx="46">
                  <c:v>0.46051555039999997</c:v>
                </c:pt>
                <c:pt idx="47">
                  <c:v>0.4417960172</c:v>
                </c:pt>
                <c:pt idx="48">
                  <c:v>0.4304241218</c:v>
                </c:pt>
                <c:pt idx="49">
                  <c:v>0.43619520550000002</c:v>
                </c:pt>
                <c:pt idx="50">
                  <c:v>0.4518638814</c:v>
                </c:pt>
                <c:pt idx="51">
                  <c:v>0.46774291839999999</c:v>
                </c:pt>
                <c:pt idx="52">
                  <c:v>0.48429551100000001</c:v>
                </c:pt>
                <c:pt idx="53">
                  <c:v>0.51453990810000005</c:v>
                </c:pt>
                <c:pt idx="54">
                  <c:v>0.55218984829999995</c:v>
                </c:pt>
                <c:pt idx="55">
                  <c:v>0.61256053939999999</c:v>
                </c:pt>
                <c:pt idx="56">
                  <c:v>0.65129464859999997</c:v>
                </c:pt>
                <c:pt idx="57">
                  <c:v>0.70550814740000001</c:v>
                </c:pt>
                <c:pt idx="58">
                  <c:v>0.77131848479999998</c:v>
                </c:pt>
                <c:pt idx="59">
                  <c:v>0.83219926249999998</c:v>
                </c:pt>
                <c:pt idx="60">
                  <c:v>0.88466618269999997</c:v>
                </c:pt>
                <c:pt idx="61">
                  <c:v>0.9315607159</c:v>
                </c:pt>
                <c:pt idx="62">
                  <c:v>0.99054295640000001</c:v>
                </c:pt>
                <c:pt idx="63">
                  <c:v>1.0071447884</c:v>
                </c:pt>
                <c:pt idx="64">
                  <c:v>1.0251492436</c:v>
                </c:pt>
                <c:pt idx="65">
                  <c:v>1.0203688674</c:v>
                </c:pt>
                <c:pt idx="66">
                  <c:v>1.0174707734999999</c:v>
                </c:pt>
                <c:pt idx="67">
                  <c:v>1.0198504181000001</c:v>
                </c:pt>
                <c:pt idx="68">
                  <c:v>1.0135827506999999</c:v>
                </c:pt>
                <c:pt idx="69">
                  <c:v>1.0026831602999999</c:v>
                </c:pt>
                <c:pt idx="70">
                  <c:v>1.0091107438</c:v>
                </c:pt>
                <c:pt idx="71">
                  <c:v>1.007411338</c:v>
                </c:pt>
                <c:pt idx="72">
                  <c:v>1.0205715597</c:v>
                </c:pt>
                <c:pt idx="73">
                  <c:v>1.0414084491</c:v>
                </c:pt>
                <c:pt idx="74">
                  <c:v>1.0753472895</c:v>
                </c:pt>
                <c:pt idx="75">
                  <c:v>1.0991940844000001</c:v>
                </c:pt>
                <c:pt idx="76">
                  <c:v>1.1271291570999999</c:v>
                </c:pt>
                <c:pt idx="77">
                  <c:v>1.1745887451999999</c:v>
                </c:pt>
                <c:pt idx="78">
                  <c:v>1.2388074405</c:v>
                </c:pt>
                <c:pt idx="79">
                  <c:v>1.3043346184</c:v>
                </c:pt>
                <c:pt idx="80">
                  <c:v>1.3683215256000001</c:v>
                </c:pt>
                <c:pt idx="81">
                  <c:v>1.405210158</c:v>
                </c:pt>
                <c:pt idx="82">
                  <c:v>1.4582658357</c:v>
                </c:pt>
                <c:pt idx="83">
                  <c:v>1.4837786417000001</c:v>
                </c:pt>
                <c:pt idx="84">
                  <c:v>1.5135914144</c:v>
                </c:pt>
                <c:pt idx="85">
                  <c:v>1.5328585374000001</c:v>
                </c:pt>
                <c:pt idx="86">
                  <c:v>1.5536970304</c:v>
                </c:pt>
                <c:pt idx="87">
                  <c:v>1.5680104985000001</c:v>
                </c:pt>
                <c:pt idx="88">
                  <c:v>1.5813814718000001</c:v>
                </c:pt>
                <c:pt idx="89">
                  <c:v>1.6059533982</c:v>
                </c:pt>
                <c:pt idx="90">
                  <c:v>1.5990672871</c:v>
                </c:pt>
                <c:pt idx="91">
                  <c:v>1.5927241158000001</c:v>
                </c:pt>
                <c:pt idx="92">
                  <c:v>1.6003878509</c:v>
                </c:pt>
                <c:pt idx="93">
                  <c:v>1.6337649926</c:v>
                </c:pt>
                <c:pt idx="94">
                  <c:v>1.6464885747</c:v>
                </c:pt>
                <c:pt idx="95">
                  <c:v>1.6623638049</c:v>
                </c:pt>
                <c:pt idx="96">
                  <c:v>1.6661880926999999</c:v>
                </c:pt>
                <c:pt idx="97">
                  <c:v>1.6812281875999999</c:v>
                </c:pt>
                <c:pt idx="98">
                  <c:v>1.6946057638000001</c:v>
                </c:pt>
                <c:pt idx="99">
                  <c:v>1.7185085527999999</c:v>
                </c:pt>
                <c:pt idx="100">
                  <c:v>1.7388138563</c:v>
                </c:pt>
                <c:pt idx="101">
                  <c:v>1.7756959004999999</c:v>
                </c:pt>
                <c:pt idx="102">
                  <c:v>1.8137298767000001</c:v>
                </c:pt>
                <c:pt idx="103">
                  <c:v>1.8391543106999999</c:v>
                </c:pt>
                <c:pt idx="104">
                  <c:v>1.8561784110999999</c:v>
                </c:pt>
                <c:pt idx="105">
                  <c:v>1.8938787735</c:v>
                </c:pt>
                <c:pt idx="106">
                  <c:v>1.9449481746999999</c:v>
                </c:pt>
                <c:pt idx="107">
                  <c:v>2.0029767549000002</c:v>
                </c:pt>
                <c:pt idx="108">
                  <c:v>2.0402070155000001</c:v>
                </c:pt>
                <c:pt idx="109">
                  <c:v>2.0963147007999998</c:v>
                </c:pt>
                <c:pt idx="110">
                  <c:v>2.1382074552999999</c:v>
                </c:pt>
                <c:pt idx="111">
                  <c:v>2.1882361691000001</c:v>
                </c:pt>
                <c:pt idx="112">
                  <c:v>2.2310601455999999</c:v>
                </c:pt>
                <c:pt idx="113">
                  <c:v>2.2588134771999999</c:v>
                </c:pt>
                <c:pt idx="114">
                  <c:v>2.2960161579</c:v>
                </c:pt>
                <c:pt idx="115">
                  <c:v>2.3294354563000002</c:v>
                </c:pt>
                <c:pt idx="116">
                  <c:v>2.3671493237000001</c:v>
                </c:pt>
                <c:pt idx="117">
                  <c:v>2.4259206352999998</c:v>
                </c:pt>
                <c:pt idx="118">
                  <c:v>2.4962441651999998</c:v>
                </c:pt>
                <c:pt idx="119">
                  <c:v>2.5656186554999998</c:v>
                </c:pt>
                <c:pt idx="120">
                  <c:v>2.5830953122999998</c:v>
                </c:pt>
                <c:pt idx="121">
                  <c:v>2.6075416582000002</c:v>
                </c:pt>
                <c:pt idx="122">
                  <c:v>2.6634403190999998</c:v>
                </c:pt>
                <c:pt idx="123">
                  <c:v>2.6880811369000002</c:v>
                </c:pt>
                <c:pt idx="124">
                  <c:v>2.7144724357999999</c:v>
                </c:pt>
                <c:pt idx="125">
                  <c:v>2.7053154570000002</c:v>
                </c:pt>
                <c:pt idx="126">
                  <c:v>2.7180868325</c:v>
                </c:pt>
                <c:pt idx="127">
                  <c:v>2.716895864</c:v>
                </c:pt>
                <c:pt idx="128">
                  <c:v>2.7189444460000001</c:v>
                </c:pt>
                <c:pt idx="129">
                  <c:v>2.7391131059</c:v>
                </c:pt>
                <c:pt idx="130">
                  <c:v>2.7422035289000002</c:v>
                </c:pt>
                <c:pt idx="131">
                  <c:v>2.7448399666999999</c:v>
                </c:pt>
                <c:pt idx="132">
                  <c:v>2.7288967674000002</c:v>
                </c:pt>
                <c:pt idx="133">
                  <c:v>2.712174149</c:v>
                </c:pt>
                <c:pt idx="134">
                  <c:v>2.7018206330000001</c:v>
                </c:pt>
                <c:pt idx="135">
                  <c:v>2.6957320965</c:v>
                </c:pt>
                <c:pt idx="136">
                  <c:v>2.7058056795000001</c:v>
                </c:pt>
                <c:pt idx="137">
                  <c:v>2.6973793792</c:v>
                </c:pt>
                <c:pt idx="138">
                  <c:v>2.7055555635999999</c:v>
                </c:pt>
                <c:pt idx="139">
                  <c:v>2.7130216672</c:v>
                </c:pt>
                <c:pt idx="140">
                  <c:v>2.707287285</c:v>
                </c:pt>
                <c:pt idx="141">
                  <c:v>2.7010074100999999</c:v>
                </c:pt>
                <c:pt idx="142">
                  <c:v>2.7090816872999999</c:v>
                </c:pt>
                <c:pt idx="143">
                  <c:v>2.7240428802999999</c:v>
                </c:pt>
                <c:pt idx="144">
                  <c:v>2.7264042791</c:v>
                </c:pt>
                <c:pt idx="145">
                  <c:v>2.733489724</c:v>
                </c:pt>
                <c:pt idx="146">
                  <c:v>2.7306896585999998</c:v>
                </c:pt>
                <c:pt idx="147">
                  <c:v>2.7382673091999998</c:v>
                </c:pt>
                <c:pt idx="148">
                  <c:v>2.7349159826</c:v>
                </c:pt>
                <c:pt idx="149">
                  <c:v>2.7133264999</c:v>
                </c:pt>
                <c:pt idx="150">
                  <c:v>2.6998042454000002</c:v>
                </c:pt>
                <c:pt idx="151">
                  <c:v>2.7009696889999999</c:v>
                </c:pt>
                <c:pt idx="152">
                  <c:v>2.6943862207999998</c:v>
                </c:pt>
                <c:pt idx="153">
                  <c:v>2.7016656478000001</c:v>
                </c:pt>
                <c:pt idx="154">
                  <c:v>2.7069699483999998</c:v>
                </c:pt>
                <c:pt idx="155">
                  <c:v>2.7197475125000001</c:v>
                </c:pt>
                <c:pt idx="156">
                  <c:v>2.7283059713000002</c:v>
                </c:pt>
                <c:pt idx="157">
                  <c:v>2.730223058</c:v>
                </c:pt>
                <c:pt idx="158">
                  <c:v>2.7325507999999998</c:v>
                </c:pt>
                <c:pt idx="159">
                  <c:v>2.7306982116</c:v>
                </c:pt>
                <c:pt idx="160">
                  <c:v>2.7268065750999999</c:v>
                </c:pt>
                <c:pt idx="161">
                  <c:v>2.7316592881999999</c:v>
                </c:pt>
                <c:pt idx="162">
                  <c:v>2.7379151412999998</c:v>
                </c:pt>
                <c:pt idx="163">
                  <c:v>2.7374773988999999</c:v>
                </c:pt>
                <c:pt idx="164">
                  <c:v>2.7434403513999999</c:v>
                </c:pt>
                <c:pt idx="165">
                  <c:v>2.7398543985999999</c:v>
                </c:pt>
                <c:pt idx="166">
                  <c:v>2.7470140235999998</c:v>
                </c:pt>
                <c:pt idx="167">
                  <c:v>2.7507842109</c:v>
                </c:pt>
                <c:pt idx="168">
                  <c:v>2.7431404131999999</c:v>
                </c:pt>
                <c:pt idx="169">
                  <c:v>2.7457801656999998</c:v>
                </c:pt>
                <c:pt idx="170">
                  <c:v>2.7475341016999999</c:v>
                </c:pt>
                <c:pt idx="171">
                  <c:v>2.747611349</c:v>
                </c:pt>
                <c:pt idx="172">
                  <c:v>2.7437282138999999</c:v>
                </c:pt>
                <c:pt idx="173">
                  <c:v>2.7394320038000002</c:v>
                </c:pt>
                <c:pt idx="174">
                  <c:v>2.7364449634999999</c:v>
                </c:pt>
                <c:pt idx="175">
                  <c:v>2.7362223800000001</c:v>
                </c:pt>
                <c:pt idx="176">
                  <c:v>2.7371340270000002</c:v>
                </c:pt>
                <c:pt idx="177">
                  <c:v>2.7321521260999999</c:v>
                </c:pt>
                <c:pt idx="178">
                  <c:v>2.7269265693000002</c:v>
                </c:pt>
                <c:pt idx="179">
                  <c:v>2.7352416496999998</c:v>
                </c:pt>
                <c:pt idx="180">
                  <c:v>2.7264269354000001</c:v>
                </c:pt>
                <c:pt idx="181">
                  <c:v>2.7349321420999999</c:v>
                </c:pt>
                <c:pt idx="182">
                  <c:v>2.7259798162000002</c:v>
                </c:pt>
                <c:pt idx="183">
                  <c:v>2.7280712035999999</c:v>
                </c:pt>
                <c:pt idx="184">
                  <c:v>2.7265490238000001</c:v>
                </c:pt>
                <c:pt idx="185">
                  <c:v>2.7302606302000001</c:v>
                </c:pt>
                <c:pt idx="186">
                  <c:v>2.7264638624000002</c:v>
                </c:pt>
                <c:pt idx="187">
                  <c:v>2.7226392804000001</c:v>
                </c:pt>
                <c:pt idx="188">
                  <c:v>2.7285463289999998</c:v>
                </c:pt>
                <c:pt idx="189">
                  <c:v>2.7207413868999999</c:v>
                </c:pt>
                <c:pt idx="190">
                  <c:v>2.7279121269000002</c:v>
                </c:pt>
                <c:pt idx="191">
                  <c:v>2.7235870185</c:v>
                </c:pt>
                <c:pt idx="192">
                  <c:v>2.7229562872000002</c:v>
                </c:pt>
                <c:pt idx="193">
                  <c:v>2.7204167232000001</c:v>
                </c:pt>
                <c:pt idx="194">
                  <c:v>2.7217101403999999</c:v>
                </c:pt>
                <c:pt idx="195">
                  <c:v>2.7274831567</c:v>
                </c:pt>
                <c:pt idx="196">
                  <c:v>2.7190760136000001</c:v>
                </c:pt>
                <c:pt idx="197">
                  <c:v>2.7248538066000001</c:v>
                </c:pt>
                <c:pt idx="198">
                  <c:v>2.7261379099999998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F6F-482F-BFE8-5869F5A9160E}"/>
            </c:ext>
          </c:extLst>
        </c:ser>
        <c:ser>
          <c:idx val="5"/>
          <c:order val="5"/>
          <c:tx>
            <c:strRef>
              <c:f>Vz!$K$1</c:f>
              <c:strCache>
                <c:ptCount val="1"/>
                <c:pt idx="0">
                  <c:v>23 ps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Vz!$K$3:$K$201</c:f>
              <c:numCache>
                <c:formatCode>General</c:formatCode>
                <c:ptCount val="199"/>
                <c:pt idx="0">
                  <c:v>0</c:v>
                </c:pt>
                <c:pt idx="1">
                  <c:v>0.42496443099999998</c:v>
                </c:pt>
                <c:pt idx="2">
                  <c:v>0.896645201</c:v>
                </c:pt>
                <c:pt idx="3">
                  <c:v>1.35863337</c:v>
                </c:pt>
                <c:pt idx="4">
                  <c:v>1.820555865</c:v>
                </c:pt>
                <c:pt idx="5">
                  <c:v>2.2825645859999999</c:v>
                </c:pt>
                <c:pt idx="6">
                  <c:v>2.7448520630000002</c:v>
                </c:pt>
                <c:pt idx="7">
                  <c:v>3.2059289670000002</c:v>
                </c:pt>
                <c:pt idx="8">
                  <c:v>3.6672290279999999</c:v>
                </c:pt>
                <c:pt idx="9">
                  <c:v>4.1297176289999999</c:v>
                </c:pt>
                <c:pt idx="10">
                  <c:v>4.5911861170000003</c:v>
                </c:pt>
                <c:pt idx="11">
                  <c:v>5.0532004779999999</c:v>
                </c:pt>
                <c:pt idx="12">
                  <c:v>5.5153181150000004</c:v>
                </c:pt>
                <c:pt idx="13">
                  <c:v>5.9752694479999997</c:v>
                </c:pt>
                <c:pt idx="14">
                  <c:v>6.4378148480000004</c:v>
                </c:pt>
                <c:pt idx="15">
                  <c:v>6.899353208</c:v>
                </c:pt>
                <c:pt idx="16">
                  <c:v>7.3609459859999999</c:v>
                </c:pt>
                <c:pt idx="17">
                  <c:v>7.8242041450000004</c:v>
                </c:pt>
                <c:pt idx="18">
                  <c:v>8.2857006660000003</c:v>
                </c:pt>
                <c:pt idx="19">
                  <c:v>8.7467763279999993</c:v>
                </c:pt>
                <c:pt idx="20">
                  <c:v>9.2085623820000002</c:v>
                </c:pt>
                <c:pt idx="21">
                  <c:v>9.6707954370000007</c:v>
                </c:pt>
                <c:pt idx="22">
                  <c:v>10.133415279999999</c:v>
                </c:pt>
                <c:pt idx="23">
                  <c:v>10.59469517</c:v>
                </c:pt>
                <c:pt idx="24">
                  <c:v>11.05699519</c:v>
                </c:pt>
                <c:pt idx="25">
                  <c:v>11.51928977</c:v>
                </c:pt>
                <c:pt idx="26">
                  <c:v>11.98097293</c:v>
                </c:pt>
                <c:pt idx="27">
                  <c:v>12.4435421</c:v>
                </c:pt>
                <c:pt idx="28">
                  <c:v>12.903822480000001</c:v>
                </c:pt>
                <c:pt idx="29">
                  <c:v>13.36554988</c:v>
                </c:pt>
                <c:pt idx="30">
                  <c:v>13.82761204</c:v>
                </c:pt>
                <c:pt idx="31">
                  <c:v>14.289255389999999</c:v>
                </c:pt>
                <c:pt idx="32">
                  <c:v>14.751902380000001</c:v>
                </c:pt>
                <c:pt idx="33">
                  <c:v>15.21299295</c:v>
                </c:pt>
                <c:pt idx="34">
                  <c:v>15.675149510000001</c:v>
                </c:pt>
                <c:pt idx="35">
                  <c:v>16.136575929999999</c:v>
                </c:pt>
                <c:pt idx="36">
                  <c:v>16.598862839999999</c:v>
                </c:pt>
                <c:pt idx="37">
                  <c:v>17.061433900000001</c:v>
                </c:pt>
                <c:pt idx="38">
                  <c:v>17.522613710000002</c:v>
                </c:pt>
                <c:pt idx="39">
                  <c:v>17.98379761</c:v>
                </c:pt>
                <c:pt idx="40">
                  <c:v>18.444889459999999</c:v>
                </c:pt>
                <c:pt idx="41">
                  <c:v>18.907037089999999</c:v>
                </c:pt>
                <c:pt idx="42">
                  <c:v>19.368237539999999</c:v>
                </c:pt>
                <c:pt idx="43">
                  <c:v>19.829815230000001</c:v>
                </c:pt>
                <c:pt idx="44">
                  <c:v>20.291658760000001</c:v>
                </c:pt>
                <c:pt idx="45">
                  <c:v>20.75400119</c:v>
                </c:pt>
                <c:pt idx="46">
                  <c:v>21.217577949999999</c:v>
                </c:pt>
                <c:pt idx="47">
                  <c:v>21.680840010000001</c:v>
                </c:pt>
                <c:pt idx="48">
                  <c:v>22.141062139999999</c:v>
                </c:pt>
                <c:pt idx="49">
                  <c:v>22.597925979999999</c:v>
                </c:pt>
                <c:pt idx="50">
                  <c:v>23.058621819999999</c:v>
                </c:pt>
                <c:pt idx="51">
                  <c:v>23.521473740000001</c:v>
                </c:pt>
                <c:pt idx="52">
                  <c:v>23.985203819999999</c:v>
                </c:pt>
                <c:pt idx="53">
                  <c:v>24.44787534</c:v>
                </c:pt>
                <c:pt idx="54">
                  <c:v>24.911275839999998</c:v>
                </c:pt>
                <c:pt idx="55">
                  <c:v>25.373574309999999</c:v>
                </c:pt>
                <c:pt idx="56">
                  <c:v>25.83059918</c:v>
                </c:pt>
                <c:pt idx="57">
                  <c:v>26.293318589999998</c:v>
                </c:pt>
                <c:pt idx="58">
                  <c:v>26.759917139999999</c:v>
                </c:pt>
                <c:pt idx="59">
                  <c:v>27.220623419999999</c:v>
                </c:pt>
                <c:pt idx="60">
                  <c:v>27.681572670000001</c:v>
                </c:pt>
                <c:pt idx="61">
                  <c:v>28.146986290000001</c:v>
                </c:pt>
                <c:pt idx="62">
                  <c:v>28.611907550000002</c:v>
                </c:pt>
                <c:pt idx="63">
                  <c:v>29.06934764</c:v>
                </c:pt>
                <c:pt idx="64">
                  <c:v>29.529718190000001</c:v>
                </c:pt>
                <c:pt idx="65">
                  <c:v>29.991957230000001</c:v>
                </c:pt>
                <c:pt idx="66">
                  <c:v>30.453003689999999</c:v>
                </c:pt>
                <c:pt idx="67">
                  <c:v>30.915018400000001</c:v>
                </c:pt>
                <c:pt idx="68">
                  <c:v>31.375669760000001</c:v>
                </c:pt>
                <c:pt idx="69">
                  <c:v>31.838112209999998</c:v>
                </c:pt>
                <c:pt idx="70">
                  <c:v>32.29983438</c:v>
                </c:pt>
                <c:pt idx="71">
                  <c:v>32.760164920000001</c:v>
                </c:pt>
                <c:pt idx="72">
                  <c:v>33.223418649999999</c:v>
                </c:pt>
                <c:pt idx="73">
                  <c:v>33.68382166</c:v>
                </c:pt>
                <c:pt idx="74">
                  <c:v>34.149050350000003</c:v>
                </c:pt>
                <c:pt idx="75">
                  <c:v>34.608909529999998</c:v>
                </c:pt>
                <c:pt idx="76">
                  <c:v>35.069196599999998</c:v>
                </c:pt>
                <c:pt idx="77">
                  <c:v>35.532986800000003</c:v>
                </c:pt>
                <c:pt idx="78">
                  <c:v>35.996618159999997</c:v>
                </c:pt>
                <c:pt idx="79">
                  <c:v>36.45787146</c:v>
                </c:pt>
                <c:pt idx="80">
                  <c:v>36.922890840000001</c:v>
                </c:pt>
                <c:pt idx="81">
                  <c:v>37.384418590000003</c:v>
                </c:pt>
                <c:pt idx="82">
                  <c:v>37.845642599999998</c:v>
                </c:pt>
                <c:pt idx="83">
                  <c:v>38.30464139</c:v>
                </c:pt>
                <c:pt idx="84">
                  <c:v>38.766104939999998</c:v>
                </c:pt>
                <c:pt idx="85">
                  <c:v>39.228458269999997</c:v>
                </c:pt>
                <c:pt idx="86">
                  <c:v>39.688716640000003</c:v>
                </c:pt>
                <c:pt idx="87">
                  <c:v>40.151476080000002</c:v>
                </c:pt>
                <c:pt idx="88">
                  <c:v>40.613607719999997</c:v>
                </c:pt>
                <c:pt idx="89">
                  <c:v>41.074483639999997</c:v>
                </c:pt>
                <c:pt idx="90">
                  <c:v>41.532976609999999</c:v>
                </c:pt>
                <c:pt idx="91">
                  <c:v>41.994215150000002</c:v>
                </c:pt>
                <c:pt idx="92">
                  <c:v>42.455385440000001</c:v>
                </c:pt>
                <c:pt idx="93">
                  <c:v>42.91867474</c:v>
                </c:pt>
                <c:pt idx="94">
                  <c:v>43.384766519999999</c:v>
                </c:pt>
                <c:pt idx="95">
                  <c:v>43.846956059999997</c:v>
                </c:pt>
                <c:pt idx="96">
                  <c:v>44.307964210000002</c:v>
                </c:pt>
                <c:pt idx="97">
                  <c:v>44.772842259999997</c:v>
                </c:pt>
                <c:pt idx="98">
                  <c:v>45.234866779999997</c:v>
                </c:pt>
                <c:pt idx="99">
                  <c:v>45.69915211</c:v>
                </c:pt>
                <c:pt idx="100">
                  <c:v>46.159127560000002</c:v>
                </c:pt>
                <c:pt idx="101">
                  <c:v>46.620064300000003</c:v>
                </c:pt>
                <c:pt idx="102">
                  <c:v>47.08189754</c:v>
                </c:pt>
                <c:pt idx="103">
                  <c:v>47.544048850000003</c:v>
                </c:pt>
                <c:pt idx="104">
                  <c:v>48.004676189999998</c:v>
                </c:pt>
                <c:pt idx="105">
                  <c:v>48.465933370000002</c:v>
                </c:pt>
                <c:pt idx="106">
                  <c:v>48.926463480000002</c:v>
                </c:pt>
                <c:pt idx="107">
                  <c:v>49.387991620000001</c:v>
                </c:pt>
                <c:pt idx="108">
                  <c:v>49.849416759999997</c:v>
                </c:pt>
                <c:pt idx="109">
                  <c:v>50.308807610000002</c:v>
                </c:pt>
                <c:pt idx="110">
                  <c:v>50.770748670000003</c:v>
                </c:pt>
                <c:pt idx="111">
                  <c:v>51.231658500000002</c:v>
                </c:pt>
                <c:pt idx="112">
                  <c:v>51.6930513</c:v>
                </c:pt>
                <c:pt idx="113">
                  <c:v>52.157373749999998</c:v>
                </c:pt>
                <c:pt idx="114">
                  <c:v>52.61996216</c:v>
                </c:pt>
                <c:pt idx="115">
                  <c:v>53.082670640000003</c:v>
                </c:pt>
                <c:pt idx="116">
                  <c:v>53.545579660000001</c:v>
                </c:pt>
                <c:pt idx="117">
                  <c:v>54.007881429999998</c:v>
                </c:pt>
                <c:pt idx="118">
                  <c:v>54.470923020000001</c:v>
                </c:pt>
                <c:pt idx="119">
                  <c:v>54.93299536</c:v>
                </c:pt>
                <c:pt idx="120">
                  <c:v>55.39047936</c:v>
                </c:pt>
                <c:pt idx="121">
                  <c:v>55.850403049999997</c:v>
                </c:pt>
                <c:pt idx="122">
                  <c:v>56.314317930000001</c:v>
                </c:pt>
                <c:pt idx="123">
                  <c:v>56.777613010000003</c:v>
                </c:pt>
                <c:pt idx="124">
                  <c:v>57.238127929999997</c:v>
                </c:pt>
                <c:pt idx="125">
                  <c:v>57.700473299999999</c:v>
                </c:pt>
                <c:pt idx="126">
                  <c:v>58.15536608</c:v>
                </c:pt>
                <c:pt idx="127">
                  <c:v>58.621746600000002</c:v>
                </c:pt>
                <c:pt idx="128">
                  <c:v>59.086932599999997</c:v>
                </c:pt>
                <c:pt idx="129">
                  <c:v>59.552236460000003</c:v>
                </c:pt>
                <c:pt idx="130">
                  <c:v>60.013526130000002</c:v>
                </c:pt>
                <c:pt idx="131">
                  <c:v>60.474777979999999</c:v>
                </c:pt>
                <c:pt idx="132">
                  <c:v>60.935345529999999</c:v>
                </c:pt>
                <c:pt idx="133">
                  <c:v>61.396146770000001</c:v>
                </c:pt>
                <c:pt idx="134">
                  <c:v>61.858647589999997</c:v>
                </c:pt>
                <c:pt idx="135">
                  <c:v>62.320729790000001</c:v>
                </c:pt>
                <c:pt idx="136">
                  <c:v>62.782017699999997</c:v>
                </c:pt>
                <c:pt idx="137">
                  <c:v>63.241896529999998</c:v>
                </c:pt>
                <c:pt idx="138">
                  <c:v>63.701574450000003</c:v>
                </c:pt>
                <c:pt idx="139">
                  <c:v>64.166510599999995</c:v>
                </c:pt>
                <c:pt idx="140">
                  <c:v>64.627826959999993</c:v>
                </c:pt>
                <c:pt idx="141">
                  <c:v>65.09002366</c:v>
                </c:pt>
                <c:pt idx="142">
                  <c:v>65.552998220000006</c:v>
                </c:pt>
                <c:pt idx="143">
                  <c:v>66.014720460000007</c:v>
                </c:pt>
                <c:pt idx="144">
                  <c:v>66.478134600000004</c:v>
                </c:pt>
                <c:pt idx="145">
                  <c:v>66.939091930000004</c:v>
                </c:pt>
                <c:pt idx="146">
                  <c:v>67.399503820000007</c:v>
                </c:pt>
                <c:pt idx="147">
                  <c:v>67.861029669999994</c:v>
                </c:pt>
                <c:pt idx="148">
                  <c:v>68.323659449999994</c:v>
                </c:pt>
                <c:pt idx="149">
                  <c:v>68.784990699999994</c:v>
                </c:pt>
                <c:pt idx="150">
                  <c:v>69.247542859999996</c:v>
                </c:pt>
                <c:pt idx="151">
                  <c:v>69.709430990000001</c:v>
                </c:pt>
                <c:pt idx="152">
                  <c:v>70.1701865</c:v>
                </c:pt>
                <c:pt idx="153">
                  <c:v>70.631859950000006</c:v>
                </c:pt>
                <c:pt idx="154">
                  <c:v>71.094189069999999</c:v>
                </c:pt>
                <c:pt idx="155">
                  <c:v>71.555605369999995</c:v>
                </c:pt>
                <c:pt idx="156">
                  <c:v>72.017778210000003</c:v>
                </c:pt>
                <c:pt idx="157">
                  <c:v>72.479472770000001</c:v>
                </c:pt>
                <c:pt idx="158">
                  <c:v>72.94109177</c:v>
                </c:pt>
                <c:pt idx="159">
                  <c:v>73.403028289999995</c:v>
                </c:pt>
                <c:pt idx="160">
                  <c:v>73.864608720000007</c:v>
                </c:pt>
                <c:pt idx="161">
                  <c:v>74.326761340000004</c:v>
                </c:pt>
                <c:pt idx="162">
                  <c:v>74.789424850000003</c:v>
                </c:pt>
                <c:pt idx="163">
                  <c:v>75.251677630000003</c:v>
                </c:pt>
                <c:pt idx="164">
                  <c:v>75.712703610000005</c:v>
                </c:pt>
                <c:pt idx="165">
                  <c:v>76.174508259999996</c:v>
                </c:pt>
                <c:pt idx="166">
                  <c:v>76.636110180000003</c:v>
                </c:pt>
                <c:pt idx="167">
                  <c:v>77.096991189999997</c:v>
                </c:pt>
                <c:pt idx="168">
                  <c:v>77.559572630000005</c:v>
                </c:pt>
                <c:pt idx="169">
                  <c:v>78.022019709999995</c:v>
                </c:pt>
                <c:pt idx="170">
                  <c:v>78.483391319999996</c:v>
                </c:pt>
                <c:pt idx="171">
                  <c:v>78.945373979999999</c:v>
                </c:pt>
                <c:pt idx="172">
                  <c:v>79.407717239999997</c:v>
                </c:pt>
                <c:pt idx="173">
                  <c:v>79.869710819999995</c:v>
                </c:pt>
                <c:pt idx="174">
                  <c:v>80.329848380000001</c:v>
                </c:pt>
                <c:pt idx="175">
                  <c:v>80.790206780000005</c:v>
                </c:pt>
                <c:pt idx="176">
                  <c:v>81.25301623</c:v>
                </c:pt>
                <c:pt idx="177">
                  <c:v>81.716122470000002</c:v>
                </c:pt>
                <c:pt idx="178">
                  <c:v>82.177633490000005</c:v>
                </c:pt>
                <c:pt idx="179">
                  <c:v>82.639436230000001</c:v>
                </c:pt>
                <c:pt idx="180">
                  <c:v>83.100763490000006</c:v>
                </c:pt>
                <c:pt idx="181">
                  <c:v>83.563171510000004</c:v>
                </c:pt>
                <c:pt idx="182">
                  <c:v>84.024460750000003</c:v>
                </c:pt>
                <c:pt idx="183">
                  <c:v>84.486012090000003</c:v>
                </c:pt>
                <c:pt idx="184">
                  <c:v>84.948436459999996</c:v>
                </c:pt>
                <c:pt idx="185">
                  <c:v>85.409949600000004</c:v>
                </c:pt>
                <c:pt idx="186">
                  <c:v>85.872467169999993</c:v>
                </c:pt>
                <c:pt idx="187">
                  <c:v>86.333880070000006</c:v>
                </c:pt>
                <c:pt idx="188">
                  <c:v>86.795009300000004</c:v>
                </c:pt>
                <c:pt idx="189">
                  <c:v>87.257849160000006</c:v>
                </c:pt>
                <c:pt idx="190">
                  <c:v>87.719242489999999</c:v>
                </c:pt>
                <c:pt idx="191">
                  <c:v>88.181549829999994</c:v>
                </c:pt>
                <c:pt idx="192">
                  <c:v>88.644011419999998</c:v>
                </c:pt>
                <c:pt idx="193">
                  <c:v>89.105462380000006</c:v>
                </c:pt>
                <c:pt idx="194">
                  <c:v>89.566913150000005</c:v>
                </c:pt>
                <c:pt idx="195">
                  <c:v>90.028205470000003</c:v>
                </c:pt>
                <c:pt idx="196">
                  <c:v>90.48994046</c:v>
                </c:pt>
                <c:pt idx="197">
                  <c:v>90.95298708</c:v>
                </c:pt>
                <c:pt idx="198">
                  <c:v>91.414069799999993</c:v>
                </c:pt>
              </c:numCache>
            </c:numRef>
          </c:xVal>
          <c:yVal>
            <c:numRef>
              <c:f>Vz!$L$3:$L$201</c:f>
              <c:numCache>
                <c:formatCode>General</c:formatCode>
                <c:ptCount val="199"/>
                <c:pt idx="0">
                  <c:v>0</c:v>
                </c:pt>
                <c:pt idx="1">
                  <c:v>1.4935718E-3</c:v>
                </c:pt>
                <c:pt idx="2">
                  <c:v>1.17970603E-2</c:v>
                </c:pt>
                <c:pt idx="3">
                  <c:v>2.6135975299999999E-2</c:v>
                </c:pt>
                <c:pt idx="4">
                  <c:v>4.4183336199999999E-2</c:v>
                </c:pt>
                <c:pt idx="5">
                  <c:v>5.6796560500000003E-2</c:v>
                </c:pt>
                <c:pt idx="6">
                  <c:v>7.6798471199999996E-2</c:v>
                </c:pt>
                <c:pt idx="7">
                  <c:v>0.1058466587</c:v>
                </c:pt>
                <c:pt idx="8">
                  <c:v>0.13742184239999999</c:v>
                </c:pt>
                <c:pt idx="9">
                  <c:v>0.1633315652</c:v>
                </c:pt>
                <c:pt idx="10">
                  <c:v>0.1764889057</c:v>
                </c:pt>
                <c:pt idx="11">
                  <c:v>0.1988076342</c:v>
                </c:pt>
                <c:pt idx="12">
                  <c:v>0.21411060069999999</c:v>
                </c:pt>
                <c:pt idx="13">
                  <c:v>0.23415945029999999</c:v>
                </c:pt>
                <c:pt idx="14">
                  <c:v>0.25186277130000001</c:v>
                </c:pt>
                <c:pt idx="15">
                  <c:v>0.27511589920000001</c:v>
                </c:pt>
                <c:pt idx="16">
                  <c:v>0.28351593949999998</c:v>
                </c:pt>
                <c:pt idx="17">
                  <c:v>0.2989819889</c:v>
                </c:pt>
                <c:pt idx="18">
                  <c:v>0.31334254119999999</c:v>
                </c:pt>
                <c:pt idx="19">
                  <c:v>0.32738649149999999</c:v>
                </c:pt>
                <c:pt idx="20">
                  <c:v>0.35226105460000001</c:v>
                </c:pt>
                <c:pt idx="21">
                  <c:v>0.36131621959999999</c:v>
                </c:pt>
                <c:pt idx="22">
                  <c:v>0.36438514500000002</c:v>
                </c:pt>
                <c:pt idx="23">
                  <c:v>0.36953771439999999</c:v>
                </c:pt>
                <c:pt idx="24">
                  <c:v>0.35848012140000002</c:v>
                </c:pt>
                <c:pt idx="25">
                  <c:v>0.3416940758</c:v>
                </c:pt>
                <c:pt idx="26">
                  <c:v>0.32107470129999999</c:v>
                </c:pt>
                <c:pt idx="27">
                  <c:v>0.28524578620000002</c:v>
                </c:pt>
                <c:pt idx="28">
                  <c:v>0.260746594</c:v>
                </c:pt>
                <c:pt idx="29">
                  <c:v>0.23517307309999999</c:v>
                </c:pt>
                <c:pt idx="30">
                  <c:v>0.22257892700000001</c:v>
                </c:pt>
                <c:pt idx="31">
                  <c:v>0.2038802619</c:v>
                </c:pt>
                <c:pt idx="32">
                  <c:v>0.1957362849</c:v>
                </c:pt>
                <c:pt idx="33">
                  <c:v>0.1811106227</c:v>
                </c:pt>
                <c:pt idx="34">
                  <c:v>0.1741576239</c:v>
                </c:pt>
                <c:pt idx="35">
                  <c:v>0.17859031750000001</c:v>
                </c:pt>
                <c:pt idx="36">
                  <c:v>0.17359547680000001</c:v>
                </c:pt>
                <c:pt idx="37">
                  <c:v>0.16975591549999999</c:v>
                </c:pt>
                <c:pt idx="38">
                  <c:v>0.1721130173</c:v>
                </c:pt>
                <c:pt idx="39">
                  <c:v>0.17011979099999999</c:v>
                </c:pt>
                <c:pt idx="40">
                  <c:v>0.1795913932</c:v>
                </c:pt>
                <c:pt idx="41">
                  <c:v>0.1818888072</c:v>
                </c:pt>
                <c:pt idx="42">
                  <c:v>0.1857124875</c:v>
                </c:pt>
                <c:pt idx="43">
                  <c:v>0.17523844359999999</c:v>
                </c:pt>
                <c:pt idx="44">
                  <c:v>0.17280202110000001</c:v>
                </c:pt>
                <c:pt idx="45">
                  <c:v>0.17012465860000001</c:v>
                </c:pt>
                <c:pt idx="46">
                  <c:v>0.17640220230000001</c:v>
                </c:pt>
                <c:pt idx="47">
                  <c:v>0.18250001730000001</c:v>
                </c:pt>
                <c:pt idx="48">
                  <c:v>0.2049749901</c:v>
                </c:pt>
                <c:pt idx="49">
                  <c:v>0.21659146970000001</c:v>
                </c:pt>
                <c:pt idx="50">
                  <c:v>0.25514191559999999</c:v>
                </c:pt>
                <c:pt idx="51">
                  <c:v>0.288367443</c:v>
                </c:pt>
                <c:pt idx="52">
                  <c:v>0.32331564870000001</c:v>
                </c:pt>
                <c:pt idx="53">
                  <c:v>0.37795913840000001</c:v>
                </c:pt>
                <c:pt idx="54">
                  <c:v>0.4152368729</c:v>
                </c:pt>
                <c:pt idx="55">
                  <c:v>0.49859168259999997</c:v>
                </c:pt>
                <c:pt idx="56">
                  <c:v>0.5987351286</c:v>
                </c:pt>
                <c:pt idx="57">
                  <c:v>0.67770326589999996</c:v>
                </c:pt>
                <c:pt idx="58">
                  <c:v>0.75754855570000001</c:v>
                </c:pt>
                <c:pt idx="59">
                  <c:v>0.84263220260000005</c:v>
                </c:pt>
                <c:pt idx="60">
                  <c:v>0.93582818499999998</c:v>
                </c:pt>
                <c:pt idx="61">
                  <c:v>0.96378030790000002</c:v>
                </c:pt>
                <c:pt idx="62">
                  <c:v>0.98053285469999996</c:v>
                </c:pt>
                <c:pt idx="63">
                  <c:v>0.98838969919999997</c:v>
                </c:pt>
                <c:pt idx="64">
                  <c:v>0.98992913449999997</c:v>
                </c:pt>
                <c:pt idx="65">
                  <c:v>0.99843870150000003</c:v>
                </c:pt>
                <c:pt idx="66">
                  <c:v>1.0051357764</c:v>
                </c:pt>
                <c:pt idx="67">
                  <c:v>1.0129329869000001</c:v>
                </c:pt>
                <c:pt idx="68">
                  <c:v>1.0084775751999999</c:v>
                </c:pt>
                <c:pt idx="69">
                  <c:v>1.0179255598000001</c:v>
                </c:pt>
                <c:pt idx="70">
                  <c:v>1.0247548563</c:v>
                </c:pt>
                <c:pt idx="71">
                  <c:v>1.032223527</c:v>
                </c:pt>
                <c:pt idx="72">
                  <c:v>1.0477938619</c:v>
                </c:pt>
                <c:pt idx="73">
                  <c:v>1.0511569512000001</c:v>
                </c:pt>
                <c:pt idx="74">
                  <c:v>1.0685424852000001</c:v>
                </c:pt>
                <c:pt idx="75">
                  <c:v>1.102603255</c:v>
                </c:pt>
                <c:pt idx="76">
                  <c:v>1.1155355377</c:v>
                </c:pt>
                <c:pt idx="77">
                  <c:v>1.1546071729</c:v>
                </c:pt>
                <c:pt idx="78">
                  <c:v>1.1797089231</c:v>
                </c:pt>
                <c:pt idx="79">
                  <c:v>1.2193272008</c:v>
                </c:pt>
                <c:pt idx="80">
                  <c:v>1.2465383849</c:v>
                </c:pt>
                <c:pt idx="81">
                  <c:v>1.2822211745000001</c:v>
                </c:pt>
                <c:pt idx="82">
                  <c:v>1.3236013930999999</c:v>
                </c:pt>
                <c:pt idx="83">
                  <c:v>1.3866045304000001</c:v>
                </c:pt>
                <c:pt idx="84">
                  <c:v>1.4259639312000001</c:v>
                </c:pt>
                <c:pt idx="85">
                  <c:v>1.4713954952999999</c:v>
                </c:pt>
                <c:pt idx="86">
                  <c:v>1.4970222392000001</c:v>
                </c:pt>
                <c:pt idx="87">
                  <c:v>1.5140839922</c:v>
                </c:pt>
                <c:pt idx="88">
                  <c:v>1.5501553906000001</c:v>
                </c:pt>
                <c:pt idx="89">
                  <c:v>1.5591302546000001</c:v>
                </c:pt>
                <c:pt idx="90">
                  <c:v>1.5716624186000001</c:v>
                </c:pt>
                <c:pt idx="91">
                  <c:v>1.57994317</c:v>
                </c:pt>
                <c:pt idx="92">
                  <c:v>1.5965838198</c:v>
                </c:pt>
                <c:pt idx="93">
                  <c:v>1.6091554722999999</c:v>
                </c:pt>
                <c:pt idx="94">
                  <c:v>1.6239748412999999</c:v>
                </c:pt>
                <c:pt idx="95">
                  <c:v>1.6318995735999999</c:v>
                </c:pt>
                <c:pt idx="96">
                  <c:v>1.652243554</c:v>
                </c:pt>
                <c:pt idx="97">
                  <c:v>1.657561244</c:v>
                </c:pt>
                <c:pt idx="98">
                  <c:v>1.6830165913999999</c:v>
                </c:pt>
                <c:pt idx="99">
                  <c:v>1.7029553433</c:v>
                </c:pt>
                <c:pt idx="100">
                  <c:v>1.7160370359999999</c:v>
                </c:pt>
                <c:pt idx="101">
                  <c:v>1.7298045169</c:v>
                </c:pt>
                <c:pt idx="102">
                  <c:v>1.7382341079999999</c:v>
                </c:pt>
                <c:pt idx="103">
                  <c:v>1.7615440295</c:v>
                </c:pt>
                <c:pt idx="104">
                  <c:v>1.7823475475999999</c:v>
                </c:pt>
                <c:pt idx="105">
                  <c:v>1.7833389464</c:v>
                </c:pt>
                <c:pt idx="106">
                  <c:v>1.8000253235000001</c:v>
                </c:pt>
                <c:pt idx="107">
                  <c:v>1.8155181633999999</c:v>
                </c:pt>
                <c:pt idx="108">
                  <c:v>1.8238954333999999</c:v>
                </c:pt>
                <c:pt idx="109">
                  <c:v>1.8633110462</c:v>
                </c:pt>
                <c:pt idx="110">
                  <c:v>1.9307640745000001</c:v>
                </c:pt>
                <c:pt idx="111">
                  <c:v>2.0324415657000001</c:v>
                </c:pt>
                <c:pt idx="112">
                  <c:v>2.0983302038999998</c:v>
                </c:pt>
                <c:pt idx="113">
                  <c:v>2.1704386827</c:v>
                </c:pt>
                <c:pt idx="114">
                  <c:v>2.2273064293</c:v>
                </c:pt>
                <c:pt idx="115">
                  <c:v>2.2830283713999999</c:v>
                </c:pt>
                <c:pt idx="116">
                  <c:v>2.3299583353000002</c:v>
                </c:pt>
                <c:pt idx="117">
                  <c:v>2.3500191397000001</c:v>
                </c:pt>
                <c:pt idx="118">
                  <c:v>2.4063916753000001</c:v>
                </c:pt>
                <c:pt idx="119">
                  <c:v>2.4423145119999998</c:v>
                </c:pt>
                <c:pt idx="120">
                  <c:v>2.476269721</c:v>
                </c:pt>
                <c:pt idx="121">
                  <c:v>2.4837848484</c:v>
                </c:pt>
                <c:pt idx="122">
                  <c:v>2.4897181003000002</c:v>
                </c:pt>
                <c:pt idx="123">
                  <c:v>2.5085825831999999</c:v>
                </c:pt>
                <c:pt idx="124">
                  <c:v>2.5519232595000001</c:v>
                </c:pt>
                <c:pt idx="125">
                  <c:v>2.6101825941999999</c:v>
                </c:pt>
                <c:pt idx="126">
                  <c:v>2.6407738043000002</c:v>
                </c:pt>
                <c:pt idx="127">
                  <c:v>2.6721989232999999</c:v>
                </c:pt>
                <c:pt idx="128">
                  <c:v>2.7117429550000001</c:v>
                </c:pt>
                <c:pt idx="129">
                  <c:v>2.7321073178000002</c:v>
                </c:pt>
                <c:pt idx="130">
                  <c:v>2.7485052505000001</c:v>
                </c:pt>
                <c:pt idx="131">
                  <c:v>2.7572396351999999</c:v>
                </c:pt>
                <c:pt idx="132">
                  <c:v>2.7876009129999999</c:v>
                </c:pt>
                <c:pt idx="133">
                  <c:v>2.8114300418</c:v>
                </c:pt>
                <c:pt idx="134">
                  <c:v>2.8162656155999999</c:v>
                </c:pt>
                <c:pt idx="135">
                  <c:v>2.8197289656</c:v>
                </c:pt>
                <c:pt idx="136">
                  <c:v>2.8248011015999999</c:v>
                </c:pt>
                <c:pt idx="137">
                  <c:v>2.8218593785000001</c:v>
                </c:pt>
                <c:pt idx="138">
                  <c:v>2.8248084278999999</c:v>
                </c:pt>
                <c:pt idx="139">
                  <c:v>2.8279272360999999</c:v>
                </c:pt>
                <c:pt idx="140">
                  <c:v>2.8283539166999998</c:v>
                </c:pt>
                <c:pt idx="141">
                  <c:v>2.8533718934999999</c:v>
                </c:pt>
                <c:pt idx="142">
                  <c:v>2.8529012761999999</c:v>
                </c:pt>
                <c:pt idx="143">
                  <c:v>2.8667572692999999</c:v>
                </c:pt>
                <c:pt idx="144">
                  <c:v>2.8696120511999998</c:v>
                </c:pt>
                <c:pt idx="145">
                  <c:v>2.8930807387000002</c:v>
                </c:pt>
                <c:pt idx="146">
                  <c:v>2.9040334276999999</c:v>
                </c:pt>
                <c:pt idx="147">
                  <c:v>2.9234637284999998</c:v>
                </c:pt>
                <c:pt idx="148">
                  <c:v>2.9356553603000002</c:v>
                </c:pt>
                <c:pt idx="149">
                  <c:v>2.9507452880999998</c:v>
                </c:pt>
                <c:pt idx="150">
                  <c:v>2.9535494776000002</c:v>
                </c:pt>
                <c:pt idx="151">
                  <c:v>2.9731584735999999</c:v>
                </c:pt>
                <c:pt idx="152">
                  <c:v>2.9709478750999998</c:v>
                </c:pt>
                <c:pt idx="153">
                  <c:v>2.9751129973000001</c:v>
                </c:pt>
                <c:pt idx="154">
                  <c:v>2.9766993571000002</c:v>
                </c:pt>
                <c:pt idx="155">
                  <c:v>2.9840313661</c:v>
                </c:pt>
                <c:pt idx="156">
                  <c:v>2.9852941987000001</c:v>
                </c:pt>
                <c:pt idx="157">
                  <c:v>2.9855480778999999</c:v>
                </c:pt>
                <c:pt idx="158">
                  <c:v>2.9670683692000002</c:v>
                </c:pt>
                <c:pt idx="159">
                  <c:v>2.9624691654999999</c:v>
                </c:pt>
                <c:pt idx="160">
                  <c:v>2.9411893719000002</c:v>
                </c:pt>
                <c:pt idx="161">
                  <c:v>2.9287840866999999</c:v>
                </c:pt>
                <c:pt idx="162">
                  <c:v>2.9111771286999999</c:v>
                </c:pt>
                <c:pt idx="163">
                  <c:v>2.8836665059</c:v>
                </c:pt>
                <c:pt idx="164">
                  <c:v>2.8645919737000001</c:v>
                </c:pt>
                <c:pt idx="165">
                  <c:v>2.8489168914</c:v>
                </c:pt>
                <c:pt idx="166">
                  <c:v>2.8266301674999998</c:v>
                </c:pt>
                <c:pt idx="167">
                  <c:v>2.7960802401999998</c:v>
                </c:pt>
                <c:pt idx="168">
                  <c:v>2.7728177127999998</c:v>
                </c:pt>
                <c:pt idx="169">
                  <c:v>2.746128906</c:v>
                </c:pt>
                <c:pt idx="170">
                  <c:v>2.7215194308999999</c:v>
                </c:pt>
                <c:pt idx="171">
                  <c:v>2.6964170359000001</c:v>
                </c:pt>
                <c:pt idx="172">
                  <c:v>2.6660457922999998</c:v>
                </c:pt>
                <c:pt idx="173">
                  <c:v>2.6378200620999999</c:v>
                </c:pt>
                <c:pt idx="174">
                  <c:v>2.6052200971000001</c:v>
                </c:pt>
                <c:pt idx="175">
                  <c:v>2.5828366648999999</c:v>
                </c:pt>
                <c:pt idx="176">
                  <c:v>2.5630726877000001</c:v>
                </c:pt>
                <c:pt idx="177">
                  <c:v>2.5531691560000001</c:v>
                </c:pt>
                <c:pt idx="178">
                  <c:v>2.5273044682000001</c:v>
                </c:pt>
                <c:pt idx="179">
                  <c:v>2.5239658534</c:v>
                </c:pt>
                <c:pt idx="180">
                  <c:v>2.5051340630999999</c:v>
                </c:pt>
                <c:pt idx="181">
                  <c:v>2.5009722267000001</c:v>
                </c:pt>
                <c:pt idx="182">
                  <c:v>2.4951268259999999</c:v>
                </c:pt>
                <c:pt idx="183">
                  <c:v>2.4854635993</c:v>
                </c:pt>
                <c:pt idx="184">
                  <c:v>2.4790908979999999</c:v>
                </c:pt>
                <c:pt idx="185">
                  <c:v>2.4726697638999999</c:v>
                </c:pt>
                <c:pt idx="186">
                  <c:v>2.4708362883000001</c:v>
                </c:pt>
                <c:pt idx="187">
                  <c:v>2.4728336944999998</c:v>
                </c:pt>
                <c:pt idx="188">
                  <c:v>2.4607599426000002</c:v>
                </c:pt>
                <c:pt idx="189">
                  <c:v>2.4687217206000001</c:v>
                </c:pt>
                <c:pt idx="190">
                  <c:v>2.4622377370000001</c:v>
                </c:pt>
                <c:pt idx="191">
                  <c:v>2.4602417232999998</c:v>
                </c:pt>
                <c:pt idx="192">
                  <c:v>2.4562728554</c:v>
                </c:pt>
                <c:pt idx="193">
                  <c:v>2.4532488622000002</c:v>
                </c:pt>
                <c:pt idx="194">
                  <c:v>2.4518620206000001</c:v>
                </c:pt>
                <c:pt idx="195">
                  <c:v>2.4603787773999999</c:v>
                </c:pt>
                <c:pt idx="196">
                  <c:v>2.4591123246</c:v>
                </c:pt>
                <c:pt idx="197">
                  <c:v>2.4536792232</c:v>
                </c:pt>
                <c:pt idx="198">
                  <c:v>2.4499219751000001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F6F-482F-BFE8-5869F5A9160E}"/>
            </c:ext>
          </c:extLst>
        </c:ser>
        <c:ser>
          <c:idx val="6"/>
          <c:order val="6"/>
          <c:tx>
            <c:strRef>
              <c:f>Vz!$M$1</c:f>
              <c:strCache>
                <c:ptCount val="1"/>
                <c:pt idx="0">
                  <c:v>25 ps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Vz!$M$3:$M$201</c:f>
              <c:numCache>
                <c:formatCode>General</c:formatCode>
                <c:ptCount val="199"/>
                <c:pt idx="0">
                  <c:v>0</c:v>
                </c:pt>
                <c:pt idx="1">
                  <c:v>0.45286393800000002</c:v>
                </c:pt>
                <c:pt idx="2">
                  <c:v>0.9365945</c:v>
                </c:pt>
                <c:pt idx="3">
                  <c:v>1.4267971340000001</c:v>
                </c:pt>
                <c:pt idx="4">
                  <c:v>1.9196777739999999</c:v>
                </c:pt>
                <c:pt idx="5">
                  <c:v>2.4057217820000001</c:v>
                </c:pt>
                <c:pt idx="6">
                  <c:v>2.889647734</c:v>
                </c:pt>
                <c:pt idx="7">
                  <c:v>3.3714532720000001</c:v>
                </c:pt>
                <c:pt idx="8">
                  <c:v>3.859488636</c:v>
                </c:pt>
                <c:pt idx="9">
                  <c:v>4.3445946729999996</c:v>
                </c:pt>
                <c:pt idx="10">
                  <c:v>4.8294844159999997</c:v>
                </c:pt>
                <c:pt idx="11">
                  <c:v>5.3156069129999999</c:v>
                </c:pt>
                <c:pt idx="12">
                  <c:v>5.8008776229999999</c:v>
                </c:pt>
                <c:pt idx="13">
                  <c:v>6.2852145119999996</c:v>
                </c:pt>
                <c:pt idx="14">
                  <c:v>6.7734891389999996</c:v>
                </c:pt>
                <c:pt idx="15">
                  <c:v>7.2630641369999998</c:v>
                </c:pt>
                <c:pt idx="16">
                  <c:v>7.7473067530000002</c:v>
                </c:pt>
                <c:pt idx="17">
                  <c:v>8.2316465010000002</c:v>
                </c:pt>
                <c:pt idx="18">
                  <c:v>8.7160152620000009</c:v>
                </c:pt>
                <c:pt idx="19">
                  <c:v>9.2032012810000001</c:v>
                </c:pt>
                <c:pt idx="20">
                  <c:v>9.6893093209999996</c:v>
                </c:pt>
                <c:pt idx="21">
                  <c:v>10.17651175</c:v>
                </c:pt>
                <c:pt idx="22">
                  <c:v>10.66176675</c:v>
                </c:pt>
                <c:pt idx="23">
                  <c:v>11.146661440000001</c:v>
                </c:pt>
                <c:pt idx="24">
                  <c:v>11.63261464</c:v>
                </c:pt>
                <c:pt idx="25">
                  <c:v>12.118017139999999</c:v>
                </c:pt>
                <c:pt idx="26">
                  <c:v>12.604319970000001</c:v>
                </c:pt>
                <c:pt idx="27">
                  <c:v>13.0897814</c:v>
                </c:pt>
                <c:pt idx="28">
                  <c:v>13.57547076</c:v>
                </c:pt>
                <c:pt idx="29">
                  <c:v>14.06127422</c:v>
                </c:pt>
                <c:pt idx="30">
                  <c:v>14.54697449</c:v>
                </c:pt>
                <c:pt idx="31">
                  <c:v>15.032840289999999</c:v>
                </c:pt>
                <c:pt idx="32">
                  <c:v>15.51728112</c:v>
                </c:pt>
                <c:pt idx="33">
                  <c:v>16.003876590000001</c:v>
                </c:pt>
                <c:pt idx="34">
                  <c:v>16.491157810000001</c:v>
                </c:pt>
                <c:pt idx="35">
                  <c:v>16.976416660000002</c:v>
                </c:pt>
                <c:pt idx="36">
                  <c:v>17.462140420000001</c:v>
                </c:pt>
                <c:pt idx="37">
                  <c:v>17.947456200000001</c:v>
                </c:pt>
                <c:pt idx="38">
                  <c:v>18.432500050000002</c:v>
                </c:pt>
                <c:pt idx="39">
                  <c:v>18.91724331</c:v>
                </c:pt>
                <c:pt idx="40">
                  <c:v>19.402264250000002</c:v>
                </c:pt>
                <c:pt idx="41">
                  <c:v>19.888181679999999</c:v>
                </c:pt>
                <c:pt idx="42">
                  <c:v>20.374114370000001</c:v>
                </c:pt>
                <c:pt idx="43">
                  <c:v>20.862253880000001</c:v>
                </c:pt>
                <c:pt idx="44">
                  <c:v>21.348678549999999</c:v>
                </c:pt>
                <c:pt idx="45">
                  <c:v>21.834122700000002</c:v>
                </c:pt>
                <c:pt idx="46">
                  <c:v>22.319861639999999</c:v>
                </c:pt>
                <c:pt idx="47">
                  <c:v>22.802578560000001</c:v>
                </c:pt>
                <c:pt idx="48">
                  <c:v>23.287236100000001</c:v>
                </c:pt>
                <c:pt idx="49">
                  <c:v>23.772685589999998</c:v>
                </c:pt>
                <c:pt idx="50">
                  <c:v>24.25993523</c:v>
                </c:pt>
                <c:pt idx="51">
                  <c:v>24.74627782</c:v>
                </c:pt>
                <c:pt idx="52">
                  <c:v>25.23382161</c:v>
                </c:pt>
                <c:pt idx="53">
                  <c:v>25.722139640000002</c:v>
                </c:pt>
                <c:pt idx="54">
                  <c:v>26.203843240000001</c:v>
                </c:pt>
                <c:pt idx="55">
                  <c:v>26.687232229999999</c:v>
                </c:pt>
                <c:pt idx="56">
                  <c:v>27.174256790000001</c:v>
                </c:pt>
                <c:pt idx="57">
                  <c:v>27.66204544</c:v>
                </c:pt>
                <c:pt idx="58">
                  <c:v>28.147534719999999</c:v>
                </c:pt>
                <c:pt idx="59">
                  <c:v>28.637652460000002</c:v>
                </c:pt>
                <c:pt idx="60">
                  <c:v>29.127063150000001</c:v>
                </c:pt>
                <c:pt idx="61">
                  <c:v>29.607699499999999</c:v>
                </c:pt>
                <c:pt idx="62">
                  <c:v>30.09309154</c:v>
                </c:pt>
                <c:pt idx="63">
                  <c:v>30.58245604</c:v>
                </c:pt>
                <c:pt idx="64">
                  <c:v>31.06609392</c:v>
                </c:pt>
                <c:pt idx="65">
                  <c:v>31.551143289999999</c:v>
                </c:pt>
                <c:pt idx="66">
                  <c:v>32.036641850000002</c:v>
                </c:pt>
                <c:pt idx="67">
                  <c:v>32.520971950000003</c:v>
                </c:pt>
                <c:pt idx="68">
                  <c:v>33.008414610000003</c:v>
                </c:pt>
                <c:pt idx="69">
                  <c:v>33.49352554</c:v>
                </c:pt>
                <c:pt idx="70">
                  <c:v>33.976228589999998</c:v>
                </c:pt>
                <c:pt idx="71">
                  <c:v>34.464200009999999</c:v>
                </c:pt>
                <c:pt idx="72">
                  <c:v>34.951163299999997</c:v>
                </c:pt>
                <c:pt idx="73">
                  <c:v>35.434041749999999</c:v>
                </c:pt>
                <c:pt idx="74">
                  <c:v>35.918343950000001</c:v>
                </c:pt>
                <c:pt idx="75">
                  <c:v>36.407242940000003</c:v>
                </c:pt>
                <c:pt idx="76">
                  <c:v>36.894074680000003</c:v>
                </c:pt>
                <c:pt idx="77">
                  <c:v>37.37863626</c:v>
                </c:pt>
                <c:pt idx="78">
                  <c:v>37.866674240000002</c:v>
                </c:pt>
                <c:pt idx="79">
                  <c:v>38.351610360000002</c:v>
                </c:pt>
                <c:pt idx="80">
                  <c:v>38.84238886</c:v>
                </c:pt>
                <c:pt idx="81">
                  <c:v>39.32665429</c:v>
                </c:pt>
                <c:pt idx="82">
                  <c:v>39.810907970000002</c:v>
                </c:pt>
                <c:pt idx="83">
                  <c:v>40.297293590000002</c:v>
                </c:pt>
                <c:pt idx="84">
                  <c:v>40.784356539999997</c:v>
                </c:pt>
                <c:pt idx="85">
                  <c:v>41.267168140000003</c:v>
                </c:pt>
                <c:pt idx="86">
                  <c:v>41.7527142</c:v>
                </c:pt>
                <c:pt idx="87">
                  <c:v>42.237556089999998</c:v>
                </c:pt>
                <c:pt idx="88">
                  <c:v>42.722582920000001</c:v>
                </c:pt>
                <c:pt idx="89">
                  <c:v>43.210879630000001</c:v>
                </c:pt>
                <c:pt idx="90">
                  <c:v>43.695664100000002</c:v>
                </c:pt>
                <c:pt idx="91">
                  <c:v>44.17866411</c:v>
                </c:pt>
                <c:pt idx="92">
                  <c:v>44.660388079999997</c:v>
                </c:pt>
                <c:pt idx="93">
                  <c:v>45.144293910000002</c:v>
                </c:pt>
                <c:pt idx="94">
                  <c:v>45.631459079999999</c:v>
                </c:pt>
                <c:pt idx="95">
                  <c:v>46.120379759999999</c:v>
                </c:pt>
                <c:pt idx="96">
                  <c:v>46.606596019999998</c:v>
                </c:pt>
                <c:pt idx="97">
                  <c:v>47.096567839999999</c:v>
                </c:pt>
                <c:pt idx="98">
                  <c:v>47.58612102</c:v>
                </c:pt>
                <c:pt idx="99">
                  <c:v>48.070545359999997</c:v>
                </c:pt>
                <c:pt idx="100">
                  <c:v>48.557131900000002</c:v>
                </c:pt>
                <c:pt idx="101">
                  <c:v>49.042480509999997</c:v>
                </c:pt>
                <c:pt idx="102">
                  <c:v>49.529343820000001</c:v>
                </c:pt>
                <c:pt idx="103">
                  <c:v>50.015305640000001</c:v>
                </c:pt>
                <c:pt idx="104">
                  <c:v>50.503270989999997</c:v>
                </c:pt>
                <c:pt idx="105">
                  <c:v>50.986854880000003</c:v>
                </c:pt>
                <c:pt idx="106">
                  <c:v>51.471623739999998</c:v>
                </c:pt>
                <c:pt idx="107">
                  <c:v>51.955263209999998</c:v>
                </c:pt>
                <c:pt idx="108">
                  <c:v>52.441558489999998</c:v>
                </c:pt>
                <c:pt idx="109">
                  <c:v>52.927428380000002</c:v>
                </c:pt>
                <c:pt idx="110">
                  <c:v>53.41144242</c:v>
                </c:pt>
                <c:pt idx="111">
                  <c:v>53.89606835</c:v>
                </c:pt>
                <c:pt idx="112">
                  <c:v>54.379643889999997</c:v>
                </c:pt>
                <c:pt idx="113">
                  <c:v>54.862547579999998</c:v>
                </c:pt>
                <c:pt idx="114">
                  <c:v>55.347586499999998</c:v>
                </c:pt>
                <c:pt idx="115">
                  <c:v>55.837619019999998</c:v>
                </c:pt>
                <c:pt idx="116">
                  <c:v>56.323725789999997</c:v>
                </c:pt>
                <c:pt idx="117">
                  <c:v>56.807665049999997</c:v>
                </c:pt>
                <c:pt idx="118">
                  <c:v>57.29785871</c:v>
                </c:pt>
                <c:pt idx="119">
                  <c:v>57.784070659999998</c:v>
                </c:pt>
                <c:pt idx="120">
                  <c:v>58.272248910000002</c:v>
                </c:pt>
                <c:pt idx="121">
                  <c:v>58.75684064</c:v>
                </c:pt>
                <c:pt idx="122">
                  <c:v>59.243385830000001</c:v>
                </c:pt>
                <c:pt idx="123">
                  <c:v>59.727001289999997</c:v>
                </c:pt>
                <c:pt idx="124">
                  <c:v>60.212851980000003</c:v>
                </c:pt>
                <c:pt idx="125">
                  <c:v>60.700172670000001</c:v>
                </c:pt>
                <c:pt idx="126">
                  <c:v>61.184148049999997</c:v>
                </c:pt>
                <c:pt idx="127">
                  <c:v>61.670709700000003</c:v>
                </c:pt>
                <c:pt idx="128">
                  <c:v>62.154714570000003</c:v>
                </c:pt>
                <c:pt idx="129">
                  <c:v>62.634305390000002</c:v>
                </c:pt>
                <c:pt idx="130">
                  <c:v>63.124730120000002</c:v>
                </c:pt>
                <c:pt idx="131">
                  <c:v>63.611724199999998</c:v>
                </c:pt>
                <c:pt idx="132">
                  <c:v>64.10191476</c:v>
                </c:pt>
                <c:pt idx="133">
                  <c:v>64.588798049999994</c:v>
                </c:pt>
                <c:pt idx="134">
                  <c:v>65.073016769999995</c:v>
                </c:pt>
                <c:pt idx="135">
                  <c:v>65.559702970000004</c:v>
                </c:pt>
                <c:pt idx="136">
                  <c:v>66.046475849999993</c:v>
                </c:pt>
                <c:pt idx="137">
                  <c:v>66.531596460000003</c:v>
                </c:pt>
                <c:pt idx="138">
                  <c:v>67.015115170000001</c:v>
                </c:pt>
                <c:pt idx="139">
                  <c:v>67.499620899999996</c:v>
                </c:pt>
                <c:pt idx="140">
                  <c:v>67.986875999999995</c:v>
                </c:pt>
                <c:pt idx="141">
                  <c:v>68.471867360000005</c:v>
                </c:pt>
                <c:pt idx="142">
                  <c:v>68.957727199999994</c:v>
                </c:pt>
                <c:pt idx="143">
                  <c:v>69.443253209999995</c:v>
                </c:pt>
                <c:pt idx="144">
                  <c:v>69.927803560000001</c:v>
                </c:pt>
                <c:pt idx="145">
                  <c:v>70.415830589999999</c:v>
                </c:pt>
                <c:pt idx="146">
                  <c:v>70.901094760000007</c:v>
                </c:pt>
                <c:pt idx="147">
                  <c:v>71.386665350000001</c:v>
                </c:pt>
                <c:pt idx="148">
                  <c:v>71.875554559999998</c:v>
                </c:pt>
                <c:pt idx="149">
                  <c:v>72.361990500000005</c:v>
                </c:pt>
                <c:pt idx="150">
                  <c:v>72.848856659999996</c:v>
                </c:pt>
                <c:pt idx="151">
                  <c:v>73.3327259</c:v>
                </c:pt>
                <c:pt idx="152">
                  <c:v>73.816207950000006</c:v>
                </c:pt>
                <c:pt idx="153">
                  <c:v>74.302617760000004</c:v>
                </c:pt>
                <c:pt idx="154">
                  <c:v>74.788349389999993</c:v>
                </c:pt>
                <c:pt idx="155">
                  <c:v>75.273443650000004</c:v>
                </c:pt>
                <c:pt idx="156">
                  <c:v>75.759687270000001</c:v>
                </c:pt>
                <c:pt idx="157">
                  <c:v>76.24614029</c:v>
                </c:pt>
                <c:pt idx="158">
                  <c:v>76.729864169999999</c:v>
                </c:pt>
                <c:pt idx="159">
                  <c:v>77.216062120000004</c:v>
                </c:pt>
                <c:pt idx="160">
                  <c:v>77.702680490000006</c:v>
                </c:pt>
                <c:pt idx="161">
                  <c:v>78.188886249999996</c:v>
                </c:pt>
                <c:pt idx="162">
                  <c:v>78.673952940000007</c:v>
                </c:pt>
                <c:pt idx="163">
                  <c:v>79.159600170000004</c:v>
                </c:pt>
                <c:pt idx="164">
                  <c:v>79.644819740000003</c:v>
                </c:pt>
                <c:pt idx="165">
                  <c:v>80.130775180000001</c:v>
                </c:pt>
                <c:pt idx="166">
                  <c:v>80.616501630000002</c:v>
                </c:pt>
                <c:pt idx="167">
                  <c:v>81.102138550000006</c:v>
                </c:pt>
                <c:pt idx="168">
                  <c:v>81.587022770000004</c:v>
                </c:pt>
                <c:pt idx="169">
                  <c:v>82.073737850000001</c:v>
                </c:pt>
                <c:pt idx="170">
                  <c:v>82.560437280000002</c:v>
                </c:pt>
                <c:pt idx="171">
                  <c:v>83.046133220000002</c:v>
                </c:pt>
                <c:pt idx="172">
                  <c:v>83.532067260000005</c:v>
                </c:pt>
                <c:pt idx="173">
                  <c:v>84.017381110000002</c:v>
                </c:pt>
                <c:pt idx="174">
                  <c:v>84.503446929999996</c:v>
                </c:pt>
                <c:pt idx="175">
                  <c:v>84.988842109999993</c:v>
                </c:pt>
                <c:pt idx="176">
                  <c:v>85.475448580000005</c:v>
                </c:pt>
                <c:pt idx="177">
                  <c:v>85.961137089999994</c:v>
                </c:pt>
                <c:pt idx="178">
                  <c:v>86.446504840000003</c:v>
                </c:pt>
                <c:pt idx="179">
                  <c:v>86.933377849999999</c:v>
                </c:pt>
                <c:pt idx="180">
                  <c:v>87.417864929999993</c:v>
                </c:pt>
                <c:pt idx="181">
                  <c:v>87.903397069999997</c:v>
                </c:pt>
                <c:pt idx="182">
                  <c:v>88.390467770000001</c:v>
                </c:pt>
                <c:pt idx="183">
                  <c:v>88.876392580000001</c:v>
                </c:pt>
                <c:pt idx="184">
                  <c:v>89.36165038</c:v>
                </c:pt>
                <c:pt idx="185">
                  <c:v>89.846012610000002</c:v>
                </c:pt>
                <c:pt idx="186">
                  <c:v>90.332504099999994</c:v>
                </c:pt>
                <c:pt idx="187">
                  <c:v>90.81829286</c:v>
                </c:pt>
                <c:pt idx="188">
                  <c:v>91.303728109999994</c:v>
                </c:pt>
                <c:pt idx="189">
                  <c:v>91.790387710000005</c:v>
                </c:pt>
                <c:pt idx="190">
                  <c:v>92.276825189999997</c:v>
                </c:pt>
                <c:pt idx="191">
                  <c:v>92.762006209999996</c:v>
                </c:pt>
                <c:pt idx="192">
                  <c:v>93.248497510000007</c:v>
                </c:pt>
                <c:pt idx="193">
                  <c:v>93.73403793</c:v>
                </c:pt>
                <c:pt idx="194">
                  <c:v>94.219022210000006</c:v>
                </c:pt>
                <c:pt idx="195">
                  <c:v>94.706058389999995</c:v>
                </c:pt>
                <c:pt idx="196">
                  <c:v>95.192419610000002</c:v>
                </c:pt>
                <c:pt idx="197">
                  <c:v>95.677078359999996</c:v>
                </c:pt>
                <c:pt idx="198">
                  <c:v>96.16313538</c:v>
                </c:pt>
              </c:numCache>
            </c:numRef>
          </c:xVal>
          <c:yVal>
            <c:numRef>
              <c:f>Vz!$N$3:$N$201</c:f>
              <c:numCache>
                <c:formatCode>General</c:formatCode>
                <c:ptCount val="199"/>
                <c:pt idx="0">
                  <c:v>0</c:v>
                </c:pt>
                <c:pt idx="1">
                  <c:v>-4.2186341999999998E-3</c:v>
                </c:pt>
                <c:pt idx="2">
                  <c:v>-3.8455036200000001E-2</c:v>
                </c:pt>
                <c:pt idx="3">
                  <c:v>-7.0760673800000007E-2</c:v>
                </c:pt>
                <c:pt idx="4">
                  <c:v>-0.1041147883</c:v>
                </c:pt>
                <c:pt idx="5">
                  <c:v>-0.1363187559</c:v>
                </c:pt>
                <c:pt idx="6">
                  <c:v>-0.14305711290000001</c:v>
                </c:pt>
                <c:pt idx="7">
                  <c:v>-0.1158942988</c:v>
                </c:pt>
                <c:pt idx="8">
                  <c:v>-3.9001535499999997E-2</c:v>
                </c:pt>
                <c:pt idx="9">
                  <c:v>3.0306074499999999E-2</c:v>
                </c:pt>
                <c:pt idx="10">
                  <c:v>0.1050115538</c:v>
                </c:pt>
                <c:pt idx="11">
                  <c:v>0.1674813137</c:v>
                </c:pt>
                <c:pt idx="12">
                  <c:v>0.2229447967</c:v>
                </c:pt>
                <c:pt idx="13">
                  <c:v>0.2366922451</c:v>
                </c:pt>
                <c:pt idx="14">
                  <c:v>0.25502495689999999</c:v>
                </c:pt>
                <c:pt idx="15">
                  <c:v>0.2526524591</c:v>
                </c:pt>
                <c:pt idx="16">
                  <c:v>0.26006464150000003</c:v>
                </c:pt>
                <c:pt idx="17">
                  <c:v>0.25924555119999998</c:v>
                </c:pt>
                <c:pt idx="18">
                  <c:v>0.2627197221</c:v>
                </c:pt>
                <c:pt idx="19">
                  <c:v>0.2577510032</c:v>
                </c:pt>
                <c:pt idx="20">
                  <c:v>0.24520063070000001</c:v>
                </c:pt>
                <c:pt idx="21">
                  <c:v>0.23705084970000001</c:v>
                </c:pt>
                <c:pt idx="22">
                  <c:v>0.21891208919999999</c:v>
                </c:pt>
                <c:pt idx="23">
                  <c:v>0.21148324969999999</c:v>
                </c:pt>
                <c:pt idx="24">
                  <c:v>0.1900258732</c:v>
                </c:pt>
                <c:pt idx="25">
                  <c:v>0.1763247553</c:v>
                </c:pt>
                <c:pt idx="26">
                  <c:v>0.15583281569999999</c:v>
                </c:pt>
                <c:pt idx="27">
                  <c:v>0.1443132204</c:v>
                </c:pt>
                <c:pt idx="28">
                  <c:v>0.1193769279</c:v>
                </c:pt>
                <c:pt idx="29">
                  <c:v>0.1101826736</c:v>
                </c:pt>
                <c:pt idx="30">
                  <c:v>8.9804152600000006E-2</c:v>
                </c:pt>
                <c:pt idx="31">
                  <c:v>8.4972584099999998E-2</c:v>
                </c:pt>
                <c:pt idx="32">
                  <c:v>6.5032316199999995E-2</c:v>
                </c:pt>
                <c:pt idx="33">
                  <c:v>6.02279353E-2</c:v>
                </c:pt>
                <c:pt idx="34">
                  <c:v>4.9818696500000002E-2</c:v>
                </c:pt>
                <c:pt idx="35">
                  <c:v>3.7491848299999998E-2</c:v>
                </c:pt>
                <c:pt idx="36">
                  <c:v>2.3305139499999999E-2</c:v>
                </c:pt>
                <c:pt idx="37">
                  <c:v>2.7919579E-2</c:v>
                </c:pt>
                <c:pt idx="38">
                  <c:v>2.36152632E-2</c:v>
                </c:pt>
                <c:pt idx="39">
                  <c:v>9.3670287999999997E-3</c:v>
                </c:pt>
                <c:pt idx="40">
                  <c:v>9.7468562000000009E-3</c:v>
                </c:pt>
                <c:pt idx="41">
                  <c:v>1.00723533E-2</c:v>
                </c:pt>
                <c:pt idx="42">
                  <c:v>6.8097562999999998E-3</c:v>
                </c:pt>
                <c:pt idx="43">
                  <c:v>8.7405547E-3</c:v>
                </c:pt>
                <c:pt idx="44">
                  <c:v>9.9317638999999996E-3</c:v>
                </c:pt>
                <c:pt idx="45">
                  <c:v>2.5504522599999999E-2</c:v>
                </c:pt>
                <c:pt idx="46">
                  <c:v>3.2538361600000003E-2</c:v>
                </c:pt>
                <c:pt idx="47">
                  <c:v>4.3846111299999997E-2</c:v>
                </c:pt>
                <c:pt idx="48">
                  <c:v>5.32348744E-2</c:v>
                </c:pt>
                <c:pt idx="49">
                  <c:v>7.6119865800000006E-2</c:v>
                </c:pt>
                <c:pt idx="50">
                  <c:v>0.1140655077</c:v>
                </c:pt>
                <c:pt idx="51">
                  <c:v>0.16609724579999999</c:v>
                </c:pt>
                <c:pt idx="52">
                  <c:v>0.20792311720000001</c:v>
                </c:pt>
                <c:pt idx="53">
                  <c:v>0.27197142099999999</c:v>
                </c:pt>
                <c:pt idx="54">
                  <c:v>0.35158098090000001</c:v>
                </c:pt>
                <c:pt idx="55">
                  <c:v>0.47654016830000001</c:v>
                </c:pt>
                <c:pt idx="56">
                  <c:v>0.57239706739999996</c:v>
                </c:pt>
                <c:pt idx="57">
                  <c:v>0.72233779539999998</c:v>
                </c:pt>
                <c:pt idx="58">
                  <c:v>0.86359573190000005</c:v>
                </c:pt>
                <c:pt idx="59">
                  <c:v>0.92442869380000003</c:v>
                </c:pt>
                <c:pt idx="60">
                  <c:v>0.96338061850000001</c:v>
                </c:pt>
                <c:pt idx="61">
                  <c:v>0.97975625379999998</c:v>
                </c:pt>
                <c:pt idx="62">
                  <c:v>0.99914856330000001</c:v>
                </c:pt>
                <c:pt idx="63">
                  <c:v>0.99798294080000005</c:v>
                </c:pt>
                <c:pt idx="64">
                  <c:v>1.0045098312</c:v>
                </c:pt>
                <c:pt idx="65">
                  <c:v>1.0106498450000001</c:v>
                </c:pt>
                <c:pt idx="66">
                  <c:v>1.0215979820000001</c:v>
                </c:pt>
                <c:pt idx="67">
                  <c:v>1.0294880216</c:v>
                </c:pt>
                <c:pt idx="68">
                  <c:v>1.0287181028000001</c:v>
                </c:pt>
                <c:pt idx="69">
                  <c:v>1.0289518586999999</c:v>
                </c:pt>
                <c:pt idx="70">
                  <c:v>1.0354127665999999</c:v>
                </c:pt>
                <c:pt idx="71">
                  <c:v>1.0349871349999999</c:v>
                </c:pt>
                <c:pt idx="72">
                  <c:v>1.0463570802</c:v>
                </c:pt>
                <c:pt idx="73">
                  <c:v>1.0608810725</c:v>
                </c:pt>
                <c:pt idx="74">
                  <c:v>1.0774758159</c:v>
                </c:pt>
                <c:pt idx="75">
                  <c:v>1.0880151607999999</c:v>
                </c:pt>
                <c:pt idx="76">
                  <c:v>1.1018081392000001</c:v>
                </c:pt>
                <c:pt idx="77">
                  <c:v>1.1255149746999999</c:v>
                </c:pt>
                <c:pt idx="78">
                  <c:v>1.1456537443999999</c:v>
                </c:pt>
                <c:pt idx="79">
                  <c:v>1.1651542667999999</c:v>
                </c:pt>
                <c:pt idx="80">
                  <c:v>1.1894775901000001</c:v>
                </c:pt>
                <c:pt idx="81">
                  <c:v>1.2188682039000001</c:v>
                </c:pt>
                <c:pt idx="82">
                  <c:v>1.2288978395000001</c:v>
                </c:pt>
                <c:pt idx="83">
                  <c:v>1.2553713451999999</c:v>
                </c:pt>
                <c:pt idx="84">
                  <c:v>1.3071912121</c:v>
                </c:pt>
                <c:pt idx="85">
                  <c:v>1.3474650891</c:v>
                </c:pt>
                <c:pt idx="86">
                  <c:v>1.4093399798999999</c:v>
                </c:pt>
                <c:pt idx="87">
                  <c:v>1.4532661665</c:v>
                </c:pt>
                <c:pt idx="88">
                  <c:v>1.5063875390999999</c:v>
                </c:pt>
                <c:pt idx="89">
                  <c:v>1.5481087472999999</c:v>
                </c:pt>
                <c:pt idx="90">
                  <c:v>1.5550273726999999</c:v>
                </c:pt>
                <c:pt idx="91">
                  <c:v>1.5711223005999999</c:v>
                </c:pt>
                <c:pt idx="92">
                  <c:v>1.5828531019000001</c:v>
                </c:pt>
                <c:pt idx="93">
                  <c:v>1.5935053599</c:v>
                </c:pt>
                <c:pt idx="94">
                  <c:v>1.603695074</c:v>
                </c:pt>
                <c:pt idx="95">
                  <c:v>1.6104314313999999</c:v>
                </c:pt>
                <c:pt idx="96">
                  <c:v>1.6103740389000001</c:v>
                </c:pt>
                <c:pt idx="97">
                  <c:v>1.6302355019000001</c:v>
                </c:pt>
                <c:pt idx="98">
                  <c:v>1.6410155232000001</c:v>
                </c:pt>
                <c:pt idx="99">
                  <c:v>1.6469998962000001</c:v>
                </c:pt>
                <c:pt idx="100">
                  <c:v>1.6655782442</c:v>
                </c:pt>
                <c:pt idx="101">
                  <c:v>1.6917056861999999</c:v>
                </c:pt>
                <c:pt idx="102">
                  <c:v>1.7112271912999999</c:v>
                </c:pt>
                <c:pt idx="103">
                  <c:v>1.7296547020999999</c:v>
                </c:pt>
                <c:pt idx="104">
                  <c:v>1.7269149377999999</c:v>
                </c:pt>
                <c:pt idx="105">
                  <c:v>1.7368034511999999</c:v>
                </c:pt>
                <c:pt idx="106">
                  <c:v>1.7514399925999999</c:v>
                </c:pt>
                <c:pt idx="107">
                  <c:v>1.7604035506</c:v>
                </c:pt>
                <c:pt idx="108">
                  <c:v>1.7532856904</c:v>
                </c:pt>
                <c:pt idx="109">
                  <c:v>1.7705054015999999</c:v>
                </c:pt>
                <c:pt idx="110">
                  <c:v>1.7682055868</c:v>
                </c:pt>
                <c:pt idx="111">
                  <c:v>1.7976439307000001</c:v>
                </c:pt>
                <c:pt idx="112">
                  <c:v>1.8203013878000001</c:v>
                </c:pt>
                <c:pt idx="113">
                  <c:v>1.8609766029000001</c:v>
                </c:pt>
                <c:pt idx="114">
                  <c:v>1.8954259357000001</c:v>
                </c:pt>
                <c:pt idx="115">
                  <c:v>1.9542915759999999</c:v>
                </c:pt>
                <c:pt idx="116">
                  <c:v>2.0919082600999999</c:v>
                </c:pt>
                <c:pt idx="117">
                  <c:v>2.1926193206</c:v>
                </c:pt>
                <c:pt idx="118">
                  <c:v>2.2530145802999999</c:v>
                </c:pt>
                <c:pt idx="119">
                  <c:v>2.3046197891000002</c:v>
                </c:pt>
                <c:pt idx="120">
                  <c:v>2.3784547630000001</c:v>
                </c:pt>
                <c:pt idx="121">
                  <c:v>2.4544743479000002</c:v>
                </c:pt>
                <c:pt idx="122">
                  <c:v>2.4859938184999999</c:v>
                </c:pt>
                <c:pt idx="123">
                  <c:v>2.5086293593</c:v>
                </c:pt>
                <c:pt idx="124">
                  <c:v>2.5202910381999999</c:v>
                </c:pt>
                <c:pt idx="125">
                  <c:v>2.5388876426000002</c:v>
                </c:pt>
                <c:pt idx="126">
                  <c:v>2.5462857786000002</c:v>
                </c:pt>
                <c:pt idx="127">
                  <c:v>2.5647185809000002</c:v>
                </c:pt>
                <c:pt idx="128">
                  <c:v>2.5725666553000002</c:v>
                </c:pt>
                <c:pt idx="129">
                  <c:v>2.6220852956999998</c:v>
                </c:pt>
                <c:pt idx="130">
                  <c:v>2.6838966521000001</c:v>
                </c:pt>
                <c:pt idx="131">
                  <c:v>2.7218405255999998</c:v>
                </c:pt>
                <c:pt idx="132">
                  <c:v>2.7540051059000001</c:v>
                </c:pt>
                <c:pt idx="133">
                  <c:v>2.7826604935999999</c:v>
                </c:pt>
                <c:pt idx="134">
                  <c:v>2.8097259509999999</c:v>
                </c:pt>
                <c:pt idx="135">
                  <c:v>2.8267136691000001</c:v>
                </c:pt>
                <c:pt idx="136">
                  <c:v>2.8518397732</c:v>
                </c:pt>
                <c:pt idx="137">
                  <c:v>2.8713342451999999</c:v>
                </c:pt>
                <c:pt idx="138">
                  <c:v>2.869648185</c:v>
                </c:pt>
                <c:pt idx="139">
                  <c:v>2.8678571773999999</c:v>
                </c:pt>
                <c:pt idx="140">
                  <c:v>2.8722710169000001</c:v>
                </c:pt>
                <c:pt idx="141">
                  <c:v>2.8688076769999999</c:v>
                </c:pt>
                <c:pt idx="142">
                  <c:v>2.8691974077000002</c:v>
                </c:pt>
                <c:pt idx="143">
                  <c:v>2.8686544861000001</c:v>
                </c:pt>
                <c:pt idx="144">
                  <c:v>2.8809812634999998</c:v>
                </c:pt>
                <c:pt idx="145">
                  <c:v>2.8776063031999999</c:v>
                </c:pt>
                <c:pt idx="146">
                  <c:v>2.8852243651</c:v>
                </c:pt>
                <c:pt idx="147">
                  <c:v>2.9016902051</c:v>
                </c:pt>
                <c:pt idx="148">
                  <c:v>2.8955561956000002</c:v>
                </c:pt>
                <c:pt idx="149">
                  <c:v>2.9037744995999999</c:v>
                </c:pt>
                <c:pt idx="150">
                  <c:v>2.906348248</c:v>
                </c:pt>
                <c:pt idx="151">
                  <c:v>2.9100814749000001</c:v>
                </c:pt>
                <c:pt idx="152">
                  <c:v>2.9115495999999998</c:v>
                </c:pt>
                <c:pt idx="153">
                  <c:v>2.9180178424999998</c:v>
                </c:pt>
                <c:pt idx="154">
                  <c:v>2.9160336934000002</c:v>
                </c:pt>
                <c:pt idx="155">
                  <c:v>2.9094165140000001</c:v>
                </c:pt>
                <c:pt idx="156">
                  <c:v>2.8966768992</c:v>
                </c:pt>
                <c:pt idx="157">
                  <c:v>2.8837029668</c:v>
                </c:pt>
                <c:pt idx="158">
                  <c:v>2.8729292064999998</c:v>
                </c:pt>
                <c:pt idx="159">
                  <c:v>2.8615630470000002</c:v>
                </c:pt>
                <c:pt idx="160">
                  <c:v>2.8435479728000002</c:v>
                </c:pt>
                <c:pt idx="161">
                  <c:v>2.8354609249</c:v>
                </c:pt>
                <c:pt idx="162">
                  <c:v>2.8060305387</c:v>
                </c:pt>
                <c:pt idx="163">
                  <c:v>2.7848054964000002</c:v>
                </c:pt>
                <c:pt idx="164">
                  <c:v>2.7724207524</c:v>
                </c:pt>
                <c:pt idx="165">
                  <c:v>2.7644109345999999</c:v>
                </c:pt>
                <c:pt idx="166">
                  <c:v>2.7547417461000001</c:v>
                </c:pt>
                <c:pt idx="167">
                  <c:v>2.7495097019000001</c:v>
                </c:pt>
                <c:pt idx="168">
                  <c:v>2.7369969071</c:v>
                </c:pt>
                <c:pt idx="169">
                  <c:v>2.7277325572</c:v>
                </c:pt>
                <c:pt idx="170">
                  <c:v>2.7247835328000001</c:v>
                </c:pt>
                <c:pt idx="171">
                  <c:v>2.7113474935999999</c:v>
                </c:pt>
                <c:pt idx="172">
                  <c:v>2.7061295151000002</c:v>
                </c:pt>
                <c:pt idx="173">
                  <c:v>2.6913149877000002</c:v>
                </c:pt>
                <c:pt idx="174">
                  <c:v>2.690802669</c:v>
                </c:pt>
                <c:pt idx="175">
                  <c:v>2.6768979998</c:v>
                </c:pt>
                <c:pt idx="176">
                  <c:v>2.6672433444000001</c:v>
                </c:pt>
                <c:pt idx="177">
                  <c:v>2.6545082986000001</c:v>
                </c:pt>
                <c:pt idx="178">
                  <c:v>2.6529013520000002</c:v>
                </c:pt>
                <c:pt idx="179">
                  <c:v>2.6399974649</c:v>
                </c:pt>
                <c:pt idx="180">
                  <c:v>2.6383198473</c:v>
                </c:pt>
                <c:pt idx="181">
                  <c:v>2.6215624671</c:v>
                </c:pt>
                <c:pt idx="182">
                  <c:v>2.6099525950000002</c:v>
                </c:pt>
                <c:pt idx="183">
                  <c:v>2.589917432</c:v>
                </c:pt>
                <c:pt idx="184">
                  <c:v>2.5780122311000002</c:v>
                </c:pt>
                <c:pt idx="185">
                  <c:v>2.5686030197999998</c:v>
                </c:pt>
                <c:pt idx="186">
                  <c:v>2.5504346357999998</c:v>
                </c:pt>
                <c:pt idx="187">
                  <c:v>2.5317008058999999</c:v>
                </c:pt>
                <c:pt idx="188">
                  <c:v>2.5166181383000001</c:v>
                </c:pt>
                <c:pt idx="189">
                  <c:v>2.5075802341000002</c:v>
                </c:pt>
                <c:pt idx="190">
                  <c:v>2.4876328182999998</c:v>
                </c:pt>
                <c:pt idx="191">
                  <c:v>2.4715286247999999</c:v>
                </c:pt>
                <c:pt idx="192">
                  <c:v>2.4498731116000001</c:v>
                </c:pt>
                <c:pt idx="193">
                  <c:v>2.4320889708000002</c:v>
                </c:pt>
                <c:pt idx="194">
                  <c:v>2.4180185262</c:v>
                </c:pt>
                <c:pt idx="195">
                  <c:v>2.3986556699000001</c:v>
                </c:pt>
                <c:pt idx="196">
                  <c:v>2.3794905273000002</c:v>
                </c:pt>
                <c:pt idx="197">
                  <c:v>2.3665955861999999</c:v>
                </c:pt>
                <c:pt idx="198">
                  <c:v>2.3589517587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F6F-482F-BFE8-5869F5A9160E}"/>
            </c:ext>
          </c:extLst>
        </c:ser>
        <c:ser>
          <c:idx val="7"/>
          <c:order val="7"/>
          <c:tx>
            <c:strRef>
              <c:f>Vz!$O$1</c:f>
              <c:strCache>
                <c:ptCount val="1"/>
                <c:pt idx="0">
                  <c:v>27 ps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Vz!$O$3:$O$201</c:f>
              <c:numCache>
                <c:formatCode>General</c:formatCode>
                <c:ptCount val="199"/>
                <c:pt idx="0">
                  <c:v>0</c:v>
                </c:pt>
                <c:pt idx="1">
                  <c:v>0.48074369</c:v>
                </c:pt>
                <c:pt idx="2">
                  <c:v>0.98804655799999996</c:v>
                </c:pt>
                <c:pt idx="3">
                  <c:v>1.506244666</c:v>
                </c:pt>
                <c:pt idx="4">
                  <c:v>2.0241017170000002</c:v>
                </c:pt>
                <c:pt idx="5">
                  <c:v>2.5378731989999999</c:v>
                </c:pt>
                <c:pt idx="6">
                  <c:v>3.0462439159999999</c:v>
                </c:pt>
                <c:pt idx="7">
                  <c:v>3.556949388</c:v>
                </c:pt>
                <c:pt idx="8">
                  <c:v>4.0700918460000004</c:v>
                </c:pt>
                <c:pt idx="9">
                  <c:v>4.5831450790000003</c:v>
                </c:pt>
                <c:pt idx="10">
                  <c:v>5.0930107309999997</c:v>
                </c:pt>
                <c:pt idx="11">
                  <c:v>5.6018749760000004</c:v>
                </c:pt>
                <c:pt idx="12">
                  <c:v>6.1160133820000002</c:v>
                </c:pt>
                <c:pt idx="13">
                  <c:v>6.6319063690000002</c:v>
                </c:pt>
                <c:pt idx="14">
                  <c:v>7.1458057779999997</c:v>
                </c:pt>
                <c:pt idx="15">
                  <c:v>7.6578578610000001</c:v>
                </c:pt>
                <c:pt idx="16">
                  <c:v>8.1704467429999994</c:v>
                </c:pt>
                <c:pt idx="17">
                  <c:v>8.6812718659999994</c:v>
                </c:pt>
                <c:pt idx="18">
                  <c:v>9.1914520680000003</c:v>
                </c:pt>
                <c:pt idx="19">
                  <c:v>9.7065368999999997</c:v>
                </c:pt>
                <c:pt idx="20">
                  <c:v>10.21983371</c:v>
                </c:pt>
                <c:pt idx="21">
                  <c:v>10.73253656</c:v>
                </c:pt>
                <c:pt idx="22">
                  <c:v>11.24352436</c:v>
                </c:pt>
                <c:pt idx="23">
                  <c:v>11.75409771</c:v>
                </c:pt>
                <c:pt idx="24">
                  <c:v>12.265807909999999</c:v>
                </c:pt>
                <c:pt idx="25">
                  <c:v>12.77748212</c:v>
                </c:pt>
                <c:pt idx="26">
                  <c:v>13.28953842</c:v>
                </c:pt>
                <c:pt idx="27">
                  <c:v>13.801302079999999</c:v>
                </c:pt>
                <c:pt idx="28">
                  <c:v>14.31278232</c:v>
                </c:pt>
                <c:pt idx="29">
                  <c:v>14.82562764</c:v>
                </c:pt>
                <c:pt idx="30">
                  <c:v>15.33764304</c:v>
                </c:pt>
                <c:pt idx="31">
                  <c:v>15.84975728</c:v>
                </c:pt>
                <c:pt idx="32">
                  <c:v>16.361868130000001</c:v>
                </c:pt>
                <c:pt idx="33">
                  <c:v>16.874428200000001</c:v>
                </c:pt>
                <c:pt idx="34">
                  <c:v>17.386527839999999</c:v>
                </c:pt>
                <c:pt idx="35">
                  <c:v>17.897931759999999</c:v>
                </c:pt>
                <c:pt idx="36">
                  <c:v>18.410659339999999</c:v>
                </c:pt>
                <c:pt idx="37">
                  <c:v>18.92263706</c:v>
                </c:pt>
                <c:pt idx="38">
                  <c:v>19.43295848</c:v>
                </c:pt>
                <c:pt idx="39">
                  <c:v>19.945043510000001</c:v>
                </c:pt>
                <c:pt idx="40">
                  <c:v>20.456121790000001</c:v>
                </c:pt>
                <c:pt idx="41">
                  <c:v>20.971218400000001</c:v>
                </c:pt>
                <c:pt idx="42">
                  <c:v>21.484743829999999</c:v>
                </c:pt>
                <c:pt idx="43">
                  <c:v>21.995937529999999</c:v>
                </c:pt>
                <c:pt idx="44">
                  <c:v>22.505694940000001</c:v>
                </c:pt>
                <c:pt idx="45">
                  <c:v>23.01332828</c:v>
                </c:pt>
                <c:pt idx="46">
                  <c:v>23.52620319</c:v>
                </c:pt>
                <c:pt idx="47">
                  <c:v>24.0395085</c:v>
                </c:pt>
                <c:pt idx="48">
                  <c:v>24.55286864</c:v>
                </c:pt>
                <c:pt idx="49">
                  <c:v>25.066085709999999</c:v>
                </c:pt>
                <c:pt idx="50">
                  <c:v>25.576888530000002</c:v>
                </c:pt>
                <c:pt idx="51">
                  <c:v>26.087689789999999</c:v>
                </c:pt>
                <c:pt idx="52">
                  <c:v>26.601885790000001</c:v>
                </c:pt>
                <c:pt idx="53">
                  <c:v>27.1176858</c:v>
                </c:pt>
                <c:pt idx="54">
                  <c:v>27.626723120000001</c:v>
                </c:pt>
                <c:pt idx="55">
                  <c:v>28.136841029999999</c:v>
                </c:pt>
                <c:pt idx="56">
                  <c:v>28.650981399999999</c:v>
                </c:pt>
                <c:pt idx="57">
                  <c:v>29.166119779999999</c:v>
                </c:pt>
                <c:pt idx="58">
                  <c:v>29.679249030000001</c:v>
                </c:pt>
                <c:pt idx="59">
                  <c:v>30.194570070000001</c:v>
                </c:pt>
                <c:pt idx="60">
                  <c:v>30.70643171</c:v>
                </c:pt>
                <c:pt idx="61">
                  <c:v>31.215719549999999</c:v>
                </c:pt>
                <c:pt idx="62">
                  <c:v>31.72828041</c:v>
                </c:pt>
                <c:pt idx="63">
                  <c:v>32.24290706</c:v>
                </c:pt>
                <c:pt idx="64">
                  <c:v>32.755963000000001</c:v>
                </c:pt>
                <c:pt idx="65">
                  <c:v>33.265810950000002</c:v>
                </c:pt>
                <c:pt idx="66">
                  <c:v>33.77719484</c:v>
                </c:pt>
                <c:pt idx="67">
                  <c:v>34.28843869</c:v>
                </c:pt>
                <c:pt idx="68">
                  <c:v>34.799840330000002</c:v>
                </c:pt>
                <c:pt idx="69">
                  <c:v>35.309568499999997</c:v>
                </c:pt>
                <c:pt idx="70">
                  <c:v>35.82213325</c:v>
                </c:pt>
                <c:pt idx="71">
                  <c:v>36.334004710000002</c:v>
                </c:pt>
                <c:pt idx="72">
                  <c:v>36.845161949999998</c:v>
                </c:pt>
                <c:pt idx="73">
                  <c:v>37.357135319999998</c:v>
                </c:pt>
                <c:pt idx="74">
                  <c:v>37.869814220000002</c:v>
                </c:pt>
                <c:pt idx="75">
                  <c:v>38.380230169999997</c:v>
                </c:pt>
                <c:pt idx="76">
                  <c:v>38.892179349999999</c:v>
                </c:pt>
                <c:pt idx="77">
                  <c:v>39.409319179999997</c:v>
                </c:pt>
                <c:pt idx="78">
                  <c:v>39.924213539999997</c:v>
                </c:pt>
                <c:pt idx="79">
                  <c:v>40.435414199999997</c:v>
                </c:pt>
                <c:pt idx="80">
                  <c:v>40.945848300000002</c:v>
                </c:pt>
                <c:pt idx="81">
                  <c:v>41.459849290000001</c:v>
                </c:pt>
                <c:pt idx="82">
                  <c:v>41.970906759999998</c:v>
                </c:pt>
                <c:pt idx="83">
                  <c:v>42.481904919999998</c:v>
                </c:pt>
                <c:pt idx="84">
                  <c:v>42.995438270000001</c:v>
                </c:pt>
                <c:pt idx="85">
                  <c:v>43.508291759999999</c:v>
                </c:pt>
                <c:pt idx="86">
                  <c:v>44.018454349999999</c:v>
                </c:pt>
                <c:pt idx="87">
                  <c:v>44.53094858</c:v>
                </c:pt>
                <c:pt idx="88">
                  <c:v>45.042196570000002</c:v>
                </c:pt>
                <c:pt idx="89">
                  <c:v>45.552756299999999</c:v>
                </c:pt>
                <c:pt idx="90">
                  <c:v>46.065259939999997</c:v>
                </c:pt>
                <c:pt idx="91">
                  <c:v>46.577537249999999</c:v>
                </c:pt>
                <c:pt idx="92">
                  <c:v>47.084936759999998</c:v>
                </c:pt>
                <c:pt idx="93">
                  <c:v>47.594487520000001</c:v>
                </c:pt>
                <c:pt idx="94">
                  <c:v>48.107188049999998</c:v>
                </c:pt>
                <c:pt idx="95">
                  <c:v>48.620416890000001</c:v>
                </c:pt>
                <c:pt idx="96">
                  <c:v>49.132840610000002</c:v>
                </c:pt>
                <c:pt idx="97">
                  <c:v>49.650764680000002</c:v>
                </c:pt>
                <c:pt idx="98">
                  <c:v>50.16382041</c:v>
                </c:pt>
                <c:pt idx="99">
                  <c:v>50.673796760000002</c:v>
                </c:pt>
                <c:pt idx="100">
                  <c:v>51.199140909999997</c:v>
                </c:pt>
                <c:pt idx="101">
                  <c:v>51.705504400000002</c:v>
                </c:pt>
                <c:pt idx="102">
                  <c:v>52.217764299999999</c:v>
                </c:pt>
                <c:pt idx="103">
                  <c:v>52.72904321</c:v>
                </c:pt>
                <c:pt idx="104">
                  <c:v>53.241951</c:v>
                </c:pt>
                <c:pt idx="105">
                  <c:v>53.755607150000003</c:v>
                </c:pt>
                <c:pt idx="106">
                  <c:v>54.267294149999998</c:v>
                </c:pt>
                <c:pt idx="107">
                  <c:v>54.777975380000001</c:v>
                </c:pt>
                <c:pt idx="108">
                  <c:v>55.288166859999997</c:v>
                </c:pt>
                <c:pt idx="109">
                  <c:v>55.799528760000001</c:v>
                </c:pt>
                <c:pt idx="110">
                  <c:v>56.309812180000002</c:v>
                </c:pt>
                <c:pt idx="111">
                  <c:v>56.821028480000003</c:v>
                </c:pt>
                <c:pt idx="112">
                  <c:v>57.332218599999997</c:v>
                </c:pt>
                <c:pt idx="113">
                  <c:v>57.843702909999998</c:v>
                </c:pt>
                <c:pt idx="114">
                  <c:v>58.352179829999997</c:v>
                </c:pt>
                <c:pt idx="115">
                  <c:v>58.864275280000001</c:v>
                </c:pt>
                <c:pt idx="116">
                  <c:v>59.374437159999999</c:v>
                </c:pt>
                <c:pt idx="117">
                  <c:v>59.887722170000004</c:v>
                </c:pt>
                <c:pt idx="118">
                  <c:v>60.402404390000001</c:v>
                </c:pt>
                <c:pt idx="119">
                  <c:v>60.912143960000002</c:v>
                </c:pt>
                <c:pt idx="120">
                  <c:v>61.425616859999998</c:v>
                </c:pt>
                <c:pt idx="121">
                  <c:v>61.944386350000002</c:v>
                </c:pt>
                <c:pt idx="122">
                  <c:v>62.45919413</c:v>
                </c:pt>
                <c:pt idx="123">
                  <c:v>62.968409119999997</c:v>
                </c:pt>
                <c:pt idx="124">
                  <c:v>63.479586329999997</c:v>
                </c:pt>
                <c:pt idx="125">
                  <c:v>63.990421509999997</c:v>
                </c:pt>
                <c:pt idx="126">
                  <c:v>64.503535200000002</c:v>
                </c:pt>
                <c:pt idx="127">
                  <c:v>65.015155919999998</c:v>
                </c:pt>
                <c:pt idx="128">
                  <c:v>65.52794969</c:v>
                </c:pt>
                <c:pt idx="129">
                  <c:v>66.039207259999998</c:v>
                </c:pt>
                <c:pt idx="130">
                  <c:v>66.548972379999995</c:v>
                </c:pt>
                <c:pt idx="131">
                  <c:v>67.052448319999996</c:v>
                </c:pt>
                <c:pt idx="132">
                  <c:v>67.56856664</c:v>
                </c:pt>
                <c:pt idx="133">
                  <c:v>68.086067619999994</c:v>
                </c:pt>
                <c:pt idx="134">
                  <c:v>68.601741910000001</c:v>
                </c:pt>
                <c:pt idx="135">
                  <c:v>69.112181879999994</c:v>
                </c:pt>
                <c:pt idx="136">
                  <c:v>69.625409540000007</c:v>
                </c:pt>
                <c:pt idx="137">
                  <c:v>70.137647869999995</c:v>
                </c:pt>
                <c:pt idx="138">
                  <c:v>70.653364490000001</c:v>
                </c:pt>
                <c:pt idx="139">
                  <c:v>71.165954130000003</c:v>
                </c:pt>
                <c:pt idx="140">
                  <c:v>71.678773910000004</c:v>
                </c:pt>
                <c:pt idx="141">
                  <c:v>72.188886879999998</c:v>
                </c:pt>
                <c:pt idx="142">
                  <c:v>72.698527159999998</c:v>
                </c:pt>
                <c:pt idx="143">
                  <c:v>73.209029920000006</c:v>
                </c:pt>
                <c:pt idx="144">
                  <c:v>73.718990070000004</c:v>
                </c:pt>
                <c:pt idx="145">
                  <c:v>74.232520539999996</c:v>
                </c:pt>
                <c:pt idx="146">
                  <c:v>74.748191480000003</c:v>
                </c:pt>
                <c:pt idx="147">
                  <c:v>75.259867139999997</c:v>
                </c:pt>
                <c:pt idx="148">
                  <c:v>75.770155750000001</c:v>
                </c:pt>
                <c:pt idx="149">
                  <c:v>76.284303420000001</c:v>
                </c:pt>
                <c:pt idx="150">
                  <c:v>76.796176380000006</c:v>
                </c:pt>
                <c:pt idx="151">
                  <c:v>77.308804480000006</c:v>
                </c:pt>
                <c:pt idx="152">
                  <c:v>77.820864569999998</c:v>
                </c:pt>
                <c:pt idx="153">
                  <c:v>78.337195850000001</c:v>
                </c:pt>
                <c:pt idx="154">
                  <c:v>78.846040410000001</c:v>
                </c:pt>
                <c:pt idx="155">
                  <c:v>79.356280940000005</c:v>
                </c:pt>
                <c:pt idx="156">
                  <c:v>79.868175050000005</c:v>
                </c:pt>
                <c:pt idx="157">
                  <c:v>80.381709560000004</c:v>
                </c:pt>
                <c:pt idx="158">
                  <c:v>80.891446189999996</c:v>
                </c:pt>
                <c:pt idx="159">
                  <c:v>81.404374689999997</c:v>
                </c:pt>
                <c:pt idx="160">
                  <c:v>81.91747058</c:v>
                </c:pt>
                <c:pt idx="161">
                  <c:v>82.427600780000006</c:v>
                </c:pt>
                <c:pt idx="162">
                  <c:v>82.939543090000001</c:v>
                </c:pt>
                <c:pt idx="163">
                  <c:v>83.452855040000003</c:v>
                </c:pt>
                <c:pt idx="164">
                  <c:v>83.964421849999994</c:v>
                </c:pt>
                <c:pt idx="165">
                  <c:v>84.476220650000002</c:v>
                </c:pt>
                <c:pt idx="166">
                  <c:v>84.987229040000003</c:v>
                </c:pt>
                <c:pt idx="167">
                  <c:v>85.500644120000004</c:v>
                </c:pt>
                <c:pt idx="168">
                  <c:v>86.013676810000007</c:v>
                </c:pt>
                <c:pt idx="169">
                  <c:v>86.525300279999996</c:v>
                </c:pt>
                <c:pt idx="170">
                  <c:v>87.037114430000003</c:v>
                </c:pt>
                <c:pt idx="171">
                  <c:v>87.548620679999999</c:v>
                </c:pt>
                <c:pt idx="172">
                  <c:v>88.060608970000004</c:v>
                </c:pt>
                <c:pt idx="173">
                  <c:v>88.573013399999994</c:v>
                </c:pt>
                <c:pt idx="174">
                  <c:v>89.085225379999997</c:v>
                </c:pt>
                <c:pt idx="175">
                  <c:v>89.59777966</c:v>
                </c:pt>
                <c:pt idx="176">
                  <c:v>90.110313410000003</c:v>
                </c:pt>
                <c:pt idx="177">
                  <c:v>90.622751269999995</c:v>
                </c:pt>
                <c:pt idx="178">
                  <c:v>91.133994759999993</c:v>
                </c:pt>
                <c:pt idx="179">
                  <c:v>91.646755850000005</c:v>
                </c:pt>
                <c:pt idx="180">
                  <c:v>92.158151590000003</c:v>
                </c:pt>
                <c:pt idx="181">
                  <c:v>92.668818959999996</c:v>
                </c:pt>
                <c:pt idx="182">
                  <c:v>93.182150719999996</c:v>
                </c:pt>
                <c:pt idx="183">
                  <c:v>93.695202530000003</c:v>
                </c:pt>
                <c:pt idx="184">
                  <c:v>94.207263040000001</c:v>
                </c:pt>
                <c:pt idx="185">
                  <c:v>94.718682509999994</c:v>
                </c:pt>
                <c:pt idx="186">
                  <c:v>95.230499789999996</c:v>
                </c:pt>
                <c:pt idx="187">
                  <c:v>95.743311779999999</c:v>
                </c:pt>
                <c:pt idx="188">
                  <c:v>96.253997810000001</c:v>
                </c:pt>
                <c:pt idx="189">
                  <c:v>96.765579310000007</c:v>
                </c:pt>
                <c:pt idx="190">
                  <c:v>97.278998900000005</c:v>
                </c:pt>
                <c:pt idx="191">
                  <c:v>97.792146959999997</c:v>
                </c:pt>
                <c:pt idx="192">
                  <c:v>98.304686919999995</c:v>
                </c:pt>
                <c:pt idx="193">
                  <c:v>98.816767670000004</c:v>
                </c:pt>
                <c:pt idx="194">
                  <c:v>99.328992709999994</c:v>
                </c:pt>
                <c:pt idx="195">
                  <c:v>99.840523540000007</c:v>
                </c:pt>
                <c:pt idx="196">
                  <c:v>100.35279679999999</c:v>
                </c:pt>
                <c:pt idx="197">
                  <c:v>100.86586</c:v>
                </c:pt>
                <c:pt idx="198">
                  <c:v>101.377793</c:v>
                </c:pt>
              </c:numCache>
            </c:numRef>
          </c:xVal>
          <c:yVal>
            <c:numRef>
              <c:f>Vz!$P$3:$P$201</c:f>
              <c:numCache>
                <c:formatCode>General</c:formatCode>
                <c:ptCount val="199"/>
                <c:pt idx="0">
                  <c:v>0</c:v>
                </c:pt>
                <c:pt idx="1">
                  <c:v>2.3290680000000001E-3</c:v>
                </c:pt>
                <c:pt idx="2" formatCode="0.00E+00">
                  <c:v>-8.8525833878000003E-4</c:v>
                </c:pt>
                <c:pt idx="3">
                  <c:v>-1.0958814999999999E-3</c:v>
                </c:pt>
                <c:pt idx="4">
                  <c:v>6.6333025000000004E-3</c:v>
                </c:pt>
                <c:pt idx="5">
                  <c:v>3.4973338999999999E-3</c:v>
                </c:pt>
                <c:pt idx="6">
                  <c:v>1.5285541200000001E-2</c:v>
                </c:pt>
                <c:pt idx="7">
                  <c:v>2.8321268600000001E-2</c:v>
                </c:pt>
                <c:pt idx="8">
                  <c:v>4.0313792299999998E-2</c:v>
                </c:pt>
                <c:pt idx="9">
                  <c:v>8.1467057999999995E-2</c:v>
                </c:pt>
                <c:pt idx="10">
                  <c:v>0.1092351958</c:v>
                </c:pt>
                <c:pt idx="11">
                  <c:v>0.15223269210000001</c:v>
                </c:pt>
                <c:pt idx="12">
                  <c:v>0.1767258552</c:v>
                </c:pt>
                <c:pt idx="13">
                  <c:v>0.20339538839999999</c:v>
                </c:pt>
                <c:pt idx="14">
                  <c:v>0.20050756149999999</c:v>
                </c:pt>
                <c:pt idx="15">
                  <c:v>0.18186143390000001</c:v>
                </c:pt>
                <c:pt idx="16">
                  <c:v>0.185134244</c:v>
                </c:pt>
                <c:pt idx="17">
                  <c:v>0.1859968894</c:v>
                </c:pt>
                <c:pt idx="18">
                  <c:v>0.17501143120000001</c:v>
                </c:pt>
                <c:pt idx="19">
                  <c:v>0.16760918559999999</c:v>
                </c:pt>
                <c:pt idx="20">
                  <c:v>0.1517947338</c:v>
                </c:pt>
                <c:pt idx="21">
                  <c:v>0.13648137339999999</c:v>
                </c:pt>
                <c:pt idx="22">
                  <c:v>0.13539005409999999</c:v>
                </c:pt>
                <c:pt idx="23">
                  <c:v>0.1210389156</c:v>
                </c:pt>
                <c:pt idx="24">
                  <c:v>0.12382251699999999</c:v>
                </c:pt>
                <c:pt idx="25">
                  <c:v>0.1136708486</c:v>
                </c:pt>
                <c:pt idx="26">
                  <c:v>0.1103845712</c:v>
                </c:pt>
                <c:pt idx="27">
                  <c:v>0.1102783999</c:v>
                </c:pt>
                <c:pt idx="28">
                  <c:v>0.1141486689</c:v>
                </c:pt>
                <c:pt idx="29">
                  <c:v>0.1103291341</c:v>
                </c:pt>
                <c:pt idx="30">
                  <c:v>0.118840243</c:v>
                </c:pt>
                <c:pt idx="31">
                  <c:v>0.1167127661</c:v>
                </c:pt>
                <c:pt idx="32">
                  <c:v>0.11548430630000001</c:v>
                </c:pt>
                <c:pt idx="33">
                  <c:v>0.1187511393</c:v>
                </c:pt>
                <c:pt idx="34">
                  <c:v>0.1120983306</c:v>
                </c:pt>
                <c:pt idx="35">
                  <c:v>0.10486728200000001</c:v>
                </c:pt>
                <c:pt idx="36">
                  <c:v>0.1030776779</c:v>
                </c:pt>
                <c:pt idx="37">
                  <c:v>8.0615836400000002E-2</c:v>
                </c:pt>
                <c:pt idx="38">
                  <c:v>7.1501034199999994E-2</c:v>
                </c:pt>
                <c:pt idx="39">
                  <c:v>5.82484635E-2</c:v>
                </c:pt>
                <c:pt idx="40">
                  <c:v>4.6829905599999999E-2</c:v>
                </c:pt>
                <c:pt idx="41">
                  <c:v>2.6836606900000001E-2</c:v>
                </c:pt>
                <c:pt idx="42">
                  <c:v>2.0616430000000002E-3</c:v>
                </c:pt>
                <c:pt idx="43">
                  <c:v>-1.5724189699999998E-2</c:v>
                </c:pt>
                <c:pt idx="44">
                  <c:v>-3.2298597200000001E-2</c:v>
                </c:pt>
                <c:pt idx="45">
                  <c:v>-3.8999893399999999E-2</c:v>
                </c:pt>
                <c:pt idx="46">
                  <c:v>-3.99337118E-2</c:v>
                </c:pt>
                <c:pt idx="47">
                  <c:v>-5.7825626800000002E-2</c:v>
                </c:pt>
                <c:pt idx="48">
                  <c:v>-2.75737042E-2</c:v>
                </c:pt>
                <c:pt idx="49">
                  <c:v>-1.36396153E-2</c:v>
                </c:pt>
                <c:pt idx="50">
                  <c:v>3.6864192900000002E-2</c:v>
                </c:pt>
                <c:pt idx="51">
                  <c:v>7.6609069099999996E-2</c:v>
                </c:pt>
                <c:pt idx="52">
                  <c:v>0.15241761100000001</c:v>
                </c:pt>
                <c:pt idx="53">
                  <c:v>0.26698218600000001</c:v>
                </c:pt>
                <c:pt idx="54">
                  <c:v>0.48454915879999999</c:v>
                </c:pt>
                <c:pt idx="55">
                  <c:v>0.73868647539999999</c:v>
                </c:pt>
                <c:pt idx="56">
                  <c:v>0.85303773049999998</c:v>
                </c:pt>
                <c:pt idx="57">
                  <c:v>0.9184136611</c:v>
                </c:pt>
                <c:pt idx="58">
                  <c:v>0.95255666220000001</c:v>
                </c:pt>
                <c:pt idx="59">
                  <c:v>0.98905626830000004</c:v>
                </c:pt>
                <c:pt idx="60">
                  <c:v>1.0016109694999999</c:v>
                </c:pt>
                <c:pt idx="61">
                  <c:v>1.0055803938000001</c:v>
                </c:pt>
                <c:pt idx="62">
                  <c:v>1.0212414691</c:v>
                </c:pt>
                <c:pt idx="63">
                  <c:v>1.0233866086000001</c:v>
                </c:pt>
                <c:pt idx="64">
                  <c:v>1.0257410691</c:v>
                </c:pt>
                <c:pt idx="65">
                  <c:v>1.0245163450999999</c:v>
                </c:pt>
                <c:pt idx="66">
                  <c:v>1.0427176140000001</c:v>
                </c:pt>
                <c:pt idx="67">
                  <c:v>1.0502407539</c:v>
                </c:pt>
                <c:pt idx="68">
                  <c:v>1.0452059421</c:v>
                </c:pt>
                <c:pt idx="69">
                  <c:v>1.0474487205</c:v>
                </c:pt>
                <c:pt idx="70">
                  <c:v>1.0597209719</c:v>
                </c:pt>
                <c:pt idx="71">
                  <c:v>1.05323499</c:v>
                </c:pt>
                <c:pt idx="72">
                  <c:v>1.0516301586000001</c:v>
                </c:pt>
                <c:pt idx="73">
                  <c:v>1.0627676693999999</c:v>
                </c:pt>
                <c:pt idx="74">
                  <c:v>1.0639118203</c:v>
                </c:pt>
                <c:pt idx="75">
                  <c:v>1.0850904869</c:v>
                </c:pt>
                <c:pt idx="76">
                  <c:v>1.1057108237</c:v>
                </c:pt>
                <c:pt idx="77">
                  <c:v>1.1262485095999999</c:v>
                </c:pt>
                <c:pt idx="78">
                  <c:v>1.1349946137</c:v>
                </c:pt>
                <c:pt idx="79">
                  <c:v>1.1593133335000001</c:v>
                </c:pt>
                <c:pt idx="80">
                  <c:v>1.1661699027000001</c:v>
                </c:pt>
                <c:pt idx="81">
                  <c:v>1.1790290279</c:v>
                </c:pt>
                <c:pt idx="82">
                  <c:v>1.1986160856000001</c:v>
                </c:pt>
                <c:pt idx="83">
                  <c:v>1.2105938302000001</c:v>
                </c:pt>
                <c:pt idx="84">
                  <c:v>1.2309755793999999</c:v>
                </c:pt>
                <c:pt idx="85">
                  <c:v>1.2703963202999999</c:v>
                </c:pt>
                <c:pt idx="86">
                  <c:v>1.3031143892999999</c:v>
                </c:pt>
                <c:pt idx="87">
                  <c:v>1.3651630954</c:v>
                </c:pt>
                <c:pt idx="88">
                  <c:v>1.4298103712000001</c:v>
                </c:pt>
                <c:pt idx="89">
                  <c:v>1.5017494687999999</c:v>
                </c:pt>
                <c:pt idx="90">
                  <c:v>1.5477384759999999</c:v>
                </c:pt>
                <c:pt idx="91">
                  <c:v>1.5674044843999999</c:v>
                </c:pt>
                <c:pt idx="92">
                  <c:v>1.5855189023</c:v>
                </c:pt>
                <c:pt idx="93">
                  <c:v>1.5994642675999999</c:v>
                </c:pt>
                <c:pt idx="94">
                  <c:v>1.6098020164</c:v>
                </c:pt>
                <c:pt idx="95">
                  <c:v>1.612313544</c:v>
                </c:pt>
                <c:pt idx="96">
                  <c:v>1.6223051757</c:v>
                </c:pt>
                <c:pt idx="97">
                  <c:v>1.6113722962999999</c:v>
                </c:pt>
                <c:pt idx="98">
                  <c:v>1.6213394305</c:v>
                </c:pt>
                <c:pt idx="99">
                  <c:v>1.6304065052000001</c:v>
                </c:pt>
                <c:pt idx="100">
                  <c:v>1.6491691006</c:v>
                </c:pt>
                <c:pt idx="101">
                  <c:v>1.6648530780999999</c:v>
                </c:pt>
                <c:pt idx="102">
                  <c:v>1.6647565628000001</c:v>
                </c:pt>
                <c:pt idx="103">
                  <c:v>1.6961427580999999</c:v>
                </c:pt>
                <c:pt idx="104">
                  <c:v>1.6968930596</c:v>
                </c:pt>
                <c:pt idx="105">
                  <c:v>1.7117758296000001</c:v>
                </c:pt>
                <c:pt idx="106">
                  <c:v>1.7112623811000001</c:v>
                </c:pt>
                <c:pt idx="107">
                  <c:v>1.7155316779000001</c:v>
                </c:pt>
                <c:pt idx="108">
                  <c:v>1.7271337202999999</c:v>
                </c:pt>
                <c:pt idx="109">
                  <c:v>1.7363057292999999</c:v>
                </c:pt>
                <c:pt idx="110">
                  <c:v>1.735404443</c:v>
                </c:pt>
                <c:pt idx="111">
                  <c:v>1.7519113063</c:v>
                </c:pt>
                <c:pt idx="112">
                  <c:v>1.7574005337</c:v>
                </c:pt>
                <c:pt idx="113">
                  <c:v>1.7846063302999999</c:v>
                </c:pt>
                <c:pt idx="114">
                  <c:v>1.7989756668000001</c:v>
                </c:pt>
                <c:pt idx="115">
                  <c:v>1.8176709649</c:v>
                </c:pt>
                <c:pt idx="116">
                  <c:v>1.8600839583</c:v>
                </c:pt>
                <c:pt idx="117">
                  <c:v>1.9044409177999999</c:v>
                </c:pt>
                <c:pt idx="118">
                  <c:v>1.9527957374</c:v>
                </c:pt>
                <c:pt idx="119">
                  <c:v>2.0365632496999999</c:v>
                </c:pt>
                <c:pt idx="120">
                  <c:v>2.1934421117</c:v>
                </c:pt>
                <c:pt idx="121">
                  <c:v>2.3537673939000001</c:v>
                </c:pt>
                <c:pt idx="122">
                  <c:v>2.4281359612000002</c:v>
                </c:pt>
                <c:pt idx="123">
                  <c:v>2.4740554524</c:v>
                </c:pt>
                <c:pt idx="124">
                  <c:v>2.4938180219000001</c:v>
                </c:pt>
                <c:pt idx="125">
                  <c:v>2.5153218512</c:v>
                </c:pt>
                <c:pt idx="126">
                  <c:v>2.5358003047</c:v>
                </c:pt>
                <c:pt idx="127">
                  <c:v>2.558217215</c:v>
                </c:pt>
                <c:pt idx="128">
                  <c:v>2.5622098284999999</c:v>
                </c:pt>
                <c:pt idx="129">
                  <c:v>2.5705304731999998</c:v>
                </c:pt>
                <c:pt idx="130">
                  <c:v>2.5882733697</c:v>
                </c:pt>
                <c:pt idx="131">
                  <c:v>2.6104804309</c:v>
                </c:pt>
                <c:pt idx="132">
                  <c:v>2.6392198892000001</c:v>
                </c:pt>
                <c:pt idx="133">
                  <c:v>2.6735430939999998</c:v>
                </c:pt>
                <c:pt idx="134">
                  <c:v>2.7206495135000002</c:v>
                </c:pt>
                <c:pt idx="135">
                  <c:v>2.7774597285999998</c:v>
                </c:pt>
                <c:pt idx="136">
                  <c:v>2.7968054380999998</c:v>
                </c:pt>
                <c:pt idx="137">
                  <c:v>2.8198144563</c:v>
                </c:pt>
                <c:pt idx="138">
                  <c:v>2.8467651213999998</c:v>
                </c:pt>
                <c:pt idx="139">
                  <c:v>2.8810796942999999</c:v>
                </c:pt>
                <c:pt idx="140">
                  <c:v>2.8828773007000001</c:v>
                </c:pt>
                <c:pt idx="141">
                  <c:v>2.8859426675000002</c:v>
                </c:pt>
                <c:pt idx="142">
                  <c:v>2.8840600462000001</c:v>
                </c:pt>
                <c:pt idx="143">
                  <c:v>2.8835454529</c:v>
                </c:pt>
                <c:pt idx="144">
                  <c:v>2.8836162520999999</c:v>
                </c:pt>
                <c:pt idx="145">
                  <c:v>2.883370931</c:v>
                </c:pt>
                <c:pt idx="146">
                  <c:v>2.8779833937000001</c:v>
                </c:pt>
                <c:pt idx="147">
                  <c:v>2.8710637016999998</c:v>
                </c:pt>
                <c:pt idx="148">
                  <c:v>2.8663790822999999</c:v>
                </c:pt>
                <c:pt idx="149">
                  <c:v>2.8593593975</c:v>
                </c:pt>
                <c:pt idx="150">
                  <c:v>2.8452410632</c:v>
                </c:pt>
                <c:pt idx="151">
                  <c:v>2.8320291666999999</c:v>
                </c:pt>
                <c:pt idx="152">
                  <c:v>2.8069998845000002</c:v>
                </c:pt>
                <c:pt idx="153">
                  <c:v>2.7887705994999998</c:v>
                </c:pt>
                <c:pt idx="154">
                  <c:v>2.7721270937</c:v>
                </c:pt>
                <c:pt idx="155">
                  <c:v>2.7497237209000001</c:v>
                </c:pt>
                <c:pt idx="156">
                  <c:v>2.7253553374999999</c:v>
                </c:pt>
                <c:pt idx="157">
                  <c:v>2.703995516</c:v>
                </c:pt>
                <c:pt idx="158">
                  <c:v>2.6773451911000001</c:v>
                </c:pt>
                <c:pt idx="159">
                  <c:v>2.6565001153000001</c:v>
                </c:pt>
                <c:pt idx="160">
                  <c:v>2.6447008809999999</c:v>
                </c:pt>
                <c:pt idx="161">
                  <c:v>2.6302052974999999</c:v>
                </c:pt>
                <c:pt idx="162">
                  <c:v>2.6028743469000002</c:v>
                </c:pt>
                <c:pt idx="163">
                  <c:v>2.5806981158000002</c:v>
                </c:pt>
                <c:pt idx="164">
                  <c:v>2.5670050683999999</c:v>
                </c:pt>
                <c:pt idx="165">
                  <c:v>2.5565670673000001</c:v>
                </c:pt>
                <c:pt idx="166">
                  <c:v>2.5384294437000001</c:v>
                </c:pt>
                <c:pt idx="167">
                  <c:v>2.5409775902999998</c:v>
                </c:pt>
                <c:pt idx="168">
                  <c:v>2.5366109720000001</c:v>
                </c:pt>
                <c:pt idx="169">
                  <c:v>2.5308299964000001</c:v>
                </c:pt>
                <c:pt idx="170">
                  <c:v>2.5346409651999999</c:v>
                </c:pt>
                <c:pt idx="171">
                  <c:v>2.5332413299000001</c:v>
                </c:pt>
                <c:pt idx="172">
                  <c:v>2.5351674939</c:v>
                </c:pt>
                <c:pt idx="173">
                  <c:v>2.5352316163999999</c:v>
                </c:pt>
                <c:pt idx="174">
                  <c:v>2.5453232790999998</c:v>
                </c:pt>
                <c:pt idx="175">
                  <c:v>2.5477437659</c:v>
                </c:pt>
                <c:pt idx="176">
                  <c:v>2.5532307386999999</c:v>
                </c:pt>
                <c:pt idx="177">
                  <c:v>2.5676344937</c:v>
                </c:pt>
                <c:pt idx="178">
                  <c:v>2.5746314990000001</c:v>
                </c:pt>
                <c:pt idx="179">
                  <c:v>2.5909934456000001</c:v>
                </c:pt>
                <c:pt idx="180">
                  <c:v>2.6022524861999998</c:v>
                </c:pt>
                <c:pt idx="181">
                  <c:v>2.6213780006</c:v>
                </c:pt>
                <c:pt idx="182">
                  <c:v>2.6325575537999999</c:v>
                </c:pt>
                <c:pt idx="183">
                  <c:v>2.6557107738000001</c:v>
                </c:pt>
                <c:pt idx="184">
                  <c:v>2.669077669</c:v>
                </c:pt>
                <c:pt idx="185">
                  <c:v>2.6826400028999999</c:v>
                </c:pt>
                <c:pt idx="186">
                  <c:v>2.6990244809999999</c:v>
                </c:pt>
                <c:pt idx="187">
                  <c:v>2.714010788</c:v>
                </c:pt>
                <c:pt idx="188">
                  <c:v>2.7311101566999998</c:v>
                </c:pt>
                <c:pt idx="189">
                  <c:v>2.7369802285999998</c:v>
                </c:pt>
                <c:pt idx="190">
                  <c:v>2.7488375064000001</c:v>
                </c:pt>
                <c:pt idx="191">
                  <c:v>2.755493762</c:v>
                </c:pt>
                <c:pt idx="192">
                  <c:v>2.7688581399999999</c:v>
                </c:pt>
                <c:pt idx="193">
                  <c:v>2.7743068686000001</c:v>
                </c:pt>
                <c:pt idx="194">
                  <c:v>2.7831504423000002</c:v>
                </c:pt>
                <c:pt idx="195">
                  <c:v>2.7850278893999998</c:v>
                </c:pt>
                <c:pt idx="196">
                  <c:v>2.7867136053000001</c:v>
                </c:pt>
                <c:pt idx="197">
                  <c:v>2.7928619307</c:v>
                </c:pt>
                <c:pt idx="198">
                  <c:v>2.7848956257999999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F6F-482F-BFE8-5869F5A916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3257240"/>
        <c:axId val="533256256"/>
      </c:scatterChart>
      <c:valAx>
        <c:axId val="533257240"/>
        <c:scaling>
          <c:orientation val="minMax"/>
          <c:max val="1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Depth z [nm]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low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33256256"/>
        <c:crosses val="autoZero"/>
        <c:crossBetween val="midCat"/>
        <c:majorUnit val="10"/>
      </c:valAx>
      <c:valAx>
        <c:axId val="533256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Velocity [km/s]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332572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1.6 km/s 32 Grains HEA </a:t>
            </a:r>
            <a:r>
              <a:rPr lang="de-DE" baseline="0"/>
              <a:t>Pzz</a:t>
            </a:r>
            <a:endParaRPr lang="de-D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Pzz!$A$1</c:f>
              <c:strCache>
                <c:ptCount val="1"/>
                <c:pt idx="0">
                  <c:v>9 ps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Pzz!$A$3:$A$202</c:f>
              <c:numCache>
                <c:formatCode>General</c:formatCode>
                <c:ptCount val="200"/>
                <c:pt idx="0">
                  <c:v>0</c:v>
                </c:pt>
                <c:pt idx="1">
                  <c:v>0.28223845800000003</c:v>
                </c:pt>
                <c:pt idx="2">
                  <c:v>0.57659000800000004</c:v>
                </c:pt>
                <c:pt idx="3">
                  <c:v>0.85296912800000002</c:v>
                </c:pt>
                <c:pt idx="4">
                  <c:v>1.135306953</c:v>
                </c:pt>
                <c:pt idx="5">
                  <c:v>1.4192205389999999</c:v>
                </c:pt>
                <c:pt idx="6">
                  <c:v>1.703547323</c:v>
                </c:pt>
                <c:pt idx="7">
                  <c:v>1.9870521080000001</c:v>
                </c:pt>
                <c:pt idx="8">
                  <c:v>2.2715285299999999</c:v>
                </c:pt>
                <c:pt idx="9">
                  <c:v>2.5565023760000001</c:v>
                </c:pt>
                <c:pt idx="10">
                  <c:v>2.8411783970000002</c:v>
                </c:pt>
                <c:pt idx="11">
                  <c:v>3.1259314530000002</c:v>
                </c:pt>
                <c:pt idx="12">
                  <c:v>3.4105234100000001</c:v>
                </c:pt>
                <c:pt idx="13">
                  <c:v>3.695475649</c:v>
                </c:pt>
                <c:pt idx="14">
                  <c:v>3.979417443</c:v>
                </c:pt>
                <c:pt idx="15">
                  <c:v>4.2629819920000003</c:v>
                </c:pt>
                <c:pt idx="16">
                  <c:v>4.5473457469999996</c:v>
                </c:pt>
                <c:pt idx="17">
                  <c:v>4.8314690020000004</c:v>
                </c:pt>
                <c:pt idx="18">
                  <c:v>5.1171882609999999</c:v>
                </c:pt>
                <c:pt idx="19">
                  <c:v>5.4017249869999997</c:v>
                </c:pt>
                <c:pt idx="20">
                  <c:v>5.6857309650000003</c:v>
                </c:pt>
                <c:pt idx="21">
                  <c:v>5.9694042620000003</c:v>
                </c:pt>
                <c:pt idx="22">
                  <c:v>6.2541040990000001</c:v>
                </c:pt>
                <c:pt idx="23">
                  <c:v>6.5381550439999998</c:v>
                </c:pt>
                <c:pt idx="24">
                  <c:v>6.8230101459999997</c:v>
                </c:pt>
                <c:pt idx="25">
                  <c:v>7.107831547</c:v>
                </c:pt>
                <c:pt idx="26">
                  <c:v>7.3915408920000001</c:v>
                </c:pt>
                <c:pt idx="27">
                  <c:v>7.6762127600000003</c:v>
                </c:pt>
                <c:pt idx="28">
                  <c:v>7.9609595080000002</c:v>
                </c:pt>
                <c:pt idx="29">
                  <c:v>8.2457972529999992</c:v>
                </c:pt>
                <c:pt idx="30">
                  <c:v>8.5298686050000008</c:v>
                </c:pt>
                <c:pt idx="31">
                  <c:v>8.8143707920000001</c:v>
                </c:pt>
                <c:pt idx="32">
                  <c:v>9.0988297740000004</c:v>
                </c:pt>
                <c:pt idx="33">
                  <c:v>9.3827072719999993</c:v>
                </c:pt>
                <c:pt idx="34">
                  <c:v>9.6673180500000004</c:v>
                </c:pt>
                <c:pt idx="35">
                  <c:v>9.9517911780000006</c:v>
                </c:pt>
                <c:pt idx="36">
                  <c:v>10.23573034</c:v>
                </c:pt>
                <c:pt idx="37">
                  <c:v>10.52151364</c:v>
                </c:pt>
                <c:pt idx="38">
                  <c:v>10.80564807</c:v>
                </c:pt>
                <c:pt idx="39">
                  <c:v>11.08922267</c:v>
                </c:pt>
                <c:pt idx="40">
                  <c:v>11.373750879999999</c:v>
                </c:pt>
                <c:pt idx="41">
                  <c:v>11.65789154</c:v>
                </c:pt>
                <c:pt idx="42">
                  <c:v>11.94314241</c:v>
                </c:pt>
                <c:pt idx="43">
                  <c:v>12.22711531</c:v>
                </c:pt>
                <c:pt idx="44">
                  <c:v>12.511627259999999</c:v>
                </c:pt>
                <c:pt idx="45">
                  <c:v>12.796014270000001</c:v>
                </c:pt>
                <c:pt idx="46">
                  <c:v>13.080438259999999</c:v>
                </c:pt>
                <c:pt idx="47">
                  <c:v>13.36447366</c:v>
                </c:pt>
                <c:pt idx="48">
                  <c:v>13.64907159</c:v>
                </c:pt>
                <c:pt idx="49">
                  <c:v>13.93346526</c:v>
                </c:pt>
                <c:pt idx="50">
                  <c:v>14.21749565</c:v>
                </c:pt>
                <c:pt idx="51">
                  <c:v>14.501965950000001</c:v>
                </c:pt>
                <c:pt idx="52">
                  <c:v>14.78600546</c:v>
                </c:pt>
                <c:pt idx="53">
                  <c:v>15.070966110000001</c:v>
                </c:pt>
                <c:pt idx="54">
                  <c:v>15.355787400000001</c:v>
                </c:pt>
                <c:pt idx="55">
                  <c:v>15.64008413</c:v>
                </c:pt>
                <c:pt idx="56">
                  <c:v>15.92405778</c:v>
                </c:pt>
                <c:pt idx="57">
                  <c:v>16.20918094</c:v>
                </c:pt>
                <c:pt idx="58">
                  <c:v>16.49432882</c:v>
                </c:pt>
                <c:pt idx="59">
                  <c:v>16.778051439999999</c:v>
                </c:pt>
                <c:pt idx="60">
                  <c:v>17.061982929999999</c:v>
                </c:pt>
                <c:pt idx="61">
                  <c:v>17.346483809999999</c:v>
                </c:pt>
                <c:pt idx="62">
                  <c:v>17.631094399999999</c:v>
                </c:pt>
                <c:pt idx="63">
                  <c:v>17.915943240000001</c:v>
                </c:pt>
                <c:pt idx="64">
                  <c:v>18.199964170000001</c:v>
                </c:pt>
                <c:pt idx="65">
                  <c:v>18.48413541</c:v>
                </c:pt>
                <c:pt idx="66">
                  <c:v>18.768540389999998</c:v>
                </c:pt>
                <c:pt idx="67">
                  <c:v>19.053545799999998</c:v>
                </c:pt>
                <c:pt idx="68">
                  <c:v>19.337746679999999</c:v>
                </c:pt>
                <c:pt idx="69">
                  <c:v>19.62134288</c:v>
                </c:pt>
                <c:pt idx="70">
                  <c:v>19.90582976</c:v>
                </c:pt>
                <c:pt idx="71">
                  <c:v>20.19066162</c:v>
                </c:pt>
                <c:pt idx="72">
                  <c:v>20.475365249999999</c:v>
                </c:pt>
                <c:pt idx="73">
                  <c:v>20.760006610000001</c:v>
                </c:pt>
                <c:pt idx="74">
                  <c:v>21.04409064</c:v>
                </c:pt>
                <c:pt idx="75">
                  <c:v>21.328515299999999</c:v>
                </c:pt>
                <c:pt idx="76">
                  <c:v>21.61352312</c:v>
                </c:pt>
                <c:pt idx="77">
                  <c:v>21.89833436</c:v>
                </c:pt>
                <c:pt idx="78">
                  <c:v>22.182021949999999</c:v>
                </c:pt>
                <c:pt idx="79">
                  <c:v>22.46544184</c:v>
                </c:pt>
                <c:pt idx="80">
                  <c:v>22.750842800000001</c:v>
                </c:pt>
                <c:pt idx="81">
                  <c:v>23.035867230000001</c:v>
                </c:pt>
                <c:pt idx="82">
                  <c:v>23.319191889999999</c:v>
                </c:pt>
                <c:pt idx="83">
                  <c:v>23.603664940000002</c:v>
                </c:pt>
                <c:pt idx="84">
                  <c:v>23.888881649999998</c:v>
                </c:pt>
                <c:pt idx="85">
                  <c:v>24.173404040000001</c:v>
                </c:pt>
                <c:pt idx="86">
                  <c:v>24.456825510000002</c:v>
                </c:pt>
                <c:pt idx="87">
                  <c:v>24.741663719999998</c:v>
                </c:pt>
                <c:pt idx="88">
                  <c:v>25.025866870000002</c:v>
                </c:pt>
                <c:pt idx="89">
                  <c:v>25.310516750000001</c:v>
                </c:pt>
                <c:pt idx="90">
                  <c:v>25.595179550000001</c:v>
                </c:pt>
                <c:pt idx="91">
                  <c:v>25.879320849999999</c:v>
                </c:pt>
                <c:pt idx="92">
                  <c:v>26.164291290000001</c:v>
                </c:pt>
                <c:pt idx="93">
                  <c:v>26.448704800000002</c:v>
                </c:pt>
                <c:pt idx="94">
                  <c:v>26.732485350000001</c:v>
                </c:pt>
                <c:pt idx="95">
                  <c:v>27.017319489999998</c:v>
                </c:pt>
                <c:pt idx="96">
                  <c:v>27.301866</c:v>
                </c:pt>
                <c:pt idx="97">
                  <c:v>27.586077190000001</c:v>
                </c:pt>
                <c:pt idx="98">
                  <c:v>27.870641819999999</c:v>
                </c:pt>
                <c:pt idx="99">
                  <c:v>28.15462329</c:v>
                </c:pt>
                <c:pt idx="100">
                  <c:v>28.439031159999999</c:v>
                </c:pt>
                <c:pt idx="101">
                  <c:v>28.7238434</c:v>
                </c:pt>
                <c:pt idx="102">
                  <c:v>29.007929350000001</c:v>
                </c:pt>
                <c:pt idx="103">
                  <c:v>29.291953159999998</c:v>
                </c:pt>
                <c:pt idx="104">
                  <c:v>29.577199060000002</c:v>
                </c:pt>
                <c:pt idx="105">
                  <c:v>29.861555559999999</c:v>
                </c:pt>
                <c:pt idx="106">
                  <c:v>30.14530551</c:v>
                </c:pt>
                <c:pt idx="107">
                  <c:v>30.429975420000002</c:v>
                </c:pt>
                <c:pt idx="108">
                  <c:v>30.7138302</c:v>
                </c:pt>
                <c:pt idx="109">
                  <c:v>30.99850653</c:v>
                </c:pt>
                <c:pt idx="110">
                  <c:v>31.283598720000001</c:v>
                </c:pt>
                <c:pt idx="111">
                  <c:v>31.567873039999998</c:v>
                </c:pt>
                <c:pt idx="112">
                  <c:v>31.852009030000001</c:v>
                </c:pt>
                <c:pt idx="113">
                  <c:v>32.137118960000002</c:v>
                </c:pt>
                <c:pt idx="114">
                  <c:v>32.420941069999998</c:v>
                </c:pt>
                <c:pt idx="115">
                  <c:v>32.704981099999998</c:v>
                </c:pt>
                <c:pt idx="116">
                  <c:v>32.990138870000003</c:v>
                </c:pt>
                <c:pt idx="117">
                  <c:v>33.274336400000003</c:v>
                </c:pt>
                <c:pt idx="118">
                  <c:v>33.558513300000001</c:v>
                </c:pt>
                <c:pt idx="119">
                  <c:v>33.843558389999998</c:v>
                </c:pt>
                <c:pt idx="120">
                  <c:v>34.127743500000001</c:v>
                </c:pt>
                <c:pt idx="121">
                  <c:v>34.412043060000002</c:v>
                </c:pt>
                <c:pt idx="122">
                  <c:v>34.696405149999997</c:v>
                </c:pt>
                <c:pt idx="123">
                  <c:v>34.981282579999998</c:v>
                </c:pt>
                <c:pt idx="124">
                  <c:v>35.266308760000001</c:v>
                </c:pt>
                <c:pt idx="125">
                  <c:v>35.550000969999999</c:v>
                </c:pt>
                <c:pt idx="126">
                  <c:v>35.834385640000001</c:v>
                </c:pt>
                <c:pt idx="127">
                  <c:v>36.118624699999998</c:v>
                </c:pt>
                <c:pt idx="128">
                  <c:v>36.402921339999999</c:v>
                </c:pt>
                <c:pt idx="129">
                  <c:v>36.68757403</c:v>
                </c:pt>
                <c:pt idx="130">
                  <c:v>36.971944899999997</c:v>
                </c:pt>
                <c:pt idx="131">
                  <c:v>37.256095389999999</c:v>
                </c:pt>
                <c:pt idx="132">
                  <c:v>37.540674930000002</c:v>
                </c:pt>
                <c:pt idx="133">
                  <c:v>37.825316829999998</c:v>
                </c:pt>
                <c:pt idx="134">
                  <c:v>38.109806890000002</c:v>
                </c:pt>
                <c:pt idx="135">
                  <c:v>38.393295629999997</c:v>
                </c:pt>
                <c:pt idx="136">
                  <c:v>38.677454609999998</c:v>
                </c:pt>
                <c:pt idx="137">
                  <c:v>38.962715699999997</c:v>
                </c:pt>
                <c:pt idx="138">
                  <c:v>39.247200890000002</c:v>
                </c:pt>
                <c:pt idx="139">
                  <c:v>39.532023850000002</c:v>
                </c:pt>
                <c:pt idx="140">
                  <c:v>39.816426</c:v>
                </c:pt>
                <c:pt idx="141">
                  <c:v>40.09996572</c:v>
                </c:pt>
                <c:pt idx="142">
                  <c:v>40.384163450000003</c:v>
                </c:pt>
                <c:pt idx="143">
                  <c:v>40.669016210000002</c:v>
                </c:pt>
                <c:pt idx="144">
                  <c:v>40.954126700000003</c:v>
                </c:pt>
                <c:pt idx="145">
                  <c:v>41.238460150000002</c:v>
                </c:pt>
                <c:pt idx="146">
                  <c:v>41.522468420000003</c:v>
                </c:pt>
                <c:pt idx="147">
                  <c:v>41.807048399999999</c:v>
                </c:pt>
                <c:pt idx="148">
                  <c:v>42.091504180000001</c:v>
                </c:pt>
                <c:pt idx="149">
                  <c:v>42.37571629</c:v>
                </c:pt>
                <c:pt idx="150">
                  <c:v>42.660186500000002</c:v>
                </c:pt>
                <c:pt idx="151">
                  <c:v>42.944488880000002</c:v>
                </c:pt>
                <c:pt idx="152">
                  <c:v>43.229139670000002</c:v>
                </c:pt>
                <c:pt idx="153">
                  <c:v>43.51334026</c:v>
                </c:pt>
                <c:pt idx="154">
                  <c:v>43.797584659999998</c:v>
                </c:pt>
                <c:pt idx="155">
                  <c:v>44.08175009</c:v>
                </c:pt>
                <c:pt idx="156">
                  <c:v>44.365979160000002</c:v>
                </c:pt>
                <c:pt idx="157">
                  <c:v>44.651100309999997</c:v>
                </c:pt>
                <c:pt idx="158">
                  <c:v>44.935659630000004</c:v>
                </c:pt>
                <c:pt idx="159">
                  <c:v>45.219899839999997</c:v>
                </c:pt>
                <c:pt idx="160">
                  <c:v>45.503957020000001</c:v>
                </c:pt>
                <c:pt idx="161">
                  <c:v>45.788312759999997</c:v>
                </c:pt>
                <c:pt idx="162">
                  <c:v>46.072504709999997</c:v>
                </c:pt>
                <c:pt idx="163">
                  <c:v>46.356844469999999</c:v>
                </c:pt>
                <c:pt idx="164">
                  <c:v>46.641448140000001</c:v>
                </c:pt>
                <c:pt idx="165">
                  <c:v>46.926435220000002</c:v>
                </c:pt>
                <c:pt idx="166">
                  <c:v>47.210755759999998</c:v>
                </c:pt>
                <c:pt idx="167">
                  <c:v>47.49476155</c:v>
                </c:pt>
                <c:pt idx="168">
                  <c:v>47.779615239999998</c:v>
                </c:pt>
                <c:pt idx="169">
                  <c:v>48.064038080000003</c:v>
                </c:pt>
                <c:pt idx="170">
                  <c:v>48.347877750000002</c:v>
                </c:pt>
                <c:pt idx="171">
                  <c:v>48.632833329999997</c:v>
                </c:pt>
                <c:pt idx="172">
                  <c:v>48.91799992</c:v>
                </c:pt>
                <c:pt idx="173">
                  <c:v>49.201815330000002</c:v>
                </c:pt>
                <c:pt idx="174">
                  <c:v>49.486118300000001</c:v>
                </c:pt>
                <c:pt idx="175">
                  <c:v>49.771084399999999</c:v>
                </c:pt>
                <c:pt idx="176">
                  <c:v>50.055325580000002</c:v>
                </c:pt>
                <c:pt idx="177">
                  <c:v>50.338936259999997</c:v>
                </c:pt>
                <c:pt idx="178">
                  <c:v>50.622719750000002</c:v>
                </c:pt>
                <c:pt idx="179">
                  <c:v>50.907047059999996</c:v>
                </c:pt>
                <c:pt idx="180">
                  <c:v>51.192648290000001</c:v>
                </c:pt>
                <c:pt idx="181">
                  <c:v>51.4781707</c:v>
                </c:pt>
                <c:pt idx="182">
                  <c:v>51.762164509999998</c:v>
                </c:pt>
                <c:pt idx="183">
                  <c:v>52.046420040000001</c:v>
                </c:pt>
                <c:pt idx="184">
                  <c:v>52.33055967</c:v>
                </c:pt>
                <c:pt idx="185">
                  <c:v>52.614506040000002</c:v>
                </c:pt>
                <c:pt idx="186">
                  <c:v>52.899124659999998</c:v>
                </c:pt>
                <c:pt idx="187">
                  <c:v>53.183813649999998</c:v>
                </c:pt>
                <c:pt idx="188">
                  <c:v>53.468557560000001</c:v>
                </c:pt>
                <c:pt idx="189">
                  <c:v>53.752988790000003</c:v>
                </c:pt>
                <c:pt idx="190">
                  <c:v>54.036787339999997</c:v>
                </c:pt>
                <c:pt idx="191">
                  <c:v>54.320729399999998</c:v>
                </c:pt>
                <c:pt idx="192">
                  <c:v>54.605501750000002</c:v>
                </c:pt>
                <c:pt idx="193">
                  <c:v>54.889908249999998</c:v>
                </c:pt>
                <c:pt idx="194">
                  <c:v>55.174113050000003</c:v>
                </c:pt>
                <c:pt idx="195">
                  <c:v>55.459491210000003</c:v>
                </c:pt>
                <c:pt idx="196">
                  <c:v>55.743842450000002</c:v>
                </c:pt>
                <c:pt idx="197">
                  <c:v>56.027758859999999</c:v>
                </c:pt>
                <c:pt idx="198">
                  <c:v>56.313440020000002</c:v>
                </c:pt>
              </c:numCache>
            </c:numRef>
          </c:xVal>
          <c:yVal>
            <c:numRef>
              <c:f>Pzz!$B$3:$B$202</c:f>
              <c:numCache>
                <c:formatCode>General</c:formatCode>
                <c:ptCount val="200"/>
                <c:pt idx="0">
                  <c:v>-4.8296830450000003</c:v>
                </c:pt>
                <c:pt idx="1">
                  <c:v>0.26400652530000002</c:v>
                </c:pt>
                <c:pt idx="2">
                  <c:v>44.014426144600002</c:v>
                </c:pt>
                <c:pt idx="3">
                  <c:v>67.686741922699994</c:v>
                </c:pt>
                <c:pt idx="4">
                  <c:v>67.344424179800001</c:v>
                </c:pt>
                <c:pt idx="5">
                  <c:v>67.549081436400002</c:v>
                </c:pt>
                <c:pt idx="6">
                  <c:v>67.664536423900003</c:v>
                </c:pt>
                <c:pt idx="7">
                  <c:v>67.408164689000003</c:v>
                </c:pt>
                <c:pt idx="8">
                  <c:v>67.062114197699998</c:v>
                </c:pt>
                <c:pt idx="9">
                  <c:v>67.134163950399994</c:v>
                </c:pt>
                <c:pt idx="10">
                  <c:v>67.4685309698</c:v>
                </c:pt>
                <c:pt idx="11">
                  <c:v>67.504769959300006</c:v>
                </c:pt>
                <c:pt idx="12">
                  <c:v>67.584672570099997</c:v>
                </c:pt>
                <c:pt idx="13">
                  <c:v>67.522539245000004</c:v>
                </c:pt>
                <c:pt idx="14">
                  <c:v>67.591873742900006</c:v>
                </c:pt>
                <c:pt idx="15">
                  <c:v>67.315316495800005</c:v>
                </c:pt>
                <c:pt idx="16">
                  <c:v>67.526979987900006</c:v>
                </c:pt>
                <c:pt idx="17">
                  <c:v>67.443574851199998</c:v>
                </c:pt>
                <c:pt idx="18">
                  <c:v>67.179900567299995</c:v>
                </c:pt>
                <c:pt idx="19">
                  <c:v>67.532515189099996</c:v>
                </c:pt>
                <c:pt idx="20">
                  <c:v>67.7116852045</c:v>
                </c:pt>
                <c:pt idx="21">
                  <c:v>67.684019093499998</c:v>
                </c:pt>
                <c:pt idx="22">
                  <c:v>67.122909333999999</c:v>
                </c:pt>
                <c:pt idx="23">
                  <c:v>67.292590505800007</c:v>
                </c:pt>
                <c:pt idx="24">
                  <c:v>67.196161242700001</c:v>
                </c:pt>
                <c:pt idx="25">
                  <c:v>67.155458788100006</c:v>
                </c:pt>
                <c:pt idx="26">
                  <c:v>67.343897521700001</c:v>
                </c:pt>
                <c:pt idx="27">
                  <c:v>67.578747325899997</c:v>
                </c:pt>
                <c:pt idx="28">
                  <c:v>67.416235871599994</c:v>
                </c:pt>
                <c:pt idx="29">
                  <c:v>67.604450106499996</c:v>
                </c:pt>
                <c:pt idx="30">
                  <c:v>67.416681942500006</c:v>
                </c:pt>
                <c:pt idx="31">
                  <c:v>67.206733759900004</c:v>
                </c:pt>
                <c:pt idx="32">
                  <c:v>67.298229791300002</c:v>
                </c:pt>
                <c:pt idx="33">
                  <c:v>66.997236407599999</c:v>
                </c:pt>
                <c:pt idx="34">
                  <c:v>67.230271286600001</c:v>
                </c:pt>
                <c:pt idx="35">
                  <c:v>67.383908510799998</c:v>
                </c:pt>
                <c:pt idx="36">
                  <c:v>67.410606185399999</c:v>
                </c:pt>
                <c:pt idx="37">
                  <c:v>67.469310212899998</c:v>
                </c:pt>
                <c:pt idx="38">
                  <c:v>67.548143986400007</c:v>
                </c:pt>
                <c:pt idx="39">
                  <c:v>67.170661541000001</c:v>
                </c:pt>
                <c:pt idx="40">
                  <c:v>67.360305682499998</c:v>
                </c:pt>
                <c:pt idx="41">
                  <c:v>67.7972668707</c:v>
                </c:pt>
                <c:pt idx="42">
                  <c:v>67.519654479300002</c:v>
                </c:pt>
                <c:pt idx="43">
                  <c:v>67.3105799577</c:v>
                </c:pt>
                <c:pt idx="44">
                  <c:v>67.297903659499994</c:v>
                </c:pt>
                <c:pt idx="45">
                  <c:v>67.564975551100005</c:v>
                </c:pt>
                <c:pt idx="46">
                  <c:v>67.528513924099997</c:v>
                </c:pt>
                <c:pt idx="47">
                  <c:v>67.665686819100003</c:v>
                </c:pt>
                <c:pt idx="48">
                  <c:v>67.797097218000005</c:v>
                </c:pt>
                <c:pt idx="49">
                  <c:v>67.754243425699997</c:v>
                </c:pt>
                <c:pt idx="50">
                  <c:v>67.828677054300002</c:v>
                </c:pt>
                <c:pt idx="51">
                  <c:v>67.958931996700002</c:v>
                </c:pt>
                <c:pt idx="52">
                  <c:v>67.8979977531</c:v>
                </c:pt>
                <c:pt idx="53">
                  <c:v>67.645851555899995</c:v>
                </c:pt>
                <c:pt idx="54">
                  <c:v>67.681583981100005</c:v>
                </c:pt>
                <c:pt idx="55">
                  <c:v>67.633709274300003</c:v>
                </c:pt>
                <c:pt idx="56">
                  <c:v>67.6773789139</c:v>
                </c:pt>
                <c:pt idx="57">
                  <c:v>67.588866577999994</c:v>
                </c:pt>
                <c:pt idx="58">
                  <c:v>67.743728202599996</c:v>
                </c:pt>
                <c:pt idx="59">
                  <c:v>67.937345280200006</c:v>
                </c:pt>
                <c:pt idx="60">
                  <c:v>67.914980232100007</c:v>
                </c:pt>
                <c:pt idx="61">
                  <c:v>67.610519034099994</c:v>
                </c:pt>
                <c:pt idx="62">
                  <c:v>67.622685648200004</c:v>
                </c:pt>
                <c:pt idx="63">
                  <c:v>67.831893372799996</c:v>
                </c:pt>
                <c:pt idx="64">
                  <c:v>67.824812876099998</c:v>
                </c:pt>
                <c:pt idx="65">
                  <c:v>67.8932389446</c:v>
                </c:pt>
                <c:pt idx="66">
                  <c:v>68.173081705399994</c:v>
                </c:pt>
                <c:pt idx="67">
                  <c:v>68.063092571400006</c:v>
                </c:pt>
                <c:pt idx="68">
                  <c:v>67.982105722499995</c:v>
                </c:pt>
                <c:pt idx="69">
                  <c:v>68.086581193699999</c:v>
                </c:pt>
                <c:pt idx="70">
                  <c:v>67.935254841000003</c:v>
                </c:pt>
                <c:pt idx="71">
                  <c:v>68.037848283499997</c:v>
                </c:pt>
                <c:pt idx="72">
                  <c:v>68.299450414800006</c:v>
                </c:pt>
                <c:pt idx="73">
                  <c:v>68.013413314399997</c:v>
                </c:pt>
                <c:pt idx="74">
                  <c:v>68.019517859999993</c:v>
                </c:pt>
                <c:pt idx="75">
                  <c:v>68.054678683700004</c:v>
                </c:pt>
                <c:pt idx="76">
                  <c:v>68.180521425099997</c:v>
                </c:pt>
                <c:pt idx="77">
                  <c:v>68.3374608126</c:v>
                </c:pt>
                <c:pt idx="78">
                  <c:v>68.270197026600002</c:v>
                </c:pt>
                <c:pt idx="79">
                  <c:v>68.262548641400002</c:v>
                </c:pt>
                <c:pt idx="80">
                  <c:v>68.2618955473</c:v>
                </c:pt>
                <c:pt idx="81">
                  <c:v>68.092054716500002</c:v>
                </c:pt>
                <c:pt idx="82">
                  <c:v>68.105336390299996</c:v>
                </c:pt>
                <c:pt idx="83">
                  <c:v>68.052499009000002</c:v>
                </c:pt>
                <c:pt idx="84">
                  <c:v>68.277987348300002</c:v>
                </c:pt>
                <c:pt idx="85">
                  <c:v>68.169193945700002</c:v>
                </c:pt>
                <c:pt idx="86">
                  <c:v>68.020471504100001</c:v>
                </c:pt>
                <c:pt idx="87">
                  <c:v>68.101400995700004</c:v>
                </c:pt>
                <c:pt idx="88">
                  <c:v>67.960441605200003</c:v>
                </c:pt>
                <c:pt idx="89">
                  <c:v>68.051485207699997</c:v>
                </c:pt>
                <c:pt idx="90">
                  <c:v>68.123730677799998</c:v>
                </c:pt>
                <c:pt idx="91">
                  <c:v>68.341956343800007</c:v>
                </c:pt>
                <c:pt idx="92">
                  <c:v>68.370960740300006</c:v>
                </c:pt>
                <c:pt idx="93">
                  <c:v>68.135131806999993</c:v>
                </c:pt>
                <c:pt idx="94">
                  <c:v>68.1977768454</c:v>
                </c:pt>
                <c:pt idx="95">
                  <c:v>68.130191743899999</c:v>
                </c:pt>
                <c:pt idx="96">
                  <c:v>68.015854526200002</c:v>
                </c:pt>
                <c:pt idx="97">
                  <c:v>68.146490669499997</c:v>
                </c:pt>
                <c:pt idx="98">
                  <c:v>68.002423114899997</c:v>
                </c:pt>
                <c:pt idx="99">
                  <c:v>68.111885130100006</c:v>
                </c:pt>
                <c:pt idx="100">
                  <c:v>68.1423028886</c:v>
                </c:pt>
                <c:pt idx="101">
                  <c:v>67.870324761500001</c:v>
                </c:pt>
                <c:pt idx="102">
                  <c:v>67.910315572900004</c:v>
                </c:pt>
                <c:pt idx="103">
                  <c:v>67.816170551400006</c:v>
                </c:pt>
                <c:pt idx="104">
                  <c:v>68.084961112200006</c:v>
                </c:pt>
                <c:pt idx="105">
                  <c:v>67.874242064599997</c:v>
                </c:pt>
                <c:pt idx="106">
                  <c:v>67.981463095500004</c:v>
                </c:pt>
                <c:pt idx="107">
                  <c:v>67.841570441599998</c:v>
                </c:pt>
                <c:pt idx="108">
                  <c:v>68.021072547599999</c:v>
                </c:pt>
                <c:pt idx="109">
                  <c:v>68.223054084300003</c:v>
                </c:pt>
                <c:pt idx="110">
                  <c:v>68.083741062399994</c:v>
                </c:pt>
                <c:pt idx="111">
                  <c:v>68.329676187199993</c:v>
                </c:pt>
                <c:pt idx="112">
                  <c:v>68.3331005748</c:v>
                </c:pt>
                <c:pt idx="113">
                  <c:v>68.395267791099997</c:v>
                </c:pt>
                <c:pt idx="114">
                  <c:v>68.451041542499993</c:v>
                </c:pt>
                <c:pt idx="115">
                  <c:v>68.431828174299994</c:v>
                </c:pt>
                <c:pt idx="116">
                  <c:v>68.532688175600001</c:v>
                </c:pt>
                <c:pt idx="117">
                  <c:v>68.681524678000002</c:v>
                </c:pt>
                <c:pt idx="118">
                  <c:v>68.811790248700007</c:v>
                </c:pt>
                <c:pt idx="119">
                  <c:v>68.915264469799993</c:v>
                </c:pt>
                <c:pt idx="120">
                  <c:v>68.709465291200004</c:v>
                </c:pt>
                <c:pt idx="121">
                  <c:v>68.5511516073</c:v>
                </c:pt>
                <c:pt idx="122">
                  <c:v>68.835597029900001</c:v>
                </c:pt>
                <c:pt idx="123">
                  <c:v>68.936387617299999</c:v>
                </c:pt>
                <c:pt idx="124">
                  <c:v>69.049266199399995</c:v>
                </c:pt>
                <c:pt idx="125">
                  <c:v>68.9864773173</c:v>
                </c:pt>
                <c:pt idx="126">
                  <c:v>68.804352292900006</c:v>
                </c:pt>
                <c:pt idx="127">
                  <c:v>69.003370309800005</c:v>
                </c:pt>
                <c:pt idx="128">
                  <c:v>68.937078055900002</c:v>
                </c:pt>
                <c:pt idx="129">
                  <c:v>68.906136316499996</c:v>
                </c:pt>
                <c:pt idx="130">
                  <c:v>68.882745047699999</c:v>
                </c:pt>
                <c:pt idx="131">
                  <c:v>68.795681528399996</c:v>
                </c:pt>
                <c:pt idx="132">
                  <c:v>68.836196411399996</c:v>
                </c:pt>
                <c:pt idx="133">
                  <c:v>68.980014162900005</c:v>
                </c:pt>
                <c:pt idx="134">
                  <c:v>68.615938939599999</c:v>
                </c:pt>
                <c:pt idx="135">
                  <c:v>68.350488988500004</c:v>
                </c:pt>
                <c:pt idx="136">
                  <c:v>68.206240390100007</c:v>
                </c:pt>
                <c:pt idx="137">
                  <c:v>68.285954444799998</c:v>
                </c:pt>
                <c:pt idx="138">
                  <c:v>68.183606735699996</c:v>
                </c:pt>
                <c:pt idx="139">
                  <c:v>68.048524969699997</c:v>
                </c:pt>
                <c:pt idx="140">
                  <c:v>68.126208044999998</c:v>
                </c:pt>
                <c:pt idx="141">
                  <c:v>68.008783881799999</c:v>
                </c:pt>
                <c:pt idx="142">
                  <c:v>67.846149327199996</c:v>
                </c:pt>
                <c:pt idx="143">
                  <c:v>67.806217741500006</c:v>
                </c:pt>
                <c:pt idx="144">
                  <c:v>67.911497275000002</c:v>
                </c:pt>
                <c:pt idx="145">
                  <c:v>67.604935948199994</c:v>
                </c:pt>
                <c:pt idx="146">
                  <c:v>67.322564402899999</c:v>
                </c:pt>
                <c:pt idx="147">
                  <c:v>67.608206216300005</c:v>
                </c:pt>
                <c:pt idx="148">
                  <c:v>67.627063037499994</c:v>
                </c:pt>
                <c:pt idx="149">
                  <c:v>67.684679177500001</c:v>
                </c:pt>
                <c:pt idx="150">
                  <c:v>67.5622197661</c:v>
                </c:pt>
                <c:pt idx="151">
                  <c:v>67.487822475800002</c:v>
                </c:pt>
                <c:pt idx="152">
                  <c:v>67.248307158000003</c:v>
                </c:pt>
                <c:pt idx="153">
                  <c:v>67.141874951099993</c:v>
                </c:pt>
                <c:pt idx="154">
                  <c:v>67.012546680400007</c:v>
                </c:pt>
                <c:pt idx="155">
                  <c:v>66.647345807899995</c:v>
                </c:pt>
                <c:pt idx="156">
                  <c:v>66.607279133800006</c:v>
                </c:pt>
                <c:pt idx="157">
                  <c:v>66.487039690399996</c:v>
                </c:pt>
                <c:pt idx="158">
                  <c:v>66.064965764199997</c:v>
                </c:pt>
                <c:pt idx="159">
                  <c:v>65.634940198999999</c:v>
                </c:pt>
                <c:pt idx="160">
                  <c:v>65.351287117599995</c:v>
                </c:pt>
                <c:pt idx="161">
                  <c:v>65.023764959700003</c:v>
                </c:pt>
                <c:pt idx="162">
                  <c:v>64.512712044500006</c:v>
                </c:pt>
                <c:pt idx="163">
                  <c:v>63.762182640299997</c:v>
                </c:pt>
                <c:pt idx="164">
                  <c:v>62.953782167</c:v>
                </c:pt>
                <c:pt idx="165">
                  <c:v>61.8452997483</c:v>
                </c:pt>
                <c:pt idx="166">
                  <c:v>60.935734078000003</c:v>
                </c:pt>
                <c:pt idx="167">
                  <c:v>59.5778641287</c:v>
                </c:pt>
                <c:pt idx="168">
                  <c:v>58.165110621700002</c:v>
                </c:pt>
                <c:pt idx="169">
                  <c:v>56.3463981616</c:v>
                </c:pt>
                <c:pt idx="170">
                  <c:v>54.4059332498</c:v>
                </c:pt>
                <c:pt idx="171">
                  <c:v>52.467212605900002</c:v>
                </c:pt>
                <c:pt idx="172">
                  <c:v>50.583723661599997</c:v>
                </c:pt>
                <c:pt idx="173">
                  <c:v>48.751907596800002</c:v>
                </c:pt>
                <c:pt idx="174">
                  <c:v>45.714633166699997</c:v>
                </c:pt>
                <c:pt idx="175">
                  <c:v>43.146295072299999</c:v>
                </c:pt>
                <c:pt idx="176">
                  <c:v>37.654859815199998</c:v>
                </c:pt>
                <c:pt idx="177">
                  <c:v>32.211938573300003</c:v>
                </c:pt>
                <c:pt idx="178">
                  <c:v>25.642841447199999</c:v>
                </c:pt>
                <c:pt idx="179">
                  <c:v>15.2757219592</c:v>
                </c:pt>
                <c:pt idx="180">
                  <c:v>6.0105668539000003</c:v>
                </c:pt>
                <c:pt idx="181">
                  <c:v>1.0362758095</c:v>
                </c:pt>
                <c:pt idx="182">
                  <c:v>8.5384984600000005E-2</c:v>
                </c:pt>
                <c:pt idx="183">
                  <c:v>-4.8968275E-3</c:v>
                </c:pt>
                <c:pt idx="184">
                  <c:v>2.1811891199999999E-2</c:v>
                </c:pt>
                <c:pt idx="185">
                  <c:v>9.3361124000000007E-3</c:v>
                </c:pt>
                <c:pt idx="186">
                  <c:v>-3.9638586999999996E-3</c:v>
                </c:pt>
                <c:pt idx="187">
                  <c:v>-2.02173049E-2</c:v>
                </c:pt>
                <c:pt idx="188">
                  <c:v>3.3076404500000003E-2</c:v>
                </c:pt>
                <c:pt idx="189">
                  <c:v>-4.6391508200000001E-2</c:v>
                </c:pt>
                <c:pt idx="190">
                  <c:v>2.16823654E-2</c:v>
                </c:pt>
                <c:pt idx="191">
                  <c:v>6.5204325000000002E-3</c:v>
                </c:pt>
                <c:pt idx="192">
                  <c:v>-4.3090942E-2</c:v>
                </c:pt>
                <c:pt idx="193">
                  <c:v>-3.3916725999999999E-3</c:v>
                </c:pt>
                <c:pt idx="194">
                  <c:v>-8.4067655999999994E-3</c:v>
                </c:pt>
                <c:pt idx="195">
                  <c:v>-1.8194874100000001E-2</c:v>
                </c:pt>
                <c:pt idx="196">
                  <c:v>-4.0846498699999997E-2</c:v>
                </c:pt>
                <c:pt idx="197">
                  <c:v>-3.15077302E-2</c:v>
                </c:pt>
                <c:pt idx="198">
                  <c:v>0.45447476840000001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62F-4566-BCE8-C99469198B5D}"/>
            </c:ext>
          </c:extLst>
        </c:ser>
        <c:ser>
          <c:idx val="1"/>
          <c:order val="1"/>
          <c:tx>
            <c:strRef>
              <c:f>Pzz!$C$1</c:f>
              <c:strCache>
                <c:ptCount val="1"/>
                <c:pt idx="0">
                  <c:v>15 ps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Pzz!$C$3:$C$202</c:f>
              <c:numCache>
                <c:formatCode>General</c:formatCode>
                <c:ptCount val="200"/>
                <c:pt idx="0">
                  <c:v>0</c:v>
                </c:pt>
                <c:pt idx="1">
                  <c:v>0.32318334399999998</c:v>
                </c:pt>
                <c:pt idx="2">
                  <c:v>0.66971457199999995</c:v>
                </c:pt>
                <c:pt idx="3">
                  <c:v>1.01427647</c:v>
                </c:pt>
                <c:pt idx="4">
                  <c:v>1.3600297830000001</c:v>
                </c:pt>
                <c:pt idx="5">
                  <c:v>1.704208733</c:v>
                </c:pt>
                <c:pt idx="6">
                  <c:v>2.0483373359999999</c:v>
                </c:pt>
                <c:pt idx="7">
                  <c:v>2.3928147119999998</c:v>
                </c:pt>
                <c:pt idx="8">
                  <c:v>2.7369802729999999</c:v>
                </c:pt>
                <c:pt idx="9">
                  <c:v>3.081758303</c:v>
                </c:pt>
                <c:pt idx="10">
                  <c:v>3.4269291229999999</c:v>
                </c:pt>
                <c:pt idx="11">
                  <c:v>3.7723684030000002</c:v>
                </c:pt>
                <c:pt idx="12">
                  <c:v>4.1162481460000002</c:v>
                </c:pt>
                <c:pt idx="13">
                  <c:v>4.4607656709999999</c:v>
                </c:pt>
                <c:pt idx="14">
                  <c:v>4.8057951460000004</c:v>
                </c:pt>
                <c:pt idx="15">
                  <c:v>5.151081842</c:v>
                </c:pt>
                <c:pt idx="16">
                  <c:v>5.496062362</c:v>
                </c:pt>
                <c:pt idx="17">
                  <c:v>5.8396931299999997</c:v>
                </c:pt>
                <c:pt idx="18">
                  <c:v>6.1858154479999996</c:v>
                </c:pt>
                <c:pt idx="19">
                  <c:v>6.5305060560000001</c:v>
                </c:pt>
                <c:pt idx="20">
                  <c:v>6.8738479640000003</c:v>
                </c:pt>
                <c:pt idx="21">
                  <c:v>7.219571309</c:v>
                </c:pt>
                <c:pt idx="22">
                  <c:v>7.5629452730000004</c:v>
                </c:pt>
                <c:pt idx="23">
                  <c:v>7.9081502180000003</c:v>
                </c:pt>
                <c:pt idx="24">
                  <c:v>8.2532514839999997</c:v>
                </c:pt>
                <c:pt idx="25">
                  <c:v>8.5973745669999992</c:v>
                </c:pt>
                <c:pt idx="26">
                  <c:v>8.9422842790000008</c:v>
                </c:pt>
                <c:pt idx="27">
                  <c:v>9.2875517730000006</c:v>
                </c:pt>
                <c:pt idx="28">
                  <c:v>9.6323789360000003</c:v>
                </c:pt>
                <c:pt idx="29">
                  <c:v>9.9767212240000003</c:v>
                </c:pt>
                <c:pt idx="30">
                  <c:v>10.321383320000001</c:v>
                </c:pt>
                <c:pt idx="31">
                  <c:v>10.666262550000001</c:v>
                </c:pt>
                <c:pt idx="32">
                  <c:v>11.011061850000001</c:v>
                </c:pt>
                <c:pt idx="33">
                  <c:v>11.355555130000001</c:v>
                </c:pt>
                <c:pt idx="34">
                  <c:v>11.699540860000001</c:v>
                </c:pt>
                <c:pt idx="35">
                  <c:v>12.044968600000001</c:v>
                </c:pt>
                <c:pt idx="36">
                  <c:v>12.39043412</c:v>
                </c:pt>
                <c:pt idx="37">
                  <c:v>12.73350613</c:v>
                </c:pt>
                <c:pt idx="38">
                  <c:v>13.0791588</c:v>
                </c:pt>
                <c:pt idx="39">
                  <c:v>13.42473921</c:v>
                </c:pt>
                <c:pt idx="40">
                  <c:v>13.76735427</c:v>
                </c:pt>
                <c:pt idx="41">
                  <c:v>14.11293227</c:v>
                </c:pt>
                <c:pt idx="42">
                  <c:v>14.45867863</c:v>
                </c:pt>
                <c:pt idx="43">
                  <c:v>14.802280530000001</c:v>
                </c:pt>
                <c:pt idx="44">
                  <c:v>15.147434199999999</c:v>
                </c:pt>
                <c:pt idx="45">
                  <c:v>15.49219078</c:v>
                </c:pt>
                <c:pt idx="46">
                  <c:v>15.83656757</c:v>
                </c:pt>
                <c:pt idx="47">
                  <c:v>16.18131507</c:v>
                </c:pt>
                <c:pt idx="48">
                  <c:v>16.525946059999999</c:v>
                </c:pt>
                <c:pt idx="49">
                  <c:v>16.869973460000001</c:v>
                </c:pt>
                <c:pt idx="50">
                  <c:v>17.215010320000001</c:v>
                </c:pt>
                <c:pt idx="51">
                  <c:v>17.560324810000001</c:v>
                </c:pt>
                <c:pt idx="52">
                  <c:v>17.90458963</c:v>
                </c:pt>
                <c:pt idx="53">
                  <c:v>18.249432599999999</c:v>
                </c:pt>
                <c:pt idx="54">
                  <c:v>18.594530710000001</c:v>
                </c:pt>
                <c:pt idx="55">
                  <c:v>18.939073860000001</c:v>
                </c:pt>
                <c:pt idx="56">
                  <c:v>19.283934179999999</c:v>
                </c:pt>
                <c:pt idx="57">
                  <c:v>19.62824638</c:v>
                </c:pt>
                <c:pt idx="58">
                  <c:v>19.97252744</c:v>
                </c:pt>
                <c:pt idx="59">
                  <c:v>20.317156270000002</c:v>
                </c:pt>
                <c:pt idx="60">
                  <c:v>20.661837139999999</c:v>
                </c:pt>
                <c:pt idx="61">
                  <c:v>21.006717470000002</c:v>
                </c:pt>
                <c:pt idx="62">
                  <c:v>21.351309199999999</c:v>
                </c:pt>
                <c:pt idx="63">
                  <c:v>21.695784119999999</c:v>
                </c:pt>
                <c:pt idx="64">
                  <c:v>22.040558319999999</c:v>
                </c:pt>
                <c:pt idx="65">
                  <c:v>22.385507239999999</c:v>
                </c:pt>
                <c:pt idx="66">
                  <c:v>22.730967920000001</c:v>
                </c:pt>
                <c:pt idx="67">
                  <c:v>23.07545202</c:v>
                </c:pt>
                <c:pt idx="68">
                  <c:v>23.41946089</c:v>
                </c:pt>
                <c:pt idx="69">
                  <c:v>23.764294450000001</c:v>
                </c:pt>
                <c:pt idx="70">
                  <c:v>24.109675320000001</c:v>
                </c:pt>
                <c:pt idx="71">
                  <c:v>24.454611079999999</c:v>
                </c:pt>
                <c:pt idx="72">
                  <c:v>24.799775480000001</c:v>
                </c:pt>
                <c:pt idx="73">
                  <c:v>25.143305300000002</c:v>
                </c:pt>
                <c:pt idx="74">
                  <c:v>25.48700882</c:v>
                </c:pt>
                <c:pt idx="75">
                  <c:v>25.831900409999999</c:v>
                </c:pt>
                <c:pt idx="76">
                  <c:v>26.176968800000001</c:v>
                </c:pt>
                <c:pt idx="77">
                  <c:v>26.521964390000001</c:v>
                </c:pt>
                <c:pt idx="78">
                  <c:v>26.866349360000001</c:v>
                </c:pt>
                <c:pt idx="79">
                  <c:v>27.21150488</c:v>
                </c:pt>
                <c:pt idx="80">
                  <c:v>27.556332600000001</c:v>
                </c:pt>
                <c:pt idx="81">
                  <c:v>27.901102590000001</c:v>
                </c:pt>
                <c:pt idx="82">
                  <c:v>28.246153199999998</c:v>
                </c:pt>
                <c:pt idx="83">
                  <c:v>28.589784529999999</c:v>
                </c:pt>
                <c:pt idx="84">
                  <c:v>28.934465530000001</c:v>
                </c:pt>
                <c:pt idx="85">
                  <c:v>29.280079749999999</c:v>
                </c:pt>
                <c:pt idx="86">
                  <c:v>29.624527149999999</c:v>
                </c:pt>
                <c:pt idx="87">
                  <c:v>29.96853072</c:v>
                </c:pt>
                <c:pt idx="88">
                  <c:v>30.312644150000001</c:v>
                </c:pt>
                <c:pt idx="89">
                  <c:v>30.657416739999999</c:v>
                </c:pt>
                <c:pt idx="90">
                  <c:v>31.00338167</c:v>
                </c:pt>
                <c:pt idx="91">
                  <c:v>31.347482509999999</c:v>
                </c:pt>
                <c:pt idx="92">
                  <c:v>31.691649099999999</c:v>
                </c:pt>
                <c:pt idx="93">
                  <c:v>32.036358559999996</c:v>
                </c:pt>
                <c:pt idx="94">
                  <c:v>32.381343360000002</c:v>
                </c:pt>
                <c:pt idx="95">
                  <c:v>32.726657799999998</c:v>
                </c:pt>
                <c:pt idx="96">
                  <c:v>33.072002249999997</c:v>
                </c:pt>
                <c:pt idx="97">
                  <c:v>33.416258650000003</c:v>
                </c:pt>
                <c:pt idx="98">
                  <c:v>33.760230489999998</c:v>
                </c:pt>
                <c:pt idx="99">
                  <c:v>34.10498784</c:v>
                </c:pt>
                <c:pt idx="100">
                  <c:v>34.450251969999997</c:v>
                </c:pt>
                <c:pt idx="101">
                  <c:v>34.794880210000002</c:v>
                </c:pt>
                <c:pt idx="102">
                  <c:v>35.138948339999999</c:v>
                </c:pt>
                <c:pt idx="103">
                  <c:v>35.483028349999998</c:v>
                </c:pt>
                <c:pt idx="104">
                  <c:v>35.828725939999998</c:v>
                </c:pt>
                <c:pt idx="105">
                  <c:v>36.173980489999998</c:v>
                </c:pt>
                <c:pt idx="106">
                  <c:v>36.518344300000003</c:v>
                </c:pt>
                <c:pt idx="107">
                  <c:v>36.863243390000001</c:v>
                </c:pt>
                <c:pt idx="108">
                  <c:v>37.207556410000002</c:v>
                </c:pt>
                <c:pt idx="109">
                  <c:v>37.551351799999999</c:v>
                </c:pt>
                <c:pt idx="110">
                  <c:v>37.896184130000002</c:v>
                </c:pt>
                <c:pt idx="111">
                  <c:v>38.241573430000003</c:v>
                </c:pt>
                <c:pt idx="112">
                  <c:v>38.586581080000002</c:v>
                </c:pt>
                <c:pt idx="113">
                  <c:v>38.932145720000001</c:v>
                </c:pt>
                <c:pt idx="114">
                  <c:v>39.276953880000001</c:v>
                </c:pt>
                <c:pt idx="115">
                  <c:v>39.620484570000002</c:v>
                </c:pt>
                <c:pt idx="116">
                  <c:v>39.964862660000001</c:v>
                </c:pt>
                <c:pt idx="117">
                  <c:v>40.309977230000001</c:v>
                </c:pt>
                <c:pt idx="118">
                  <c:v>40.655521020000002</c:v>
                </c:pt>
                <c:pt idx="119">
                  <c:v>41.000946149999997</c:v>
                </c:pt>
                <c:pt idx="120">
                  <c:v>41.344683590000002</c:v>
                </c:pt>
                <c:pt idx="121">
                  <c:v>41.688128290000002</c:v>
                </c:pt>
                <c:pt idx="122">
                  <c:v>42.032817649999998</c:v>
                </c:pt>
                <c:pt idx="123">
                  <c:v>42.377210439999999</c:v>
                </c:pt>
                <c:pt idx="124">
                  <c:v>42.723023269999999</c:v>
                </c:pt>
                <c:pt idx="125">
                  <c:v>43.068189160000003</c:v>
                </c:pt>
                <c:pt idx="126">
                  <c:v>43.412719340000002</c:v>
                </c:pt>
                <c:pt idx="127">
                  <c:v>43.757270499999997</c:v>
                </c:pt>
                <c:pt idx="128">
                  <c:v>44.1007459</c:v>
                </c:pt>
                <c:pt idx="129">
                  <c:v>44.443907500000002</c:v>
                </c:pt>
                <c:pt idx="130">
                  <c:v>44.788801530000001</c:v>
                </c:pt>
                <c:pt idx="131">
                  <c:v>45.134568260000002</c:v>
                </c:pt>
                <c:pt idx="132">
                  <c:v>45.480215510000001</c:v>
                </c:pt>
                <c:pt idx="133">
                  <c:v>45.825667019999997</c:v>
                </c:pt>
                <c:pt idx="134">
                  <c:v>46.170374389999999</c:v>
                </c:pt>
                <c:pt idx="135">
                  <c:v>46.513319240000001</c:v>
                </c:pt>
                <c:pt idx="136">
                  <c:v>46.85813066</c:v>
                </c:pt>
                <c:pt idx="137">
                  <c:v>47.20422379</c:v>
                </c:pt>
                <c:pt idx="138">
                  <c:v>47.549082570000003</c:v>
                </c:pt>
                <c:pt idx="139">
                  <c:v>47.894148000000001</c:v>
                </c:pt>
                <c:pt idx="140">
                  <c:v>48.238333089999998</c:v>
                </c:pt>
                <c:pt idx="141">
                  <c:v>48.582377260000001</c:v>
                </c:pt>
                <c:pt idx="142">
                  <c:v>48.927323129999998</c:v>
                </c:pt>
                <c:pt idx="143">
                  <c:v>49.271943790000002</c:v>
                </c:pt>
                <c:pt idx="144">
                  <c:v>49.616449090000003</c:v>
                </c:pt>
                <c:pt idx="145">
                  <c:v>49.960786519999999</c:v>
                </c:pt>
                <c:pt idx="146">
                  <c:v>50.305233299999998</c:v>
                </c:pt>
                <c:pt idx="147">
                  <c:v>50.650368120000003</c:v>
                </c:pt>
                <c:pt idx="148">
                  <c:v>50.996172620000003</c:v>
                </c:pt>
                <c:pt idx="149">
                  <c:v>51.341202250000002</c:v>
                </c:pt>
                <c:pt idx="150">
                  <c:v>51.684424190000001</c:v>
                </c:pt>
                <c:pt idx="151">
                  <c:v>52.028879949999997</c:v>
                </c:pt>
                <c:pt idx="152">
                  <c:v>52.374275730000001</c:v>
                </c:pt>
                <c:pt idx="153">
                  <c:v>52.718883339999998</c:v>
                </c:pt>
                <c:pt idx="154">
                  <c:v>53.063437919999998</c:v>
                </c:pt>
                <c:pt idx="155">
                  <c:v>53.40803039</c:v>
                </c:pt>
                <c:pt idx="156">
                  <c:v>53.753466510000003</c:v>
                </c:pt>
                <c:pt idx="157">
                  <c:v>54.098180929999998</c:v>
                </c:pt>
                <c:pt idx="158">
                  <c:v>54.442704069999998</c:v>
                </c:pt>
                <c:pt idx="159">
                  <c:v>54.786615830000002</c:v>
                </c:pt>
                <c:pt idx="160">
                  <c:v>55.131246959999999</c:v>
                </c:pt>
                <c:pt idx="161">
                  <c:v>55.476357999999998</c:v>
                </c:pt>
                <c:pt idx="162">
                  <c:v>55.82126169</c:v>
                </c:pt>
                <c:pt idx="163">
                  <c:v>56.165552179999999</c:v>
                </c:pt>
                <c:pt idx="164">
                  <c:v>56.510103229999999</c:v>
                </c:pt>
                <c:pt idx="165">
                  <c:v>56.855498109999999</c:v>
                </c:pt>
                <c:pt idx="166">
                  <c:v>57.200243239999999</c:v>
                </c:pt>
                <c:pt idx="167">
                  <c:v>57.544735170000003</c:v>
                </c:pt>
                <c:pt idx="168">
                  <c:v>57.890151979999999</c:v>
                </c:pt>
                <c:pt idx="169">
                  <c:v>58.233873340000002</c:v>
                </c:pt>
                <c:pt idx="170">
                  <c:v>58.577239050000003</c:v>
                </c:pt>
                <c:pt idx="171">
                  <c:v>58.922276400000001</c:v>
                </c:pt>
                <c:pt idx="172">
                  <c:v>59.267318090000003</c:v>
                </c:pt>
                <c:pt idx="173">
                  <c:v>59.612815179999998</c:v>
                </c:pt>
                <c:pt idx="174">
                  <c:v>59.957640910000002</c:v>
                </c:pt>
                <c:pt idx="175">
                  <c:v>60.30295358</c:v>
                </c:pt>
                <c:pt idx="176">
                  <c:v>60.646910310000003</c:v>
                </c:pt>
                <c:pt idx="177">
                  <c:v>60.991569769999998</c:v>
                </c:pt>
                <c:pt idx="178">
                  <c:v>61.336493140000002</c:v>
                </c:pt>
                <c:pt idx="179">
                  <c:v>61.680402710000003</c:v>
                </c:pt>
                <c:pt idx="180">
                  <c:v>62.025968390000003</c:v>
                </c:pt>
                <c:pt idx="181">
                  <c:v>62.370013819999997</c:v>
                </c:pt>
                <c:pt idx="182">
                  <c:v>62.714900499999999</c:v>
                </c:pt>
                <c:pt idx="183">
                  <c:v>63.060499569999998</c:v>
                </c:pt>
                <c:pt idx="184">
                  <c:v>63.405320770000003</c:v>
                </c:pt>
                <c:pt idx="185">
                  <c:v>63.748973169999999</c:v>
                </c:pt>
                <c:pt idx="186">
                  <c:v>64.093755259999995</c:v>
                </c:pt>
                <c:pt idx="187">
                  <c:v>64.439328070000002</c:v>
                </c:pt>
                <c:pt idx="188">
                  <c:v>64.783008960000004</c:v>
                </c:pt>
                <c:pt idx="189">
                  <c:v>65.127576919999996</c:v>
                </c:pt>
                <c:pt idx="190">
                  <c:v>65.472446469999994</c:v>
                </c:pt>
                <c:pt idx="191">
                  <c:v>65.817111299999993</c:v>
                </c:pt>
                <c:pt idx="192">
                  <c:v>66.161832889999999</c:v>
                </c:pt>
                <c:pt idx="193">
                  <c:v>66.506358340000006</c:v>
                </c:pt>
                <c:pt idx="194">
                  <c:v>66.851596850000007</c:v>
                </c:pt>
                <c:pt idx="195">
                  <c:v>67.19616748</c:v>
                </c:pt>
                <c:pt idx="196">
                  <c:v>67.540731280000003</c:v>
                </c:pt>
                <c:pt idx="197">
                  <c:v>67.885787350000001</c:v>
                </c:pt>
                <c:pt idx="198">
                  <c:v>68.226999640000003</c:v>
                </c:pt>
              </c:numCache>
            </c:numRef>
          </c:xVal>
          <c:yVal>
            <c:numRef>
              <c:f>Pzz!$D$3:$D$202</c:f>
              <c:numCache>
                <c:formatCode>General</c:formatCode>
                <c:ptCount val="200"/>
                <c:pt idx="0">
                  <c:v>0.7480408905</c:v>
                </c:pt>
                <c:pt idx="1">
                  <c:v>1.2154438142999999</c:v>
                </c:pt>
                <c:pt idx="2">
                  <c:v>1.6884178818</c:v>
                </c:pt>
                <c:pt idx="3">
                  <c:v>1.2423323897</c:v>
                </c:pt>
                <c:pt idx="4">
                  <c:v>1.234822941</c:v>
                </c:pt>
                <c:pt idx="5">
                  <c:v>1.0425086294999999</c:v>
                </c:pt>
                <c:pt idx="6">
                  <c:v>0.95681278979999995</c:v>
                </c:pt>
                <c:pt idx="7">
                  <c:v>0.93924111050000003</c:v>
                </c:pt>
                <c:pt idx="8">
                  <c:v>0.76166247840000001</c:v>
                </c:pt>
                <c:pt idx="9">
                  <c:v>0.74902532340000005</c:v>
                </c:pt>
                <c:pt idx="10">
                  <c:v>0.81619342939999995</c:v>
                </c:pt>
                <c:pt idx="11">
                  <c:v>1.0897248582000001</c:v>
                </c:pt>
                <c:pt idx="12">
                  <c:v>0.94547617269999995</c:v>
                </c:pt>
                <c:pt idx="13">
                  <c:v>0.93176518909999995</c:v>
                </c:pt>
                <c:pt idx="14">
                  <c:v>0.85125393559999996</c:v>
                </c:pt>
                <c:pt idx="15">
                  <c:v>0.9925322728</c:v>
                </c:pt>
                <c:pt idx="16">
                  <c:v>1.0985616644</c:v>
                </c:pt>
                <c:pt idx="17">
                  <c:v>1.2430323468</c:v>
                </c:pt>
                <c:pt idx="18">
                  <c:v>1.4220147061999999</c:v>
                </c:pt>
                <c:pt idx="19">
                  <c:v>2.3700581755000001</c:v>
                </c:pt>
                <c:pt idx="20">
                  <c:v>2.9947861810999998</c:v>
                </c:pt>
                <c:pt idx="21">
                  <c:v>3.3958864076999999</c:v>
                </c:pt>
                <c:pt idx="22">
                  <c:v>3.9473854116</c:v>
                </c:pt>
                <c:pt idx="23">
                  <c:v>4.6820710013999998</c:v>
                </c:pt>
                <c:pt idx="24">
                  <c:v>5.2931613540000004</c:v>
                </c:pt>
                <c:pt idx="25">
                  <c:v>5.6934283684000002</c:v>
                </c:pt>
                <c:pt idx="26">
                  <c:v>6.5964183885000001</c:v>
                </c:pt>
                <c:pt idx="27">
                  <c:v>7.2562084236000004</c:v>
                </c:pt>
                <c:pt idx="28">
                  <c:v>7.7106617186999999</c:v>
                </c:pt>
                <c:pt idx="29">
                  <c:v>8.3657145700999997</c:v>
                </c:pt>
                <c:pt idx="30">
                  <c:v>8.9250390421999999</c:v>
                </c:pt>
                <c:pt idx="31">
                  <c:v>9.8945814212999998</c:v>
                </c:pt>
                <c:pt idx="32">
                  <c:v>10.4522127849</c:v>
                </c:pt>
                <c:pt idx="33">
                  <c:v>11.159822764699999</c:v>
                </c:pt>
                <c:pt idx="34">
                  <c:v>11.5687853657</c:v>
                </c:pt>
                <c:pt idx="35">
                  <c:v>12.0343890927</c:v>
                </c:pt>
                <c:pt idx="36">
                  <c:v>12.434789375399999</c:v>
                </c:pt>
                <c:pt idx="37">
                  <c:v>12.9276770576</c:v>
                </c:pt>
                <c:pt idx="38">
                  <c:v>13.593719760600001</c:v>
                </c:pt>
                <c:pt idx="39">
                  <c:v>14.3268897184</c:v>
                </c:pt>
                <c:pt idx="40">
                  <c:v>14.471505251</c:v>
                </c:pt>
                <c:pt idx="41">
                  <c:v>15.1332391354</c:v>
                </c:pt>
                <c:pt idx="42">
                  <c:v>15.827938333700001</c:v>
                </c:pt>
                <c:pt idx="43">
                  <c:v>16.238811847600001</c:v>
                </c:pt>
                <c:pt idx="44">
                  <c:v>16.792556796500001</c:v>
                </c:pt>
                <c:pt idx="45">
                  <c:v>17.4448088121</c:v>
                </c:pt>
                <c:pt idx="46">
                  <c:v>17.966201009500001</c:v>
                </c:pt>
                <c:pt idx="47">
                  <c:v>18.390102002599999</c:v>
                </c:pt>
                <c:pt idx="48">
                  <c:v>18.985221233299999</c:v>
                </c:pt>
                <c:pt idx="49">
                  <c:v>19.548991207099998</c:v>
                </c:pt>
                <c:pt idx="50">
                  <c:v>20.060986034399999</c:v>
                </c:pt>
                <c:pt idx="51">
                  <c:v>20.346359875600001</c:v>
                </c:pt>
                <c:pt idx="52">
                  <c:v>20.8263682766</c:v>
                </c:pt>
                <c:pt idx="53">
                  <c:v>21.2634314614</c:v>
                </c:pt>
                <c:pt idx="54">
                  <c:v>21.878852047900001</c:v>
                </c:pt>
                <c:pt idx="55">
                  <c:v>22.232207580499999</c:v>
                </c:pt>
                <c:pt idx="56">
                  <c:v>22.763924724300001</c:v>
                </c:pt>
                <c:pt idx="57">
                  <c:v>23.013499880800001</c:v>
                </c:pt>
                <c:pt idx="58">
                  <c:v>23.319848580999999</c:v>
                </c:pt>
                <c:pt idx="59">
                  <c:v>23.716145442399998</c:v>
                </c:pt>
                <c:pt idx="60">
                  <c:v>23.987131815400001</c:v>
                </c:pt>
                <c:pt idx="61">
                  <c:v>24.003040224399999</c:v>
                </c:pt>
                <c:pt idx="62">
                  <c:v>24.057786434400001</c:v>
                </c:pt>
                <c:pt idx="63">
                  <c:v>23.968085835299998</c:v>
                </c:pt>
                <c:pt idx="64">
                  <c:v>24.257677324199999</c:v>
                </c:pt>
                <c:pt idx="65">
                  <c:v>23.673144536300001</c:v>
                </c:pt>
                <c:pt idx="66">
                  <c:v>23.535685174000001</c:v>
                </c:pt>
                <c:pt idx="67">
                  <c:v>23.197657786099999</c:v>
                </c:pt>
                <c:pt idx="68">
                  <c:v>23.090778986699998</c:v>
                </c:pt>
                <c:pt idx="69">
                  <c:v>22.902873841000002</c:v>
                </c:pt>
                <c:pt idx="70">
                  <c:v>22.4954067179</c:v>
                </c:pt>
                <c:pt idx="71">
                  <c:v>22.388830053500001</c:v>
                </c:pt>
                <c:pt idx="72">
                  <c:v>22.205754002300001</c:v>
                </c:pt>
                <c:pt idx="73">
                  <c:v>21.567357020599999</c:v>
                </c:pt>
                <c:pt idx="74">
                  <c:v>21.668641157300002</c:v>
                </c:pt>
                <c:pt idx="75">
                  <c:v>21.525768709000001</c:v>
                </c:pt>
                <c:pt idx="76">
                  <c:v>20.9873026524</c:v>
                </c:pt>
                <c:pt idx="77">
                  <c:v>20.6445694206</c:v>
                </c:pt>
                <c:pt idx="78">
                  <c:v>20.036915947099999</c:v>
                </c:pt>
                <c:pt idx="79">
                  <c:v>19.8140985593</c:v>
                </c:pt>
                <c:pt idx="80">
                  <c:v>19.572222779299999</c:v>
                </c:pt>
                <c:pt idx="81">
                  <c:v>19.177467422300001</c:v>
                </c:pt>
                <c:pt idx="82">
                  <c:v>18.812615645899999</c:v>
                </c:pt>
                <c:pt idx="83">
                  <c:v>18.501766072199999</c:v>
                </c:pt>
                <c:pt idx="84">
                  <c:v>18.0482915764</c:v>
                </c:pt>
                <c:pt idx="85">
                  <c:v>17.7409904316</c:v>
                </c:pt>
                <c:pt idx="86">
                  <c:v>17.188328700900001</c:v>
                </c:pt>
                <c:pt idx="87">
                  <c:v>16.7487252357</c:v>
                </c:pt>
                <c:pt idx="88">
                  <c:v>16.346137839499999</c:v>
                </c:pt>
                <c:pt idx="89">
                  <c:v>15.921672491200001</c:v>
                </c:pt>
                <c:pt idx="90">
                  <c:v>15.7998597154</c:v>
                </c:pt>
                <c:pt idx="91">
                  <c:v>15.548714608899999</c:v>
                </c:pt>
                <c:pt idx="92">
                  <c:v>14.8314182873</c:v>
                </c:pt>
                <c:pt idx="93">
                  <c:v>14.458674912299999</c:v>
                </c:pt>
                <c:pt idx="94">
                  <c:v>14.0168900181</c:v>
                </c:pt>
                <c:pt idx="95">
                  <c:v>13.739097211400001</c:v>
                </c:pt>
                <c:pt idx="96">
                  <c:v>13.444906790099999</c:v>
                </c:pt>
                <c:pt idx="97">
                  <c:v>13.043151700999999</c:v>
                </c:pt>
                <c:pt idx="98">
                  <c:v>12.7561664512</c:v>
                </c:pt>
                <c:pt idx="99">
                  <c:v>12.4093752945</c:v>
                </c:pt>
                <c:pt idx="100">
                  <c:v>11.9773530327</c:v>
                </c:pt>
                <c:pt idx="101">
                  <c:v>11.5691591995</c:v>
                </c:pt>
                <c:pt idx="102">
                  <c:v>10.989898371800001</c:v>
                </c:pt>
                <c:pt idx="103">
                  <c:v>10.612370137999999</c:v>
                </c:pt>
                <c:pt idx="104">
                  <c:v>10.292108886499999</c:v>
                </c:pt>
                <c:pt idx="105">
                  <c:v>9.8627279813000008</c:v>
                </c:pt>
                <c:pt idx="106">
                  <c:v>9.3245895655000002</c:v>
                </c:pt>
                <c:pt idx="107">
                  <c:v>8.9437152321000006</c:v>
                </c:pt>
                <c:pt idx="108">
                  <c:v>8.7486177663000007</c:v>
                </c:pt>
                <c:pt idx="109">
                  <c:v>8.5526320197000008</c:v>
                </c:pt>
                <c:pt idx="110">
                  <c:v>8.0027873977000006</c:v>
                </c:pt>
                <c:pt idx="111">
                  <c:v>7.6042776228999998</c:v>
                </c:pt>
                <c:pt idx="112">
                  <c:v>7.4616779927000003</c:v>
                </c:pt>
                <c:pt idx="113">
                  <c:v>7.3168629035999997</c:v>
                </c:pt>
                <c:pt idx="114">
                  <c:v>6.5689102713</c:v>
                </c:pt>
                <c:pt idx="115">
                  <c:v>6.1638988291999999</c:v>
                </c:pt>
                <c:pt idx="116">
                  <c:v>5.7644642390999996</c:v>
                </c:pt>
                <c:pt idx="117">
                  <c:v>5.4797774131999999</c:v>
                </c:pt>
                <c:pt idx="118">
                  <c:v>5.0968268984999998</c:v>
                </c:pt>
                <c:pt idx="119">
                  <c:v>4.6535602694999998</c:v>
                </c:pt>
                <c:pt idx="120">
                  <c:v>4.5215464595999997</c:v>
                </c:pt>
                <c:pt idx="121">
                  <c:v>4.2539419438000001</c:v>
                </c:pt>
                <c:pt idx="122">
                  <c:v>3.9517784412000001</c:v>
                </c:pt>
                <c:pt idx="123">
                  <c:v>3.5853755397999998</c:v>
                </c:pt>
                <c:pt idx="124">
                  <c:v>3.4014178678999998</c:v>
                </c:pt>
                <c:pt idx="125">
                  <c:v>3.0886953762</c:v>
                </c:pt>
                <c:pt idx="126">
                  <c:v>2.712131469</c:v>
                </c:pt>
                <c:pt idx="127">
                  <c:v>2.5331163576</c:v>
                </c:pt>
                <c:pt idx="128">
                  <c:v>2.2317875442999999</c:v>
                </c:pt>
                <c:pt idx="129">
                  <c:v>1.9748189537</c:v>
                </c:pt>
                <c:pt idx="130">
                  <c:v>1.8306896739</c:v>
                </c:pt>
                <c:pt idx="131">
                  <c:v>1.5286953995999999</c:v>
                </c:pt>
                <c:pt idx="132">
                  <c:v>1.3402023000000001</c:v>
                </c:pt>
                <c:pt idx="133">
                  <c:v>1.2675868180000001</c:v>
                </c:pt>
                <c:pt idx="134">
                  <c:v>0.97103276439999997</c:v>
                </c:pt>
                <c:pt idx="135">
                  <c:v>0.90603891209999998</c:v>
                </c:pt>
                <c:pt idx="136">
                  <c:v>0.58506059889999995</c:v>
                </c:pt>
                <c:pt idx="137">
                  <c:v>0.63924839850000004</c:v>
                </c:pt>
                <c:pt idx="138">
                  <c:v>0.34950344960000002</c:v>
                </c:pt>
                <c:pt idx="139">
                  <c:v>0.30809289169999998</c:v>
                </c:pt>
                <c:pt idx="140">
                  <c:v>0.25159766379999998</c:v>
                </c:pt>
                <c:pt idx="141">
                  <c:v>0.34275110050000002</c:v>
                </c:pt>
                <c:pt idx="142">
                  <c:v>0.54954028690000001</c:v>
                </c:pt>
                <c:pt idx="143">
                  <c:v>0.4123269947</c:v>
                </c:pt>
                <c:pt idx="144">
                  <c:v>0.37780930889999997</c:v>
                </c:pt>
                <c:pt idx="145">
                  <c:v>0.69722077490000001</c:v>
                </c:pt>
                <c:pt idx="146">
                  <c:v>0.50183813909999997</c:v>
                </c:pt>
                <c:pt idx="147">
                  <c:v>0.86592825330000001</c:v>
                </c:pt>
                <c:pt idx="148">
                  <c:v>1.063819276</c:v>
                </c:pt>
                <c:pt idx="149">
                  <c:v>1.1773639908</c:v>
                </c:pt>
                <c:pt idx="150">
                  <c:v>1.2318220599</c:v>
                </c:pt>
                <c:pt idx="151">
                  <c:v>1.4265359533999999</c:v>
                </c:pt>
                <c:pt idx="152">
                  <c:v>1.4219092267</c:v>
                </c:pt>
                <c:pt idx="153">
                  <c:v>1.6825812527999999</c:v>
                </c:pt>
                <c:pt idx="154">
                  <c:v>1.6477640911</c:v>
                </c:pt>
                <c:pt idx="155">
                  <c:v>1.5226239809</c:v>
                </c:pt>
                <c:pt idx="156">
                  <c:v>1.4102910153999999</c:v>
                </c:pt>
                <c:pt idx="157">
                  <c:v>1.2973504340999999</c:v>
                </c:pt>
                <c:pt idx="158">
                  <c:v>1.0956845301</c:v>
                </c:pt>
                <c:pt idx="159">
                  <c:v>1.2282621575999999</c:v>
                </c:pt>
                <c:pt idx="160">
                  <c:v>0.91081389680000002</c:v>
                </c:pt>
                <c:pt idx="161">
                  <c:v>0.77390382719999995</c:v>
                </c:pt>
                <c:pt idx="162">
                  <c:v>0.79332181369999999</c:v>
                </c:pt>
                <c:pt idx="163">
                  <c:v>0.71765829759999999</c:v>
                </c:pt>
                <c:pt idx="164">
                  <c:v>0.42130680459999997</c:v>
                </c:pt>
                <c:pt idx="165">
                  <c:v>0.22733548219999999</c:v>
                </c:pt>
                <c:pt idx="166">
                  <c:v>0.26729536180000002</c:v>
                </c:pt>
                <c:pt idx="167">
                  <c:v>0.18099569569999999</c:v>
                </c:pt>
                <c:pt idx="168">
                  <c:v>1.11056162E-2</c:v>
                </c:pt>
                <c:pt idx="169">
                  <c:v>2.6256064799999999E-2</c:v>
                </c:pt>
                <c:pt idx="170">
                  <c:v>-0.18613617609999999</c:v>
                </c:pt>
                <c:pt idx="171">
                  <c:v>-0.4950380486</c:v>
                </c:pt>
                <c:pt idx="172">
                  <c:v>-0.38790576469999999</c:v>
                </c:pt>
                <c:pt idx="173">
                  <c:v>-0.55982869820000003</c:v>
                </c:pt>
                <c:pt idx="174">
                  <c:v>-0.56993407699999998</c:v>
                </c:pt>
                <c:pt idx="175">
                  <c:v>-0.575471395</c:v>
                </c:pt>
                <c:pt idx="176">
                  <c:v>-0.789828682</c:v>
                </c:pt>
                <c:pt idx="177">
                  <c:v>-0.78241202909999996</c:v>
                </c:pt>
                <c:pt idx="178">
                  <c:v>-0.70842312659999995</c:v>
                </c:pt>
                <c:pt idx="179">
                  <c:v>-0.7133795087</c:v>
                </c:pt>
                <c:pt idx="180">
                  <c:v>-0.6449588718</c:v>
                </c:pt>
                <c:pt idx="181">
                  <c:v>-0.81849282889999997</c:v>
                </c:pt>
                <c:pt idx="182">
                  <c:v>-0.89961929799999996</c:v>
                </c:pt>
                <c:pt idx="183">
                  <c:v>-0.87969089440000003</c:v>
                </c:pt>
                <c:pt idx="184">
                  <c:v>-0.84180363989999996</c:v>
                </c:pt>
                <c:pt idx="185">
                  <c:v>-0.68703430909999996</c:v>
                </c:pt>
                <c:pt idx="186">
                  <c:v>-0.94704204120000002</c:v>
                </c:pt>
                <c:pt idx="187">
                  <c:v>-0.96350211230000005</c:v>
                </c:pt>
                <c:pt idx="188">
                  <c:v>-0.94117007399999997</c:v>
                </c:pt>
                <c:pt idx="189">
                  <c:v>-0.90438585500000002</c:v>
                </c:pt>
                <c:pt idx="190">
                  <c:v>-0.73573768640000003</c:v>
                </c:pt>
                <c:pt idx="191">
                  <c:v>-0.73025050820000004</c:v>
                </c:pt>
                <c:pt idx="192">
                  <c:v>-0.77043721340000004</c:v>
                </c:pt>
                <c:pt idx="193">
                  <c:v>-0.5737112271</c:v>
                </c:pt>
                <c:pt idx="194">
                  <c:v>-0.38865224279999999</c:v>
                </c:pt>
                <c:pt idx="195">
                  <c:v>-0.51467579809999997</c:v>
                </c:pt>
                <c:pt idx="196">
                  <c:v>-0.68051054899999996</c:v>
                </c:pt>
                <c:pt idx="197">
                  <c:v>-0.49536603309999999</c:v>
                </c:pt>
                <c:pt idx="198">
                  <c:v>-0.42794584460000001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62F-4566-BCE8-C99469198B5D}"/>
            </c:ext>
          </c:extLst>
        </c:ser>
        <c:ser>
          <c:idx val="2"/>
          <c:order val="2"/>
          <c:tx>
            <c:strRef>
              <c:f>Pzz!$E$1</c:f>
              <c:strCache>
                <c:ptCount val="1"/>
                <c:pt idx="0">
                  <c:v>17 ps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Pzz!$E$3:$E$201</c:f>
              <c:numCache>
                <c:formatCode>General</c:formatCode>
                <c:ptCount val="199"/>
                <c:pt idx="0">
                  <c:v>0</c:v>
                </c:pt>
                <c:pt idx="1">
                  <c:v>0.34813793999999998</c:v>
                </c:pt>
                <c:pt idx="2">
                  <c:v>0.72360972400000001</c:v>
                </c:pt>
                <c:pt idx="3">
                  <c:v>1.0981290749999999</c:v>
                </c:pt>
                <c:pt idx="4">
                  <c:v>1.473229321</c:v>
                </c:pt>
                <c:pt idx="5">
                  <c:v>1.8480493689999999</c:v>
                </c:pt>
                <c:pt idx="6">
                  <c:v>2.2234877829999999</c:v>
                </c:pt>
                <c:pt idx="7">
                  <c:v>2.5983528300000001</c:v>
                </c:pt>
                <c:pt idx="8">
                  <c:v>2.973884806</c:v>
                </c:pt>
                <c:pt idx="9">
                  <c:v>3.3500646180000002</c:v>
                </c:pt>
                <c:pt idx="10">
                  <c:v>3.7251275210000001</c:v>
                </c:pt>
                <c:pt idx="11">
                  <c:v>4.1011978640000004</c:v>
                </c:pt>
                <c:pt idx="12">
                  <c:v>4.4763157140000001</c:v>
                </c:pt>
                <c:pt idx="13">
                  <c:v>4.8509441860000004</c:v>
                </c:pt>
                <c:pt idx="14">
                  <c:v>5.226221153</c:v>
                </c:pt>
                <c:pt idx="15">
                  <c:v>5.602224895</c:v>
                </c:pt>
                <c:pt idx="16">
                  <c:v>5.9777098080000002</c:v>
                </c:pt>
                <c:pt idx="17">
                  <c:v>6.3534628599999996</c:v>
                </c:pt>
                <c:pt idx="18">
                  <c:v>6.7277263500000002</c:v>
                </c:pt>
                <c:pt idx="19">
                  <c:v>7.1026883170000001</c:v>
                </c:pt>
                <c:pt idx="20">
                  <c:v>7.4783008510000002</c:v>
                </c:pt>
                <c:pt idx="21">
                  <c:v>7.853410255</c:v>
                </c:pt>
                <c:pt idx="22">
                  <c:v>8.2282637390000009</c:v>
                </c:pt>
                <c:pt idx="23">
                  <c:v>8.6043524839999996</c:v>
                </c:pt>
                <c:pt idx="24">
                  <c:v>8.9799734890000007</c:v>
                </c:pt>
                <c:pt idx="25">
                  <c:v>9.3543240500000007</c:v>
                </c:pt>
                <c:pt idx="26">
                  <c:v>9.7293905709999997</c:v>
                </c:pt>
                <c:pt idx="27">
                  <c:v>10.10540756</c:v>
                </c:pt>
                <c:pt idx="28">
                  <c:v>10.482095340000001</c:v>
                </c:pt>
                <c:pt idx="29">
                  <c:v>10.856647519999999</c:v>
                </c:pt>
                <c:pt idx="30">
                  <c:v>11.23141933</c:v>
                </c:pt>
                <c:pt idx="31">
                  <c:v>11.606266789999999</c:v>
                </c:pt>
                <c:pt idx="32">
                  <c:v>11.982124840000001</c:v>
                </c:pt>
                <c:pt idx="33">
                  <c:v>12.35784583</c:v>
                </c:pt>
                <c:pt idx="34">
                  <c:v>12.73302779</c:v>
                </c:pt>
                <c:pt idx="35">
                  <c:v>13.108065359999999</c:v>
                </c:pt>
                <c:pt idx="36">
                  <c:v>13.48238817</c:v>
                </c:pt>
                <c:pt idx="37">
                  <c:v>13.85822456</c:v>
                </c:pt>
                <c:pt idx="38">
                  <c:v>14.233822200000001</c:v>
                </c:pt>
                <c:pt idx="39">
                  <c:v>14.60959561</c:v>
                </c:pt>
                <c:pt idx="40">
                  <c:v>14.9854761</c:v>
                </c:pt>
                <c:pt idx="41">
                  <c:v>15.36040816</c:v>
                </c:pt>
                <c:pt idx="42">
                  <c:v>15.735461799999999</c:v>
                </c:pt>
                <c:pt idx="43">
                  <c:v>16.110163109999998</c:v>
                </c:pt>
                <c:pt idx="44">
                  <c:v>16.485754499999999</c:v>
                </c:pt>
                <c:pt idx="45">
                  <c:v>16.861324790000001</c:v>
                </c:pt>
                <c:pt idx="46">
                  <c:v>17.236535050000001</c:v>
                </c:pt>
                <c:pt idx="47">
                  <c:v>17.611649409999998</c:v>
                </c:pt>
                <c:pt idx="48">
                  <c:v>17.98750802</c:v>
                </c:pt>
                <c:pt idx="49">
                  <c:v>18.364137599999999</c:v>
                </c:pt>
                <c:pt idx="50">
                  <c:v>18.738989220000001</c:v>
                </c:pt>
                <c:pt idx="51">
                  <c:v>19.113800950000002</c:v>
                </c:pt>
                <c:pt idx="52">
                  <c:v>19.48854317</c:v>
                </c:pt>
                <c:pt idx="53">
                  <c:v>19.863216269999999</c:v>
                </c:pt>
                <c:pt idx="54">
                  <c:v>20.239052040000001</c:v>
                </c:pt>
                <c:pt idx="55">
                  <c:v>20.615513029999999</c:v>
                </c:pt>
                <c:pt idx="56">
                  <c:v>20.990691439999999</c:v>
                </c:pt>
                <c:pt idx="57">
                  <c:v>21.365492620000001</c:v>
                </c:pt>
                <c:pt idx="58">
                  <c:v>21.741056740000001</c:v>
                </c:pt>
                <c:pt idx="59">
                  <c:v>22.116352490000001</c:v>
                </c:pt>
                <c:pt idx="60">
                  <c:v>22.491451340000001</c:v>
                </c:pt>
                <c:pt idx="61">
                  <c:v>22.86784716</c:v>
                </c:pt>
                <c:pt idx="62">
                  <c:v>23.2435288</c:v>
                </c:pt>
                <c:pt idx="63">
                  <c:v>23.618529760000001</c:v>
                </c:pt>
                <c:pt idx="64">
                  <c:v>23.99400975</c:v>
                </c:pt>
                <c:pt idx="65">
                  <c:v>24.368199319999999</c:v>
                </c:pt>
                <c:pt idx="66">
                  <c:v>24.743164830000001</c:v>
                </c:pt>
                <c:pt idx="67">
                  <c:v>25.118265300000001</c:v>
                </c:pt>
                <c:pt idx="68">
                  <c:v>25.493641350000001</c:v>
                </c:pt>
                <c:pt idx="69">
                  <c:v>25.87000896</c:v>
                </c:pt>
                <c:pt idx="70">
                  <c:v>26.245255279999999</c:v>
                </c:pt>
                <c:pt idx="71">
                  <c:v>26.621376380000001</c:v>
                </c:pt>
                <c:pt idx="72">
                  <c:v>26.99589666</c:v>
                </c:pt>
                <c:pt idx="73">
                  <c:v>27.369955740000002</c:v>
                </c:pt>
                <c:pt idx="74">
                  <c:v>27.745718830000001</c:v>
                </c:pt>
                <c:pt idx="75">
                  <c:v>28.121844930000002</c:v>
                </c:pt>
                <c:pt idx="76">
                  <c:v>28.496481719999998</c:v>
                </c:pt>
                <c:pt idx="77">
                  <c:v>28.870525480000001</c:v>
                </c:pt>
                <c:pt idx="78">
                  <c:v>29.246277249999999</c:v>
                </c:pt>
                <c:pt idx="79">
                  <c:v>29.62308599</c:v>
                </c:pt>
                <c:pt idx="80">
                  <c:v>29.999231479999999</c:v>
                </c:pt>
                <c:pt idx="81">
                  <c:v>30.373101739999999</c:v>
                </c:pt>
                <c:pt idx="82">
                  <c:v>30.747815299999999</c:v>
                </c:pt>
                <c:pt idx="83">
                  <c:v>31.12352164</c:v>
                </c:pt>
                <c:pt idx="84">
                  <c:v>31.49856484</c:v>
                </c:pt>
                <c:pt idx="85">
                  <c:v>31.87335697</c:v>
                </c:pt>
                <c:pt idx="86">
                  <c:v>32.248341060000001</c:v>
                </c:pt>
                <c:pt idx="87">
                  <c:v>32.62387708</c:v>
                </c:pt>
                <c:pt idx="88">
                  <c:v>33.000151979999998</c:v>
                </c:pt>
                <c:pt idx="89">
                  <c:v>33.376980860000003</c:v>
                </c:pt>
                <c:pt idx="90">
                  <c:v>33.751678499999997</c:v>
                </c:pt>
                <c:pt idx="91">
                  <c:v>34.125445409999998</c:v>
                </c:pt>
                <c:pt idx="92">
                  <c:v>34.500783310000003</c:v>
                </c:pt>
                <c:pt idx="93">
                  <c:v>34.876636089999998</c:v>
                </c:pt>
                <c:pt idx="94">
                  <c:v>35.25152156</c:v>
                </c:pt>
                <c:pt idx="95">
                  <c:v>35.626812860000001</c:v>
                </c:pt>
                <c:pt idx="96">
                  <c:v>36.00231977</c:v>
                </c:pt>
                <c:pt idx="97">
                  <c:v>36.377253070000002</c:v>
                </c:pt>
                <c:pt idx="98">
                  <c:v>36.753241699999997</c:v>
                </c:pt>
                <c:pt idx="99">
                  <c:v>37.129433300000002</c:v>
                </c:pt>
                <c:pt idx="100">
                  <c:v>37.504448799999999</c:v>
                </c:pt>
                <c:pt idx="101">
                  <c:v>37.879294639999998</c:v>
                </c:pt>
                <c:pt idx="102">
                  <c:v>38.255436320000001</c:v>
                </c:pt>
                <c:pt idx="103">
                  <c:v>38.630948879999998</c:v>
                </c:pt>
                <c:pt idx="104">
                  <c:v>39.005272519999998</c:v>
                </c:pt>
                <c:pt idx="105">
                  <c:v>39.379642660000002</c:v>
                </c:pt>
                <c:pt idx="106">
                  <c:v>39.755332959999997</c:v>
                </c:pt>
                <c:pt idx="107">
                  <c:v>40.130732569999999</c:v>
                </c:pt>
                <c:pt idx="108">
                  <c:v>40.506370789999998</c:v>
                </c:pt>
                <c:pt idx="109">
                  <c:v>40.88271683</c:v>
                </c:pt>
                <c:pt idx="110">
                  <c:v>41.258182679999997</c:v>
                </c:pt>
                <c:pt idx="111">
                  <c:v>41.634586300000002</c:v>
                </c:pt>
                <c:pt idx="112">
                  <c:v>42.009208950000001</c:v>
                </c:pt>
                <c:pt idx="113">
                  <c:v>42.383233910000001</c:v>
                </c:pt>
                <c:pt idx="114">
                  <c:v>42.758617119999997</c:v>
                </c:pt>
                <c:pt idx="115">
                  <c:v>43.133536370000002</c:v>
                </c:pt>
                <c:pt idx="116">
                  <c:v>43.508728259999998</c:v>
                </c:pt>
                <c:pt idx="117">
                  <c:v>43.884729880000002</c:v>
                </c:pt>
                <c:pt idx="118">
                  <c:v>44.260086989999998</c:v>
                </c:pt>
                <c:pt idx="119">
                  <c:v>44.635544760000002</c:v>
                </c:pt>
                <c:pt idx="120">
                  <c:v>45.010985730000002</c:v>
                </c:pt>
                <c:pt idx="121">
                  <c:v>45.386262539999997</c:v>
                </c:pt>
                <c:pt idx="122">
                  <c:v>45.76128902</c:v>
                </c:pt>
                <c:pt idx="123">
                  <c:v>46.135407710000003</c:v>
                </c:pt>
                <c:pt idx="124">
                  <c:v>46.511210660000003</c:v>
                </c:pt>
                <c:pt idx="125">
                  <c:v>46.886639209999998</c:v>
                </c:pt>
                <c:pt idx="126">
                  <c:v>47.261979070000002</c:v>
                </c:pt>
                <c:pt idx="127">
                  <c:v>47.638492370000002</c:v>
                </c:pt>
                <c:pt idx="128">
                  <c:v>48.013960939999997</c:v>
                </c:pt>
                <c:pt idx="129">
                  <c:v>48.388619579999997</c:v>
                </c:pt>
                <c:pt idx="130">
                  <c:v>48.764226979999997</c:v>
                </c:pt>
                <c:pt idx="131">
                  <c:v>49.138860510000001</c:v>
                </c:pt>
                <c:pt idx="132">
                  <c:v>49.514173730000003</c:v>
                </c:pt>
                <c:pt idx="133">
                  <c:v>49.889541250000001</c:v>
                </c:pt>
                <c:pt idx="134">
                  <c:v>50.264681719999999</c:v>
                </c:pt>
                <c:pt idx="135">
                  <c:v>50.639195479999998</c:v>
                </c:pt>
                <c:pt idx="136">
                  <c:v>51.015470239999999</c:v>
                </c:pt>
                <c:pt idx="137">
                  <c:v>51.391110040000001</c:v>
                </c:pt>
                <c:pt idx="138">
                  <c:v>51.766766680000003</c:v>
                </c:pt>
                <c:pt idx="139">
                  <c:v>52.14220237</c:v>
                </c:pt>
                <c:pt idx="140">
                  <c:v>52.517262580000001</c:v>
                </c:pt>
                <c:pt idx="141">
                  <c:v>52.893356990000001</c:v>
                </c:pt>
                <c:pt idx="142">
                  <c:v>53.268738499999998</c:v>
                </c:pt>
                <c:pt idx="143">
                  <c:v>53.643065800000002</c:v>
                </c:pt>
                <c:pt idx="144">
                  <c:v>54.017952620000003</c:v>
                </c:pt>
                <c:pt idx="145">
                  <c:v>54.392804740000003</c:v>
                </c:pt>
                <c:pt idx="146">
                  <c:v>54.768789640000001</c:v>
                </c:pt>
                <c:pt idx="147">
                  <c:v>55.144878810000002</c:v>
                </c:pt>
                <c:pt idx="148">
                  <c:v>55.519812860000002</c:v>
                </c:pt>
                <c:pt idx="149">
                  <c:v>55.893880029999998</c:v>
                </c:pt>
                <c:pt idx="150">
                  <c:v>56.269471940000003</c:v>
                </c:pt>
                <c:pt idx="151">
                  <c:v>56.64525081</c:v>
                </c:pt>
                <c:pt idx="152">
                  <c:v>57.021442749999999</c:v>
                </c:pt>
                <c:pt idx="153">
                  <c:v>57.396611280000002</c:v>
                </c:pt>
                <c:pt idx="154">
                  <c:v>57.771298870000003</c:v>
                </c:pt>
                <c:pt idx="155">
                  <c:v>58.146906399999999</c:v>
                </c:pt>
                <c:pt idx="156">
                  <c:v>58.523148239999998</c:v>
                </c:pt>
                <c:pt idx="157">
                  <c:v>58.898721020000004</c:v>
                </c:pt>
                <c:pt idx="158">
                  <c:v>59.272965620000001</c:v>
                </c:pt>
                <c:pt idx="159">
                  <c:v>59.6484156</c:v>
                </c:pt>
                <c:pt idx="160">
                  <c:v>60.024785340000001</c:v>
                </c:pt>
                <c:pt idx="161">
                  <c:v>60.399049990000002</c:v>
                </c:pt>
                <c:pt idx="162">
                  <c:v>60.773588779999997</c:v>
                </c:pt>
                <c:pt idx="163">
                  <c:v>61.1496098</c:v>
                </c:pt>
                <c:pt idx="164">
                  <c:v>61.525339789999997</c:v>
                </c:pt>
                <c:pt idx="165">
                  <c:v>61.90075667</c:v>
                </c:pt>
                <c:pt idx="166">
                  <c:v>62.27669934</c:v>
                </c:pt>
                <c:pt idx="167">
                  <c:v>62.651482700000003</c:v>
                </c:pt>
                <c:pt idx="168">
                  <c:v>63.02655601</c:v>
                </c:pt>
                <c:pt idx="169">
                  <c:v>63.401020670000001</c:v>
                </c:pt>
                <c:pt idx="170">
                  <c:v>63.77629151</c:v>
                </c:pt>
                <c:pt idx="171">
                  <c:v>64.152700999999993</c:v>
                </c:pt>
                <c:pt idx="172">
                  <c:v>64.527443849999997</c:v>
                </c:pt>
                <c:pt idx="173">
                  <c:v>64.901867519999996</c:v>
                </c:pt>
                <c:pt idx="174">
                  <c:v>65.277182730000007</c:v>
                </c:pt>
                <c:pt idx="175">
                  <c:v>65.653037560000001</c:v>
                </c:pt>
                <c:pt idx="176">
                  <c:v>66.028426859999996</c:v>
                </c:pt>
                <c:pt idx="177">
                  <c:v>66.404379289999994</c:v>
                </c:pt>
                <c:pt idx="178">
                  <c:v>66.780776239999994</c:v>
                </c:pt>
                <c:pt idx="179">
                  <c:v>67.155163909999999</c:v>
                </c:pt>
                <c:pt idx="180">
                  <c:v>67.530154809999999</c:v>
                </c:pt>
                <c:pt idx="181">
                  <c:v>67.905697660000001</c:v>
                </c:pt>
                <c:pt idx="182">
                  <c:v>68.280716299999995</c:v>
                </c:pt>
                <c:pt idx="183">
                  <c:v>68.655876359999993</c:v>
                </c:pt>
                <c:pt idx="184">
                  <c:v>69.031200339999998</c:v>
                </c:pt>
                <c:pt idx="185">
                  <c:v>69.406606760000003</c:v>
                </c:pt>
                <c:pt idx="186">
                  <c:v>69.781619259999999</c:v>
                </c:pt>
                <c:pt idx="187">
                  <c:v>70.156103659999999</c:v>
                </c:pt>
                <c:pt idx="188">
                  <c:v>70.531289889999996</c:v>
                </c:pt>
                <c:pt idx="189">
                  <c:v>70.907285110000004</c:v>
                </c:pt>
                <c:pt idx="190">
                  <c:v>71.282933909999997</c:v>
                </c:pt>
                <c:pt idx="191">
                  <c:v>71.658811839999998</c:v>
                </c:pt>
                <c:pt idx="192">
                  <c:v>72.034114810000005</c:v>
                </c:pt>
                <c:pt idx="193">
                  <c:v>72.40968882</c:v>
                </c:pt>
                <c:pt idx="194">
                  <c:v>72.784284119999995</c:v>
                </c:pt>
                <c:pt idx="195">
                  <c:v>73.159262889999994</c:v>
                </c:pt>
                <c:pt idx="196">
                  <c:v>73.534972609999997</c:v>
                </c:pt>
                <c:pt idx="197">
                  <c:v>73.910127189999997</c:v>
                </c:pt>
                <c:pt idx="198">
                  <c:v>74.28541319</c:v>
                </c:pt>
              </c:numCache>
            </c:numRef>
          </c:xVal>
          <c:yVal>
            <c:numRef>
              <c:f>Pzz!$F$3:$F$201</c:f>
              <c:numCache>
                <c:formatCode>General</c:formatCode>
                <c:ptCount val="199"/>
                <c:pt idx="0">
                  <c:v>0.78676345290000005</c:v>
                </c:pt>
                <c:pt idx="1">
                  <c:v>1.2617872241000001</c:v>
                </c:pt>
                <c:pt idx="2">
                  <c:v>1.3251116861000001</c:v>
                </c:pt>
                <c:pt idx="3">
                  <c:v>1.2872705595</c:v>
                </c:pt>
                <c:pt idx="4">
                  <c:v>0.96476426039999996</c:v>
                </c:pt>
                <c:pt idx="5">
                  <c:v>0.8801750143</c:v>
                </c:pt>
                <c:pt idx="6">
                  <c:v>1.0192775167999999</c:v>
                </c:pt>
                <c:pt idx="7">
                  <c:v>0.86311890469999997</c:v>
                </c:pt>
                <c:pt idx="8">
                  <c:v>0.71830580479999995</c:v>
                </c:pt>
                <c:pt idx="9">
                  <c:v>0.86967815459999998</c:v>
                </c:pt>
                <c:pt idx="10">
                  <c:v>0.57162876200000001</c:v>
                </c:pt>
                <c:pt idx="11">
                  <c:v>0.74097969500000005</c:v>
                </c:pt>
                <c:pt idx="12">
                  <c:v>0.59656133030000003</c:v>
                </c:pt>
                <c:pt idx="13">
                  <c:v>0.78656697769999995</c:v>
                </c:pt>
                <c:pt idx="14">
                  <c:v>0.75258547259999997</c:v>
                </c:pt>
                <c:pt idx="15">
                  <c:v>0.57788005750000004</c:v>
                </c:pt>
                <c:pt idx="16">
                  <c:v>0.6896559203</c:v>
                </c:pt>
                <c:pt idx="17">
                  <c:v>0.58037164009999997</c:v>
                </c:pt>
                <c:pt idx="18">
                  <c:v>0.61696679759999995</c:v>
                </c:pt>
                <c:pt idx="19">
                  <c:v>0.58103451920000004</c:v>
                </c:pt>
                <c:pt idx="20">
                  <c:v>0.54224793189999998</c:v>
                </c:pt>
                <c:pt idx="21">
                  <c:v>0.75395106170000004</c:v>
                </c:pt>
                <c:pt idx="22">
                  <c:v>0.47213351139999998</c:v>
                </c:pt>
                <c:pt idx="23">
                  <c:v>0.54750199060000004</c:v>
                </c:pt>
                <c:pt idx="24">
                  <c:v>0.2166838251</c:v>
                </c:pt>
                <c:pt idx="25">
                  <c:v>0.39490548689999999</c:v>
                </c:pt>
                <c:pt idx="26">
                  <c:v>7.2748525800000005E-2</c:v>
                </c:pt>
                <c:pt idx="27">
                  <c:v>-0.1931017844</c:v>
                </c:pt>
                <c:pt idx="28">
                  <c:v>-6.2630780699999999E-2</c:v>
                </c:pt>
                <c:pt idx="29">
                  <c:v>-0.19898409040000001</c:v>
                </c:pt>
                <c:pt idx="30">
                  <c:v>-0.56020088170000004</c:v>
                </c:pt>
                <c:pt idx="31">
                  <c:v>-0.77801339319999996</c:v>
                </c:pt>
                <c:pt idx="32">
                  <c:v>-1.2324936908999999</c:v>
                </c:pt>
                <c:pt idx="33">
                  <c:v>-1.3237814992000001</c:v>
                </c:pt>
                <c:pt idx="34">
                  <c:v>-1.7862073762999999</c:v>
                </c:pt>
                <c:pt idx="35">
                  <c:v>-2.2960203127000001</c:v>
                </c:pt>
                <c:pt idx="36">
                  <c:v>-2.5557651217999999</c:v>
                </c:pt>
                <c:pt idx="37">
                  <c:v>-3.0077366931</c:v>
                </c:pt>
                <c:pt idx="38">
                  <c:v>-3.3969123319999999</c:v>
                </c:pt>
                <c:pt idx="39">
                  <c:v>-3.5882079429</c:v>
                </c:pt>
                <c:pt idx="40">
                  <c:v>-3.7479957272000002</c:v>
                </c:pt>
                <c:pt idx="41">
                  <c:v>-4.1181281324999999</c:v>
                </c:pt>
                <c:pt idx="42">
                  <c:v>-4.6572005302999999</c:v>
                </c:pt>
                <c:pt idx="43">
                  <c:v>-4.60562658</c:v>
                </c:pt>
                <c:pt idx="44">
                  <c:v>-4.9888407842999998</c:v>
                </c:pt>
                <c:pt idx="45">
                  <c:v>-5.0986221026000003</c:v>
                </c:pt>
                <c:pt idx="46">
                  <c:v>-5.3105108799999998</c:v>
                </c:pt>
                <c:pt idx="47">
                  <c:v>-5.2618514546000004</c:v>
                </c:pt>
                <c:pt idx="48">
                  <c:v>-5.4302289880999997</c:v>
                </c:pt>
                <c:pt idx="49">
                  <c:v>-5.5716737183999996</c:v>
                </c:pt>
                <c:pt idx="50">
                  <c:v>-5.5036080601000004</c:v>
                </c:pt>
                <c:pt idx="51">
                  <c:v>-5.5866858992999999</c:v>
                </c:pt>
                <c:pt idx="52">
                  <c:v>-5.6793333519000004</c:v>
                </c:pt>
                <c:pt idx="53">
                  <c:v>-5.7515478420999999</c:v>
                </c:pt>
                <c:pt idx="54">
                  <c:v>-5.7205984869000002</c:v>
                </c:pt>
                <c:pt idx="55">
                  <c:v>-5.6272808801999998</c:v>
                </c:pt>
                <c:pt idx="56">
                  <c:v>-5.6512363539999999</c:v>
                </c:pt>
                <c:pt idx="57">
                  <c:v>-6.0218259847000004</c:v>
                </c:pt>
                <c:pt idx="58">
                  <c:v>-5.9104955986999999</c:v>
                </c:pt>
                <c:pt idx="59">
                  <c:v>-6.1413214579000002</c:v>
                </c:pt>
                <c:pt idx="60">
                  <c:v>-6.3496431119999999</c:v>
                </c:pt>
                <c:pt idx="61">
                  <c:v>-6.2768510334999998</c:v>
                </c:pt>
                <c:pt idx="62">
                  <c:v>-6.6649078892000002</c:v>
                </c:pt>
                <c:pt idx="63">
                  <c:v>-6.6177860607000003</c:v>
                </c:pt>
                <c:pt idx="64">
                  <c:v>-6.8211478187000001</c:v>
                </c:pt>
                <c:pt idx="65">
                  <c:v>-6.8324521458999996</c:v>
                </c:pt>
                <c:pt idx="66">
                  <c:v>-7.1300498497999998</c:v>
                </c:pt>
                <c:pt idx="67">
                  <c:v>-7.2901216464000003</c:v>
                </c:pt>
                <c:pt idx="68">
                  <c:v>-7.2327086168000001</c:v>
                </c:pt>
                <c:pt idx="69">
                  <c:v>-7.3944778822000004</c:v>
                </c:pt>
                <c:pt idx="70">
                  <c:v>-7.6062081298999997</c:v>
                </c:pt>
                <c:pt idx="71">
                  <c:v>-7.7028199682</c:v>
                </c:pt>
                <c:pt idx="72">
                  <c:v>-7.8787319615999998</c:v>
                </c:pt>
                <c:pt idx="73">
                  <c:v>-7.9437045089999998</c:v>
                </c:pt>
                <c:pt idx="74">
                  <c:v>-8.2589823459999998</c:v>
                </c:pt>
                <c:pt idx="75">
                  <c:v>-8.5891714478000001</c:v>
                </c:pt>
                <c:pt idx="76">
                  <c:v>-8.6451731637000009</c:v>
                </c:pt>
                <c:pt idx="77">
                  <c:v>-8.7192100259000007</c:v>
                </c:pt>
                <c:pt idx="78">
                  <c:v>-8.8017180529000001</c:v>
                </c:pt>
                <c:pt idx="79">
                  <c:v>-8.9908261393999993</c:v>
                </c:pt>
                <c:pt idx="80">
                  <c:v>-9.1220080671999995</c:v>
                </c:pt>
                <c:pt idx="81">
                  <c:v>-9.5504446737999995</c:v>
                </c:pt>
                <c:pt idx="82">
                  <c:v>-9.6274146688000002</c:v>
                </c:pt>
                <c:pt idx="83">
                  <c:v>-9.8775306356999995</c:v>
                </c:pt>
                <c:pt idx="84">
                  <c:v>-9.8492148611000001</c:v>
                </c:pt>
                <c:pt idx="85">
                  <c:v>-10.208846829000001</c:v>
                </c:pt>
                <c:pt idx="86">
                  <c:v>-10.253991941700001</c:v>
                </c:pt>
                <c:pt idx="87">
                  <c:v>-10.375256436400001</c:v>
                </c:pt>
                <c:pt idx="88">
                  <c:v>-10.5370812472</c:v>
                </c:pt>
                <c:pt idx="89">
                  <c:v>-10.586285096499999</c:v>
                </c:pt>
                <c:pt idx="90">
                  <c:v>-10.755607725500001</c:v>
                </c:pt>
                <c:pt idx="91">
                  <c:v>-11.105809537400001</c:v>
                </c:pt>
                <c:pt idx="92">
                  <c:v>-11.2767013296</c:v>
                </c:pt>
                <c:pt idx="93">
                  <c:v>-11.4428009603</c:v>
                </c:pt>
                <c:pt idx="94">
                  <c:v>-11.611537304700001</c:v>
                </c:pt>
                <c:pt idx="95">
                  <c:v>-12.065445782899999</c:v>
                </c:pt>
                <c:pt idx="96">
                  <c:v>-12.2531804024</c:v>
                </c:pt>
                <c:pt idx="97">
                  <c:v>-12.3101739795</c:v>
                </c:pt>
                <c:pt idx="98">
                  <c:v>-12.551482160699999</c:v>
                </c:pt>
                <c:pt idx="99">
                  <c:v>-12.4169058759</c:v>
                </c:pt>
                <c:pt idx="100">
                  <c:v>-12.551028689700001</c:v>
                </c:pt>
                <c:pt idx="101">
                  <c:v>-12.6965790626</c:v>
                </c:pt>
                <c:pt idx="102">
                  <c:v>-12.7721743027</c:v>
                </c:pt>
                <c:pt idx="103">
                  <c:v>-12.898022148300001</c:v>
                </c:pt>
                <c:pt idx="104">
                  <c:v>-13.0866978067</c:v>
                </c:pt>
                <c:pt idx="105">
                  <c:v>-13.066465656</c:v>
                </c:pt>
                <c:pt idx="106">
                  <c:v>-13.261357546999999</c:v>
                </c:pt>
                <c:pt idx="107">
                  <c:v>-13.303507918699999</c:v>
                </c:pt>
                <c:pt idx="108">
                  <c:v>-13.505750067499999</c:v>
                </c:pt>
                <c:pt idx="109">
                  <c:v>-13.6329956951</c:v>
                </c:pt>
                <c:pt idx="110">
                  <c:v>-13.6805362762</c:v>
                </c:pt>
                <c:pt idx="111">
                  <c:v>-13.753813497399999</c:v>
                </c:pt>
                <c:pt idx="112">
                  <c:v>-13.7942871161</c:v>
                </c:pt>
                <c:pt idx="113">
                  <c:v>-13.8595715323</c:v>
                </c:pt>
                <c:pt idx="114">
                  <c:v>-14.0463348616</c:v>
                </c:pt>
                <c:pt idx="115">
                  <c:v>-14.0734724624</c:v>
                </c:pt>
                <c:pt idx="116">
                  <c:v>-14.0905626586</c:v>
                </c:pt>
                <c:pt idx="117">
                  <c:v>-14.1439965217</c:v>
                </c:pt>
                <c:pt idx="118">
                  <c:v>-14.065609733200001</c:v>
                </c:pt>
                <c:pt idx="119">
                  <c:v>-14.031797429099999</c:v>
                </c:pt>
                <c:pt idx="120">
                  <c:v>-14.1480550987</c:v>
                </c:pt>
                <c:pt idx="121">
                  <c:v>-14.218745372900001</c:v>
                </c:pt>
                <c:pt idx="122">
                  <c:v>-14.0527170524</c:v>
                </c:pt>
                <c:pt idx="123">
                  <c:v>-13.998716094800001</c:v>
                </c:pt>
                <c:pt idx="124">
                  <c:v>-14.012150011599999</c:v>
                </c:pt>
                <c:pt idx="125">
                  <c:v>-13.927979948600001</c:v>
                </c:pt>
                <c:pt idx="126">
                  <c:v>-13.934116642099999</c:v>
                </c:pt>
                <c:pt idx="127">
                  <c:v>-13.968904158599999</c:v>
                </c:pt>
                <c:pt idx="128">
                  <c:v>-13.8861825393</c:v>
                </c:pt>
                <c:pt idx="129">
                  <c:v>-13.862418930800001</c:v>
                </c:pt>
                <c:pt idx="130">
                  <c:v>-13.7084722928</c:v>
                </c:pt>
                <c:pt idx="131">
                  <c:v>-13.6529827975</c:v>
                </c:pt>
                <c:pt idx="132">
                  <c:v>-13.7694890226</c:v>
                </c:pt>
                <c:pt idx="133">
                  <c:v>-13.642702720300001</c:v>
                </c:pt>
                <c:pt idx="134">
                  <c:v>-13.5417846865</c:v>
                </c:pt>
                <c:pt idx="135">
                  <c:v>-13.492578969</c:v>
                </c:pt>
                <c:pt idx="136">
                  <c:v>-13.4801702228</c:v>
                </c:pt>
                <c:pt idx="137">
                  <c:v>-13.3935464851</c:v>
                </c:pt>
                <c:pt idx="138">
                  <c:v>-13.2904521944</c:v>
                </c:pt>
                <c:pt idx="139">
                  <c:v>-13.0662349442</c:v>
                </c:pt>
                <c:pt idx="140">
                  <c:v>-13.007972845599999</c:v>
                </c:pt>
                <c:pt idx="141">
                  <c:v>-12.7981256403</c:v>
                </c:pt>
                <c:pt idx="142">
                  <c:v>-12.6492695156</c:v>
                </c:pt>
                <c:pt idx="143">
                  <c:v>-12.637144663899999</c:v>
                </c:pt>
                <c:pt idx="144">
                  <c:v>-12.2746813097</c:v>
                </c:pt>
                <c:pt idx="145">
                  <c:v>-11.9471418783</c:v>
                </c:pt>
                <c:pt idx="146">
                  <c:v>-11.8459072104</c:v>
                </c:pt>
                <c:pt idx="147">
                  <c:v>-11.682274204600001</c:v>
                </c:pt>
                <c:pt idx="148">
                  <c:v>-11.4441238456</c:v>
                </c:pt>
                <c:pt idx="149">
                  <c:v>-11.346591339</c:v>
                </c:pt>
                <c:pt idx="150">
                  <c:v>-10.9690866088</c:v>
                </c:pt>
                <c:pt idx="151">
                  <c:v>-10.794036671700001</c:v>
                </c:pt>
                <c:pt idx="152">
                  <c:v>-10.3136230083</c:v>
                </c:pt>
                <c:pt idx="153">
                  <c:v>-10.237647583699999</c:v>
                </c:pt>
                <c:pt idx="154">
                  <c:v>-10.118477304300001</c:v>
                </c:pt>
                <c:pt idx="155">
                  <c:v>-9.6841074152999997</c:v>
                </c:pt>
                <c:pt idx="156">
                  <c:v>-9.4834330657999999</c:v>
                </c:pt>
                <c:pt idx="157">
                  <c:v>-9.3456381270000008</c:v>
                </c:pt>
                <c:pt idx="158">
                  <c:v>-8.9395793518000009</c:v>
                </c:pt>
                <c:pt idx="159">
                  <c:v>-8.7388402022000005</c:v>
                </c:pt>
                <c:pt idx="160">
                  <c:v>-8.5912223348999994</c:v>
                </c:pt>
                <c:pt idx="161">
                  <c:v>-8.3562109399000004</c:v>
                </c:pt>
                <c:pt idx="162">
                  <c:v>-8.0814024802999995</c:v>
                </c:pt>
                <c:pt idx="163">
                  <c:v>-7.9659150962999998</c:v>
                </c:pt>
                <c:pt idx="164">
                  <c:v>-7.5944042304000003</c:v>
                </c:pt>
                <c:pt idx="165">
                  <c:v>-7.4100233699000002</c:v>
                </c:pt>
                <c:pt idx="166">
                  <c:v>-7.2070793207000001</c:v>
                </c:pt>
                <c:pt idx="167">
                  <c:v>-7.0260696985999997</c:v>
                </c:pt>
                <c:pt idx="168">
                  <c:v>-6.4449664617</c:v>
                </c:pt>
                <c:pt idx="169">
                  <c:v>-6.1614535545000004</c:v>
                </c:pt>
                <c:pt idx="170">
                  <c:v>-6.0091711317999996</c:v>
                </c:pt>
                <c:pt idx="171">
                  <c:v>-5.7318364801000001</c:v>
                </c:pt>
                <c:pt idx="172">
                  <c:v>-5.5788385758999999</c:v>
                </c:pt>
                <c:pt idx="173">
                  <c:v>-5.2355136230000001</c:v>
                </c:pt>
                <c:pt idx="174">
                  <c:v>-4.6552782370000001</c:v>
                </c:pt>
                <c:pt idx="175">
                  <c:v>-4.2844708094000001</c:v>
                </c:pt>
                <c:pt idx="176">
                  <c:v>-4.1577716992999996</c:v>
                </c:pt>
                <c:pt idx="177">
                  <c:v>-3.7735366145999998</c:v>
                </c:pt>
                <c:pt idx="178">
                  <c:v>-3.5557865556000001</c:v>
                </c:pt>
                <c:pt idx="179">
                  <c:v>-3.0276099879</c:v>
                </c:pt>
                <c:pt idx="180">
                  <c:v>-2.6236345974000002</c:v>
                </c:pt>
                <c:pt idx="181">
                  <c:v>-2.4685699727000001</c:v>
                </c:pt>
                <c:pt idx="182">
                  <c:v>-2.1920724683000001</c:v>
                </c:pt>
                <c:pt idx="183">
                  <c:v>-1.8285530767</c:v>
                </c:pt>
                <c:pt idx="184">
                  <c:v>-1.6154571664999999</c:v>
                </c:pt>
                <c:pt idx="185">
                  <c:v>-1.0603739433999999</c:v>
                </c:pt>
                <c:pt idx="186">
                  <c:v>-1.1107840870000001</c:v>
                </c:pt>
                <c:pt idx="187">
                  <c:v>-1.0030061271999999</c:v>
                </c:pt>
                <c:pt idx="188">
                  <c:v>-0.71575243870000005</c:v>
                </c:pt>
                <c:pt idx="189">
                  <c:v>-0.5866108806</c:v>
                </c:pt>
                <c:pt idx="190">
                  <c:v>-0.29639122579999999</c:v>
                </c:pt>
                <c:pt idx="191">
                  <c:v>-0.30007650559999999</c:v>
                </c:pt>
                <c:pt idx="192">
                  <c:v>-0.53035580490000001</c:v>
                </c:pt>
                <c:pt idx="193">
                  <c:v>-0.42516158009999999</c:v>
                </c:pt>
                <c:pt idx="194">
                  <c:v>-0.49128668250000002</c:v>
                </c:pt>
                <c:pt idx="195">
                  <c:v>-0.39286910400000002</c:v>
                </c:pt>
                <c:pt idx="196">
                  <c:v>-0.65182389569999999</c:v>
                </c:pt>
                <c:pt idx="197">
                  <c:v>-0.6371429556</c:v>
                </c:pt>
                <c:pt idx="198">
                  <c:v>-0.36900570710000002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62F-4566-BCE8-C99469198B5D}"/>
            </c:ext>
          </c:extLst>
        </c:ser>
        <c:ser>
          <c:idx val="3"/>
          <c:order val="3"/>
          <c:tx>
            <c:strRef>
              <c:f>Pzz!$G$1</c:f>
              <c:strCache>
                <c:ptCount val="1"/>
                <c:pt idx="0">
                  <c:v>19 ps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Pzz!$G$3:$G$201</c:f>
              <c:numCache>
                <c:formatCode>General</c:formatCode>
                <c:ptCount val="199"/>
                <c:pt idx="0">
                  <c:v>0</c:v>
                </c:pt>
                <c:pt idx="1">
                  <c:v>0.37736303700000001</c:v>
                </c:pt>
                <c:pt idx="2">
                  <c:v>0.78487177900000005</c:v>
                </c:pt>
                <c:pt idx="3">
                  <c:v>1.1942570450000001</c:v>
                </c:pt>
                <c:pt idx="4">
                  <c:v>1.6017637819999999</c:v>
                </c:pt>
                <c:pt idx="5">
                  <c:v>2.0080161560000001</c:v>
                </c:pt>
                <c:pt idx="6" formatCode="0.00E+00">
                  <c:v>2.4144876499999999</c:v>
                </c:pt>
                <c:pt idx="7">
                  <c:v>2.8212537950000001</c:v>
                </c:pt>
                <c:pt idx="8">
                  <c:v>3.2289564099999999</c:v>
                </c:pt>
                <c:pt idx="9">
                  <c:v>3.6369118149999999</c:v>
                </c:pt>
                <c:pt idx="10">
                  <c:v>4.0430588639999998</c:v>
                </c:pt>
                <c:pt idx="11">
                  <c:v>4.449531189</c:v>
                </c:pt>
                <c:pt idx="12">
                  <c:v>4.8570522599999997</c:v>
                </c:pt>
                <c:pt idx="13">
                  <c:v>5.2635293299999999</c:v>
                </c:pt>
                <c:pt idx="14">
                  <c:v>5.6713891089999997</c:v>
                </c:pt>
                <c:pt idx="15">
                  <c:v>6.0778212219999999</c:v>
                </c:pt>
                <c:pt idx="16">
                  <c:v>6.4852117060000003</c:v>
                </c:pt>
                <c:pt idx="17">
                  <c:v>6.8932354389999997</c:v>
                </c:pt>
                <c:pt idx="18">
                  <c:v>7.2985536480000004</c:v>
                </c:pt>
                <c:pt idx="19">
                  <c:v>7.7059737740000003</c:v>
                </c:pt>
                <c:pt idx="20">
                  <c:v>8.1134004310000005</c:v>
                </c:pt>
                <c:pt idx="21">
                  <c:v>8.5196902609999992</c:v>
                </c:pt>
                <c:pt idx="22">
                  <c:v>8.9269081979999996</c:v>
                </c:pt>
                <c:pt idx="23">
                  <c:v>9.3348989329999998</c:v>
                </c:pt>
                <c:pt idx="24">
                  <c:v>9.7413053999999999</c:v>
                </c:pt>
                <c:pt idx="25">
                  <c:v>10.1479166</c:v>
                </c:pt>
                <c:pt idx="26">
                  <c:v>10.55474637</c:v>
                </c:pt>
                <c:pt idx="27">
                  <c:v>10.961623530000001</c:v>
                </c:pt>
                <c:pt idx="28">
                  <c:v>11.369585239999999</c:v>
                </c:pt>
                <c:pt idx="29">
                  <c:v>11.77717331</c:v>
                </c:pt>
                <c:pt idx="30">
                  <c:v>12.18385024</c:v>
                </c:pt>
                <c:pt idx="31">
                  <c:v>12.590560379999999</c:v>
                </c:pt>
                <c:pt idx="32">
                  <c:v>12.999184769999999</c:v>
                </c:pt>
                <c:pt idx="33">
                  <c:v>13.40661334</c:v>
                </c:pt>
                <c:pt idx="34">
                  <c:v>13.81164465</c:v>
                </c:pt>
                <c:pt idx="35">
                  <c:v>14.218767659999999</c:v>
                </c:pt>
                <c:pt idx="36">
                  <c:v>14.62624726</c:v>
                </c:pt>
                <c:pt idx="37">
                  <c:v>15.032274149999999</c:v>
                </c:pt>
                <c:pt idx="38">
                  <c:v>15.43966803</c:v>
                </c:pt>
                <c:pt idx="39">
                  <c:v>15.84608879</c:v>
                </c:pt>
                <c:pt idx="40">
                  <c:v>16.252468619999998</c:v>
                </c:pt>
                <c:pt idx="41">
                  <c:v>16.65987058</c:v>
                </c:pt>
                <c:pt idx="42">
                  <c:v>17.06839909</c:v>
                </c:pt>
                <c:pt idx="43">
                  <c:v>17.477322950000001</c:v>
                </c:pt>
                <c:pt idx="44">
                  <c:v>17.883588790000001</c:v>
                </c:pt>
                <c:pt idx="45">
                  <c:v>18.289644920000001</c:v>
                </c:pt>
                <c:pt idx="46">
                  <c:v>18.69667256</c:v>
                </c:pt>
                <c:pt idx="47">
                  <c:v>19.102724930000001</c:v>
                </c:pt>
                <c:pt idx="48">
                  <c:v>19.509203339999999</c:v>
                </c:pt>
                <c:pt idx="49">
                  <c:v>19.91750296</c:v>
                </c:pt>
                <c:pt idx="50">
                  <c:v>20.324201850000001</c:v>
                </c:pt>
                <c:pt idx="51">
                  <c:v>20.73093531</c:v>
                </c:pt>
                <c:pt idx="52">
                  <c:v>21.13835735</c:v>
                </c:pt>
                <c:pt idx="53">
                  <c:v>21.545383399999999</c:v>
                </c:pt>
                <c:pt idx="54">
                  <c:v>21.952681219999999</c:v>
                </c:pt>
                <c:pt idx="55">
                  <c:v>22.359193300000001</c:v>
                </c:pt>
                <c:pt idx="56">
                  <c:v>22.766956820000001</c:v>
                </c:pt>
                <c:pt idx="57">
                  <c:v>23.173288230000001</c:v>
                </c:pt>
                <c:pt idx="58">
                  <c:v>23.580518609999999</c:v>
                </c:pt>
                <c:pt idx="59">
                  <c:v>23.988911949999999</c:v>
                </c:pt>
                <c:pt idx="60">
                  <c:v>24.395185080000001</c:v>
                </c:pt>
                <c:pt idx="61">
                  <c:v>24.80075725</c:v>
                </c:pt>
                <c:pt idx="62">
                  <c:v>25.209298889999999</c:v>
                </c:pt>
                <c:pt idx="63">
                  <c:v>25.615145510000001</c:v>
                </c:pt>
                <c:pt idx="64">
                  <c:v>26.022298809999999</c:v>
                </c:pt>
                <c:pt idx="65">
                  <c:v>26.42910801</c:v>
                </c:pt>
                <c:pt idx="66">
                  <c:v>26.836592410000002</c:v>
                </c:pt>
                <c:pt idx="67">
                  <c:v>27.24380043</c:v>
                </c:pt>
                <c:pt idx="68">
                  <c:v>27.650648319999998</c:v>
                </c:pt>
                <c:pt idx="69">
                  <c:v>28.058095519999998</c:v>
                </c:pt>
                <c:pt idx="70">
                  <c:v>28.465004</c:v>
                </c:pt>
                <c:pt idx="71">
                  <c:v>28.872438880000001</c:v>
                </c:pt>
                <c:pt idx="72">
                  <c:v>29.279116429999998</c:v>
                </c:pt>
                <c:pt idx="73">
                  <c:v>29.68534356</c:v>
                </c:pt>
                <c:pt idx="74">
                  <c:v>30.091846709999999</c:v>
                </c:pt>
                <c:pt idx="75">
                  <c:v>30.49899602</c:v>
                </c:pt>
                <c:pt idx="76">
                  <c:v>30.906500609999998</c:v>
                </c:pt>
                <c:pt idx="77">
                  <c:v>31.3143055</c:v>
                </c:pt>
                <c:pt idx="78">
                  <c:v>31.72128292</c:v>
                </c:pt>
                <c:pt idx="79">
                  <c:v>32.127512009999997</c:v>
                </c:pt>
                <c:pt idx="80">
                  <c:v>32.534770590000001</c:v>
                </c:pt>
                <c:pt idx="81">
                  <c:v>32.942119650000002</c:v>
                </c:pt>
                <c:pt idx="82">
                  <c:v>33.34872309</c:v>
                </c:pt>
                <c:pt idx="83">
                  <c:v>33.756221179999997</c:v>
                </c:pt>
                <c:pt idx="84">
                  <c:v>34.163732549999999</c:v>
                </c:pt>
                <c:pt idx="85">
                  <c:v>34.570882490000002</c:v>
                </c:pt>
                <c:pt idx="86">
                  <c:v>34.977680970000002</c:v>
                </c:pt>
                <c:pt idx="87">
                  <c:v>35.383048479999999</c:v>
                </c:pt>
                <c:pt idx="88">
                  <c:v>35.791303730000003</c:v>
                </c:pt>
                <c:pt idx="89">
                  <c:v>36.198374110000003</c:v>
                </c:pt>
                <c:pt idx="90">
                  <c:v>36.605016190000001</c:v>
                </c:pt>
                <c:pt idx="91">
                  <c:v>37.011898510000002</c:v>
                </c:pt>
                <c:pt idx="92">
                  <c:v>37.42156276</c:v>
                </c:pt>
                <c:pt idx="93">
                  <c:v>37.829232509999997</c:v>
                </c:pt>
                <c:pt idx="94">
                  <c:v>38.235656339999998</c:v>
                </c:pt>
                <c:pt idx="95">
                  <c:v>38.641820539999998</c:v>
                </c:pt>
                <c:pt idx="96">
                  <c:v>39.048585619999997</c:v>
                </c:pt>
                <c:pt idx="97">
                  <c:v>39.456508059999997</c:v>
                </c:pt>
                <c:pt idx="98">
                  <c:v>39.863137139999999</c:v>
                </c:pt>
                <c:pt idx="99">
                  <c:v>40.27017223</c:v>
                </c:pt>
                <c:pt idx="100">
                  <c:v>40.676285559999997</c:v>
                </c:pt>
                <c:pt idx="101">
                  <c:v>41.0835261</c:v>
                </c:pt>
                <c:pt idx="102">
                  <c:v>41.490512809999998</c:v>
                </c:pt>
                <c:pt idx="103">
                  <c:v>41.89768917</c:v>
                </c:pt>
                <c:pt idx="104">
                  <c:v>42.304244769999997</c:v>
                </c:pt>
                <c:pt idx="105">
                  <c:v>42.711357229999997</c:v>
                </c:pt>
                <c:pt idx="106">
                  <c:v>43.118475119999999</c:v>
                </c:pt>
                <c:pt idx="107">
                  <c:v>43.524252330000003</c:v>
                </c:pt>
                <c:pt idx="108">
                  <c:v>43.930536529999998</c:v>
                </c:pt>
                <c:pt idx="109">
                  <c:v>44.33783674</c:v>
                </c:pt>
                <c:pt idx="110">
                  <c:v>44.744643109999998</c:v>
                </c:pt>
                <c:pt idx="111">
                  <c:v>45.152206550000002</c:v>
                </c:pt>
                <c:pt idx="112">
                  <c:v>45.560412659999997</c:v>
                </c:pt>
                <c:pt idx="113">
                  <c:v>45.967449790000003</c:v>
                </c:pt>
                <c:pt idx="114">
                  <c:v>46.375073999999998</c:v>
                </c:pt>
                <c:pt idx="115">
                  <c:v>46.781531139999998</c:v>
                </c:pt>
                <c:pt idx="116">
                  <c:v>47.187679230000001</c:v>
                </c:pt>
                <c:pt idx="117">
                  <c:v>47.594528259999997</c:v>
                </c:pt>
                <c:pt idx="118">
                  <c:v>48.001881390000001</c:v>
                </c:pt>
                <c:pt idx="119">
                  <c:v>48.408866539999998</c:v>
                </c:pt>
                <c:pt idx="120">
                  <c:v>48.816727929999999</c:v>
                </c:pt>
                <c:pt idx="121">
                  <c:v>49.224819840000002</c:v>
                </c:pt>
                <c:pt idx="122">
                  <c:v>49.631160870000002</c:v>
                </c:pt>
                <c:pt idx="123">
                  <c:v>50.037287849999998</c:v>
                </c:pt>
                <c:pt idx="124">
                  <c:v>50.446122250000002</c:v>
                </c:pt>
                <c:pt idx="125">
                  <c:v>50.851506780000001</c:v>
                </c:pt>
                <c:pt idx="126">
                  <c:v>51.259061209999999</c:v>
                </c:pt>
                <c:pt idx="127">
                  <c:v>51.665399280000003</c:v>
                </c:pt>
                <c:pt idx="128">
                  <c:v>52.072095089999998</c:v>
                </c:pt>
                <c:pt idx="129">
                  <c:v>52.479779950000001</c:v>
                </c:pt>
                <c:pt idx="130">
                  <c:v>52.88650689</c:v>
                </c:pt>
                <c:pt idx="131">
                  <c:v>53.294357859999998</c:v>
                </c:pt>
                <c:pt idx="132">
                  <c:v>53.701154459999998</c:v>
                </c:pt>
                <c:pt idx="133">
                  <c:v>54.106853630000003</c:v>
                </c:pt>
                <c:pt idx="134">
                  <c:v>54.514607949999998</c:v>
                </c:pt>
                <c:pt idx="135">
                  <c:v>54.922320319999997</c:v>
                </c:pt>
                <c:pt idx="136">
                  <c:v>55.32875301</c:v>
                </c:pt>
                <c:pt idx="137">
                  <c:v>55.735471160000003</c:v>
                </c:pt>
                <c:pt idx="138">
                  <c:v>56.142523230000002</c:v>
                </c:pt>
                <c:pt idx="139">
                  <c:v>56.550477690000001</c:v>
                </c:pt>
                <c:pt idx="140">
                  <c:v>56.957976969999997</c:v>
                </c:pt>
                <c:pt idx="141">
                  <c:v>57.364066569999999</c:v>
                </c:pt>
                <c:pt idx="142">
                  <c:v>57.770299229999999</c:v>
                </c:pt>
                <c:pt idx="143">
                  <c:v>58.177660799999998</c:v>
                </c:pt>
                <c:pt idx="144">
                  <c:v>58.584703580000003</c:v>
                </c:pt>
                <c:pt idx="145">
                  <c:v>58.991966529999999</c:v>
                </c:pt>
                <c:pt idx="146">
                  <c:v>59.399548039999999</c:v>
                </c:pt>
                <c:pt idx="147">
                  <c:v>59.806123040000003</c:v>
                </c:pt>
                <c:pt idx="148">
                  <c:v>60.2131422</c:v>
                </c:pt>
                <c:pt idx="149">
                  <c:v>60.621080130000003</c:v>
                </c:pt>
                <c:pt idx="150">
                  <c:v>61.029010790000001</c:v>
                </c:pt>
                <c:pt idx="151">
                  <c:v>61.435436410000001</c:v>
                </c:pt>
                <c:pt idx="152">
                  <c:v>61.841356990000001</c:v>
                </c:pt>
                <c:pt idx="153">
                  <c:v>62.247413960000003</c:v>
                </c:pt>
                <c:pt idx="154">
                  <c:v>62.654010739999997</c:v>
                </c:pt>
                <c:pt idx="155">
                  <c:v>63.061077130000001</c:v>
                </c:pt>
                <c:pt idx="156">
                  <c:v>63.468804409999997</c:v>
                </c:pt>
                <c:pt idx="157">
                  <c:v>63.876642619999998</c:v>
                </c:pt>
                <c:pt idx="158">
                  <c:v>64.284852470000004</c:v>
                </c:pt>
                <c:pt idx="159">
                  <c:v>64.692749489999997</c:v>
                </c:pt>
                <c:pt idx="160">
                  <c:v>65.098192350000005</c:v>
                </c:pt>
                <c:pt idx="161">
                  <c:v>65.504610580000005</c:v>
                </c:pt>
                <c:pt idx="162">
                  <c:v>65.911883309999993</c:v>
                </c:pt>
                <c:pt idx="163">
                  <c:v>66.318967990000004</c:v>
                </c:pt>
                <c:pt idx="164">
                  <c:v>66.725948389999999</c:v>
                </c:pt>
                <c:pt idx="165">
                  <c:v>67.131655949999995</c:v>
                </c:pt>
                <c:pt idx="166">
                  <c:v>67.53938033</c:v>
                </c:pt>
                <c:pt idx="167">
                  <c:v>67.946989090000002</c:v>
                </c:pt>
                <c:pt idx="168">
                  <c:v>68.353253899999999</c:v>
                </c:pt>
                <c:pt idx="169">
                  <c:v>68.759977879999994</c:v>
                </c:pt>
                <c:pt idx="170">
                  <c:v>69.167242419999994</c:v>
                </c:pt>
                <c:pt idx="171">
                  <c:v>69.574198089999996</c:v>
                </c:pt>
                <c:pt idx="172">
                  <c:v>69.981390779999998</c:v>
                </c:pt>
                <c:pt idx="173">
                  <c:v>70.389584110000001</c:v>
                </c:pt>
                <c:pt idx="174">
                  <c:v>70.798688240000004</c:v>
                </c:pt>
                <c:pt idx="175">
                  <c:v>71.20664567</c:v>
                </c:pt>
                <c:pt idx="176">
                  <c:v>71.612032049999996</c:v>
                </c:pt>
                <c:pt idx="177">
                  <c:v>72.017533909999997</c:v>
                </c:pt>
                <c:pt idx="178" formatCode="0.00E+00">
                  <c:v>72.423744929999998</c:v>
                </c:pt>
                <c:pt idx="179">
                  <c:v>72.830498160000005</c:v>
                </c:pt>
                <c:pt idx="180">
                  <c:v>73.237506510000003</c:v>
                </c:pt>
                <c:pt idx="181">
                  <c:v>73.645351300000002</c:v>
                </c:pt>
                <c:pt idx="182">
                  <c:v>74.052682149999995</c:v>
                </c:pt>
                <c:pt idx="183">
                  <c:v>74.459585619999999</c:v>
                </c:pt>
                <c:pt idx="184">
                  <c:v>74.866191610000001</c:v>
                </c:pt>
                <c:pt idx="185">
                  <c:v>75.273533659999998</c:v>
                </c:pt>
                <c:pt idx="186">
                  <c:v>75.68064468</c:v>
                </c:pt>
                <c:pt idx="187">
                  <c:v>76.088326989999999</c:v>
                </c:pt>
                <c:pt idx="188">
                  <c:v>76.494390100000004</c:v>
                </c:pt>
                <c:pt idx="189">
                  <c:v>76.901453610000004</c:v>
                </c:pt>
                <c:pt idx="190">
                  <c:v>77.308598099999998</c:v>
                </c:pt>
                <c:pt idx="191">
                  <c:v>77.715547119999997</c:v>
                </c:pt>
                <c:pt idx="192">
                  <c:v>78.12377635</c:v>
                </c:pt>
                <c:pt idx="193">
                  <c:v>78.531009800000007</c:v>
                </c:pt>
                <c:pt idx="194">
                  <c:v>78.937515390000002</c:v>
                </c:pt>
                <c:pt idx="195">
                  <c:v>79.343818760000005</c:v>
                </c:pt>
                <c:pt idx="196">
                  <c:v>79.750366189999994</c:v>
                </c:pt>
                <c:pt idx="197">
                  <c:v>80.157607330000005</c:v>
                </c:pt>
                <c:pt idx="198">
                  <c:v>80.564887659999997</c:v>
                </c:pt>
              </c:numCache>
            </c:numRef>
          </c:xVal>
          <c:yVal>
            <c:numRef>
              <c:f>Pzz!$H$3:$H$201</c:f>
              <c:numCache>
                <c:formatCode>General</c:formatCode>
                <c:ptCount val="199"/>
                <c:pt idx="0">
                  <c:v>0.75250509789999998</c:v>
                </c:pt>
                <c:pt idx="1">
                  <c:v>0.53309125609999997</c:v>
                </c:pt>
                <c:pt idx="2">
                  <c:v>-1.5927727434000001</c:v>
                </c:pt>
                <c:pt idx="3">
                  <c:v>-1.3766889838</c:v>
                </c:pt>
                <c:pt idx="4">
                  <c:v>-1.6957335232999999</c:v>
                </c:pt>
                <c:pt idx="5">
                  <c:v>-2.0118360472000001</c:v>
                </c:pt>
                <c:pt idx="6">
                  <c:v>-2.2386526747</c:v>
                </c:pt>
                <c:pt idx="7">
                  <c:v>-2.7077818044000002</c:v>
                </c:pt>
                <c:pt idx="8">
                  <c:v>-2.7264856236999999</c:v>
                </c:pt>
                <c:pt idx="9">
                  <c:v>-3.2191567868000002</c:v>
                </c:pt>
                <c:pt idx="10">
                  <c:v>-3.5846283454000001</c:v>
                </c:pt>
                <c:pt idx="11">
                  <c:v>-3.8369064981999998</c:v>
                </c:pt>
                <c:pt idx="12">
                  <c:v>-4.1116267075000001</c:v>
                </c:pt>
                <c:pt idx="13">
                  <c:v>-4.5019394333999996</c:v>
                </c:pt>
                <c:pt idx="14">
                  <c:v>-5.1090046574999999</c:v>
                </c:pt>
                <c:pt idx="15">
                  <c:v>-5.2121258504999997</c:v>
                </c:pt>
                <c:pt idx="16">
                  <c:v>-5.7612912015999997</c:v>
                </c:pt>
                <c:pt idx="17">
                  <c:v>-6.0699837822999996</c:v>
                </c:pt>
                <c:pt idx="18">
                  <c:v>-6.5596920298999999</c:v>
                </c:pt>
                <c:pt idx="19">
                  <c:v>-7.0357039585000001</c:v>
                </c:pt>
                <c:pt idx="20">
                  <c:v>-7.3469814164000002</c:v>
                </c:pt>
                <c:pt idx="21">
                  <c:v>-7.7820218806000003</c:v>
                </c:pt>
                <c:pt idx="22">
                  <c:v>-8.1359247036000006</c:v>
                </c:pt>
                <c:pt idx="23">
                  <c:v>-8.2887372296000006</c:v>
                </c:pt>
                <c:pt idx="24">
                  <c:v>-9.0159672713999992</c:v>
                </c:pt>
                <c:pt idx="25">
                  <c:v>-9.1756185418000005</c:v>
                </c:pt>
                <c:pt idx="26">
                  <c:v>-9.7129971701999995</c:v>
                </c:pt>
                <c:pt idx="27">
                  <c:v>-9.9837149110999999</c:v>
                </c:pt>
                <c:pt idx="28">
                  <c:v>-10.6559955934</c:v>
                </c:pt>
                <c:pt idx="29">
                  <c:v>-10.759736184499999</c:v>
                </c:pt>
                <c:pt idx="30">
                  <c:v>-11.4393946855</c:v>
                </c:pt>
                <c:pt idx="31">
                  <c:v>-11.8545322884</c:v>
                </c:pt>
                <c:pt idx="32">
                  <c:v>-12.0434524951</c:v>
                </c:pt>
                <c:pt idx="33">
                  <c:v>-12.6940396408</c:v>
                </c:pt>
                <c:pt idx="34">
                  <c:v>-13.0822125587</c:v>
                </c:pt>
                <c:pt idx="35">
                  <c:v>-13.2340907238</c:v>
                </c:pt>
                <c:pt idx="36">
                  <c:v>-13.546804957200001</c:v>
                </c:pt>
                <c:pt idx="37">
                  <c:v>-14.054146318100001</c:v>
                </c:pt>
                <c:pt idx="38">
                  <c:v>-14.3603013699</c:v>
                </c:pt>
                <c:pt idx="39">
                  <c:v>-14.8441905258</c:v>
                </c:pt>
                <c:pt idx="40">
                  <c:v>-15.297541083200001</c:v>
                </c:pt>
                <c:pt idx="41">
                  <c:v>-15.572909564</c:v>
                </c:pt>
                <c:pt idx="42">
                  <c:v>-16.127404461400001</c:v>
                </c:pt>
                <c:pt idx="43">
                  <c:v>-16.416383546700001</c:v>
                </c:pt>
                <c:pt idx="44">
                  <c:v>-16.431736380499999</c:v>
                </c:pt>
                <c:pt idx="45">
                  <c:v>-16.986118120699999</c:v>
                </c:pt>
                <c:pt idx="46">
                  <c:v>-17.289648363800001</c:v>
                </c:pt>
                <c:pt idx="47">
                  <c:v>-17.486390803999999</c:v>
                </c:pt>
                <c:pt idx="48">
                  <c:v>-17.768340776999999</c:v>
                </c:pt>
                <c:pt idx="49">
                  <c:v>-18.243660676400001</c:v>
                </c:pt>
                <c:pt idx="50">
                  <c:v>-18.631750676900001</c:v>
                </c:pt>
                <c:pt idx="51">
                  <c:v>-19.022810545399999</c:v>
                </c:pt>
                <c:pt idx="52">
                  <c:v>-19.090269892399998</c:v>
                </c:pt>
                <c:pt idx="53">
                  <c:v>-19.403239189099999</c:v>
                </c:pt>
                <c:pt idx="54">
                  <c:v>-19.427333688899999</c:v>
                </c:pt>
                <c:pt idx="55">
                  <c:v>-19.704055938900002</c:v>
                </c:pt>
                <c:pt idx="56">
                  <c:v>-19.907913259600001</c:v>
                </c:pt>
                <c:pt idx="57">
                  <c:v>-20.028713086700002</c:v>
                </c:pt>
                <c:pt idx="58">
                  <c:v>-20.1718055222</c:v>
                </c:pt>
                <c:pt idx="59">
                  <c:v>-20.319311159600002</c:v>
                </c:pt>
                <c:pt idx="60">
                  <c:v>-20.402740757899998</c:v>
                </c:pt>
                <c:pt idx="61">
                  <c:v>-20.666847780499999</c:v>
                </c:pt>
                <c:pt idx="62">
                  <c:v>-20.468983507499999</c:v>
                </c:pt>
                <c:pt idx="63">
                  <c:v>-20.499472118700002</c:v>
                </c:pt>
                <c:pt idx="64">
                  <c:v>-20.6506928907</c:v>
                </c:pt>
                <c:pt idx="65">
                  <c:v>-20.803590653299999</c:v>
                </c:pt>
                <c:pt idx="66">
                  <c:v>-20.893167847699999</c:v>
                </c:pt>
                <c:pt idx="67">
                  <c:v>-20.7719695583</c:v>
                </c:pt>
                <c:pt idx="68">
                  <c:v>-20.653588512100001</c:v>
                </c:pt>
                <c:pt idx="69">
                  <c:v>-20.7701711088</c:v>
                </c:pt>
                <c:pt idx="70">
                  <c:v>-20.7748872443</c:v>
                </c:pt>
                <c:pt idx="71">
                  <c:v>-20.7148711191</c:v>
                </c:pt>
                <c:pt idx="72">
                  <c:v>-20.567094014199998</c:v>
                </c:pt>
                <c:pt idx="73">
                  <c:v>-20.388049455899999</c:v>
                </c:pt>
                <c:pt idx="74">
                  <c:v>-20.461022636700001</c:v>
                </c:pt>
                <c:pt idx="75">
                  <c:v>-20.426023843100001</c:v>
                </c:pt>
                <c:pt idx="76">
                  <c:v>-20.2633966398</c:v>
                </c:pt>
                <c:pt idx="77">
                  <c:v>-20.376364613500002</c:v>
                </c:pt>
                <c:pt idx="78">
                  <c:v>-20.514257672199999</c:v>
                </c:pt>
                <c:pt idx="79">
                  <c:v>-20.462769656300001</c:v>
                </c:pt>
                <c:pt idx="80">
                  <c:v>-20.520447394800001</c:v>
                </c:pt>
                <c:pt idx="81">
                  <c:v>-20.504948763400002</c:v>
                </c:pt>
                <c:pt idx="82">
                  <c:v>-20.612521566200002</c:v>
                </c:pt>
                <c:pt idx="83">
                  <c:v>-20.949350576200001</c:v>
                </c:pt>
                <c:pt idx="84">
                  <c:v>-20.7022586832</c:v>
                </c:pt>
                <c:pt idx="85">
                  <c:v>-20.7074446148</c:v>
                </c:pt>
                <c:pt idx="86">
                  <c:v>-20.913867274000001</c:v>
                </c:pt>
                <c:pt idx="87">
                  <c:v>-20.870228104199999</c:v>
                </c:pt>
                <c:pt idx="88">
                  <c:v>-21.035451877</c:v>
                </c:pt>
                <c:pt idx="89">
                  <c:v>-20.907081806299999</c:v>
                </c:pt>
                <c:pt idx="90">
                  <c:v>-20.486223476900001</c:v>
                </c:pt>
                <c:pt idx="91">
                  <c:v>-20.368326250399999</c:v>
                </c:pt>
                <c:pt idx="92">
                  <c:v>-20.3637361842</c:v>
                </c:pt>
                <c:pt idx="93">
                  <c:v>-20.350605736999999</c:v>
                </c:pt>
                <c:pt idx="94">
                  <c:v>-20.157440144500001</c:v>
                </c:pt>
                <c:pt idx="95">
                  <c:v>-20.313143822400001</c:v>
                </c:pt>
                <c:pt idx="96">
                  <c:v>-20.1014083333</c:v>
                </c:pt>
                <c:pt idx="97">
                  <c:v>-19.806318259699999</c:v>
                </c:pt>
                <c:pt idx="98">
                  <c:v>-20.205886404299999</c:v>
                </c:pt>
                <c:pt idx="99">
                  <c:v>-19.946287219999999</c:v>
                </c:pt>
                <c:pt idx="100">
                  <c:v>-19.654428359600001</c:v>
                </c:pt>
                <c:pt idx="101">
                  <c:v>-19.664029659400001</c:v>
                </c:pt>
                <c:pt idx="102">
                  <c:v>-19.728128035299999</c:v>
                </c:pt>
                <c:pt idx="103">
                  <c:v>-19.6530695915</c:v>
                </c:pt>
                <c:pt idx="104">
                  <c:v>-19.642244676499999</c:v>
                </c:pt>
                <c:pt idx="105">
                  <c:v>-19.463079670300001</c:v>
                </c:pt>
                <c:pt idx="106">
                  <c:v>-19.630848549</c:v>
                </c:pt>
                <c:pt idx="107">
                  <c:v>-19.454625907499999</c:v>
                </c:pt>
                <c:pt idx="108">
                  <c:v>-19.293939765400001</c:v>
                </c:pt>
                <c:pt idx="109">
                  <c:v>-19.069496285700001</c:v>
                </c:pt>
                <c:pt idx="110">
                  <c:v>-19.478694177600001</c:v>
                </c:pt>
                <c:pt idx="111">
                  <c:v>-19.5253290363</c:v>
                </c:pt>
                <c:pt idx="112">
                  <c:v>-19.507423740899998</c:v>
                </c:pt>
                <c:pt idx="113">
                  <c:v>-19.2357969322</c:v>
                </c:pt>
                <c:pt idx="114">
                  <c:v>-19.354157044099999</c:v>
                </c:pt>
                <c:pt idx="115">
                  <c:v>-19.628637822400002</c:v>
                </c:pt>
                <c:pt idx="116">
                  <c:v>-19.839128107499999</c:v>
                </c:pt>
                <c:pt idx="117">
                  <c:v>-19.703839932200001</c:v>
                </c:pt>
                <c:pt idx="118">
                  <c:v>-19.788043961100001</c:v>
                </c:pt>
                <c:pt idx="119">
                  <c:v>-19.981661021600001</c:v>
                </c:pt>
                <c:pt idx="120">
                  <c:v>-20.091288671899999</c:v>
                </c:pt>
                <c:pt idx="121">
                  <c:v>-20.253682171200001</c:v>
                </c:pt>
                <c:pt idx="122">
                  <c:v>-20.272756901800001</c:v>
                </c:pt>
                <c:pt idx="123">
                  <c:v>-20.3621631641</c:v>
                </c:pt>
                <c:pt idx="124">
                  <c:v>-20.2162404826</c:v>
                </c:pt>
                <c:pt idx="125">
                  <c:v>-20.261955993499999</c:v>
                </c:pt>
                <c:pt idx="126">
                  <c:v>-20.206929558500001</c:v>
                </c:pt>
                <c:pt idx="127">
                  <c:v>-20.141295642500001</c:v>
                </c:pt>
                <c:pt idx="128">
                  <c:v>-20.2309994192</c:v>
                </c:pt>
                <c:pt idx="129">
                  <c:v>-20.2322976745</c:v>
                </c:pt>
                <c:pt idx="130">
                  <c:v>-20.1640155857</c:v>
                </c:pt>
                <c:pt idx="131">
                  <c:v>-20.022565612800001</c:v>
                </c:pt>
                <c:pt idx="132">
                  <c:v>-19.947217317700002</c:v>
                </c:pt>
                <c:pt idx="133">
                  <c:v>-20.039451335799999</c:v>
                </c:pt>
                <c:pt idx="134">
                  <c:v>-19.902883304500001</c:v>
                </c:pt>
                <c:pt idx="135">
                  <c:v>-19.868565729899998</c:v>
                </c:pt>
                <c:pt idx="136">
                  <c:v>-19.644234845300002</c:v>
                </c:pt>
                <c:pt idx="137">
                  <c:v>-19.519586415700001</c:v>
                </c:pt>
                <c:pt idx="138">
                  <c:v>-19.3870102128</c:v>
                </c:pt>
                <c:pt idx="139">
                  <c:v>-19.243576492599999</c:v>
                </c:pt>
                <c:pt idx="140">
                  <c:v>-19.027409347799999</c:v>
                </c:pt>
                <c:pt idx="141">
                  <c:v>-18.8691930538</c:v>
                </c:pt>
                <c:pt idx="142">
                  <c:v>-18.6969474082</c:v>
                </c:pt>
                <c:pt idx="143">
                  <c:v>-18.611781351200001</c:v>
                </c:pt>
                <c:pt idx="144">
                  <c:v>-18.417406744400001</c:v>
                </c:pt>
                <c:pt idx="145">
                  <c:v>-18.037702808100001</c:v>
                </c:pt>
                <c:pt idx="146">
                  <c:v>-17.823621732300001</c:v>
                </c:pt>
                <c:pt idx="147">
                  <c:v>-17.618557377599998</c:v>
                </c:pt>
                <c:pt idx="148">
                  <c:v>-17.622165784300002</c:v>
                </c:pt>
                <c:pt idx="149">
                  <c:v>-17.3854686659</c:v>
                </c:pt>
                <c:pt idx="150">
                  <c:v>-17.0937600464</c:v>
                </c:pt>
                <c:pt idx="151">
                  <c:v>-17.1212976473</c:v>
                </c:pt>
                <c:pt idx="152">
                  <c:v>-16.880947582299999</c:v>
                </c:pt>
                <c:pt idx="153">
                  <c:v>-16.482083705099999</c:v>
                </c:pt>
                <c:pt idx="154">
                  <c:v>-16.0345613233</c:v>
                </c:pt>
                <c:pt idx="155">
                  <c:v>-16.003324107699999</c:v>
                </c:pt>
                <c:pt idx="156">
                  <c:v>-15.769803743400001</c:v>
                </c:pt>
                <c:pt idx="157">
                  <c:v>-15.3373740602</c:v>
                </c:pt>
                <c:pt idx="158">
                  <c:v>-15.209320508699999</c:v>
                </c:pt>
                <c:pt idx="159">
                  <c:v>-14.953990174299999</c:v>
                </c:pt>
                <c:pt idx="160">
                  <c:v>-14.723657446500001</c:v>
                </c:pt>
                <c:pt idx="161">
                  <c:v>-14.425630093800001</c:v>
                </c:pt>
                <c:pt idx="162">
                  <c:v>-14.0724554114</c:v>
                </c:pt>
                <c:pt idx="163">
                  <c:v>-13.973835187700001</c:v>
                </c:pt>
                <c:pt idx="164">
                  <c:v>-13.904493094799999</c:v>
                </c:pt>
                <c:pt idx="165">
                  <c:v>-13.510283323499999</c:v>
                </c:pt>
                <c:pt idx="166">
                  <c:v>-13.097383236800001</c:v>
                </c:pt>
                <c:pt idx="167">
                  <c:v>-12.895704669400001</c:v>
                </c:pt>
                <c:pt idx="168">
                  <c:v>-12.504824498</c:v>
                </c:pt>
                <c:pt idx="169">
                  <c:v>-12.312819681800001</c:v>
                </c:pt>
                <c:pt idx="170">
                  <c:v>-12.0971236045</c:v>
                </c:pt>
                <c:pt idx="171">
                  <c:v>-12.1686331289</c:v>
                </c:pt>
                <c:pt idx="172">
                  <c:v>-11.6726599522</c:v>
                </c:pt>
                <c:pt idx="173">
                  <c:v>-11.613104225600001</c:v>
                </c:pt>
                <c:pt idx="174">
                  <c:v>-11.22616047</c:v>
                </c:pt>
                <c:pt idx="175">
                  <c:v>-10.990826411500001</c:v>
                </c:pt>
                <c:pt idx="176">
                  <c:v>-10.5889859143</c:v>
                </c:pt>
                <c:pt idx="177">
                  <c:v>-10.405801095699999</c:v>
                </c:pt>
                <c:pt idx="178">
                  <c:v>-10.250866243200001</c:v>
                </c:pt>
                <c:pt idx="179">
                  <c:v>-9.8237379560000004</c:v>
                </c:pt>
                <c:pt idx="180">
                  <c:v>-9.6786263837999993</c:v>
                </c:pt>
                <c:pt idx="181">
                  <c:v>-9.4100043599000003</c:v>
                </c:pt>
                <c:pt idx="182">
                  <c:v>-9.0421503920999999</c:v>
                </c:pt>
                <c:pt idx="183">
                  <c:v>-8.7714518945000002</c:v>
                </c:pt>
                <c:pt idx="184">
                  <c:v>-8.4141334007000008</c:v>
                </c:pt>
                <c:pt idx="185">
                  <c:v>-7.8419979284999997</c:v>
                </c:pt>
                <c:pt idx="186">
                  <c:v>-7.6416625835999996</c:v>
                </c:pt>
                <c:pt idx="187">
                  <c:v>-7.0730055529999998</c:v>
                </c:pt>
                <c:pt idx="188">
                  <c:v>-6.7584461432999996</c:v>
                </c:pt>
                <c:pt idx="189">
                  <c:v>-6.0759442938000001</c:v>
                </c:pt>
                <c:pt idx="190">
                  <c:v>-5.6545046675000004</c:v>
                </c:pt>
                <c:pt idx="191">
                  <c:v>-5.1065753405000001</c:v>
                </c:pt>
                <c:pt idx="192">
                  <c:v>-4.5441477372000003</c:v>
                </c:pt>
                <c:pt idx="193">
                  <c:v>-3.9587257026999998</c:v>
                </c:pt>
                <c:pt idx="194">
                  <c:v>-3.288067319</c:v>
                </c:pt>
                <c:pt idx="195">
                  <c:v>-2.7199788259000002</c:v>
                </c:pt>
                <c:pt idx="196">
                  <c:v>-2.0725931967000002</c:v>
                </c:pt>
                <c:pt idx="197">
                  <c:v>-1.6216598362000001</c:v>
                </c:pt>
                <c:pt idx="198">
                  <c:v>-1.0813767885000001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62F-4566-BCE8-C99469198B5D}"/>
            </c:ext>
          </c:extLst>
        </c:ser>
        <c:ser>
          <c:idx val="4"/>
          <c:order val="4"/>
          <c:tx>
            <c:strRef>
              <c:f>Pzz!$I$1</c:f>
              <c:strCache>
                <c:ptCount val="1"/>
                <c:pt idx="0">
                  <c:v>21 ps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Pzz!$I$3:$I$201</c:f>
              <c:numCache>
                <c:formatCode>General</c:formatCode>
                <c:ptCount val="199"/>
                <c:pt idx="0">
                  <c:v>0</c:v>
                </c:pt>
                <c:pt idx="1">
                  <c:v>0.40301016899999997</c:v>
                </c:pt>
                <c:pt idx="2">
                  <c:v>0.84472502999999999</c:v>
                </c:pt>
                <c:pt idx="3">
                  <c:v>1.2808358</c:v>
                </c:pt>
                <c:pt idx="4">
                  <c:v>1.716326163</c:v>
                </c:pt>
                <c:pt idx="5">
                  <c:v>2.1521192060000001</c:v>
                </c:pt>
                <c:pt idx="6" formatCode="0.00E+00">
                  <c:v>2.5876832090000002</c:v>
                </c:pt>
                <c:pt idx="7">
                  <c:v>3.0235582760000002</c:v>
                </c:pt>
                <c:pt idx="8" formatCode="0.00E+00">
                  <c:v>3.458594996</c:v>
                </c:pt>
                <c:pt idx="9">
                  <c:v>3.8952686089999999</c:v>
                </c:pt>
                <c:pt idx="10">
                  <c:v>4.3310896659999996</c:v>
                </c:pt>
                <c:pt idx="11">
                  <c:v>4.7660938179999999</c:v>
                </c:pt>
                <c:pt idx="12">
                  <c:v>5.2020173759999997</c:v>
                </c:pt>
                <c:pt idx="13">
                  <c:v>5.6377639820000001</c:v>
                </c:pt>
                <c:pt idx="14">
                  <c:v>6.0732039540000002</c:v>
                </c:pt>
                <c:pt idx="15">
                  <c:v>6.5085554419999996</c:v>
                </c:pt>
                <c:pt idx="16">
                  <c:v>6.9449978369999998</c:v>
                </c:pt>
                <c:pt idx="17">
                  <c:v>7.3810968939999997</c:v>
                </c:pt>
                <c:pt idx="18">
                  <c:v>7.8170173460000001</c:v>
                </c:pt>
                <c:pt idx="19">
                  <c:v>8.2522436849999998</c:v>
                </c:pt>
                <c:pt idx="20">
                  <c:v>8.6883534620000002</c:v>
                </c:pt>
                <c:pt idx="21">
                  <c:v>9.1234027280000003</c:v>
                </c:pt>
                <c:pt idx="22">
                  <c:v>9.559120128</c:v>
                </c:pt>
                <c:pt idx="23">
                  <c:v>9.9956393049999992</c:v>
                </c:pt>
                <c:pt idx="24">
                  <c:v>10.43036873</c:v>
                </c:pt>
                <c:pt idx="25">
                  <c:v>10.86617809</c:v>
                </c:pt>
                <c:pt idx="26">
                  <c:v>11.302487920000001</c:v>
                </c:pt>
                <c:pt idx="27">
                  <c:v>11.738042419999999</c:v>
                </c:pt>
                <c:pt idx="28">
                  <c:v>12.173836140000001</c:v>
                </c:pt>
                <c:pt idx="29">
                  <c:v>12.6104915</c:v>
                </c:pt>
                <c:pt idx="30">
                  <c:v>13.046676590000001</c:v>
                </c:pt>
                <c:pt idx="31">
                  <c:v>13.48121869</c:v>
                </c:pt>
                <c:pt idx="32">
                  <c:v>13.91652129</c:v>
                </c:pt>
                <c:pt idx="33">
                  <c:v>14.35229095</c:v>
                </c:pt>
                <c:pt idx="34">
                  <c:v>14.788911110000001</c:v>
                </c:pt>
                <c:pt idx="35">
                  <c:v>15.223279829999999</c:v>
                </c:pt>
                <c:pt idx="36">
                  <c:v>15.65902039</c:v>
                </c:pt>
                <c:pt idx="37">
                  <c:v>16.095323709999999</c:v>
                </c:pt>
                <c:pt idx="38">
                  <c:v>16.531991819999998</c:v>
                </c:pt>
                <c:pt idx="39">
                  <c:v>16.967740330000002</c:v>
                </c:pt>
                <c:pt idx="40">
                  <c:v>17.403168699999998</c:v>
                </c:pt>
                <c:pt idx="41">
                  <c:v>17.838173690000001</c:v>
                </c:pt>
                <c:pt idx="42">
                  <c:v>18.272913840000001</c:v>
                </c:pt>
                <c:pt idx="43">
                  <c:v>18.708774170000002</c:v>
                </c:pt>
                <c:pt idx="44">
                  <c:v>19.145234760000001</c:v>
                </c:pt>
                <c:pt idx="45">
                  <c:v>19.580501730000002</c:v>
                </c:pt>
                <c:pt idx="46">
                  <c:v>20.015486410000001</c:v>
                </c:pt>
                <c:pt idx="47">
                  <c:v>20.452618529999999</c:v>
                </c:pt>
                <c:pt idx="48">
                  <c:v>20.88919108</c:v>
                </c:pt>
                <c:pt idx="49">
                  <c:v>21.325921579999999</c:v>
                </c:pt>
                <c:pt idx="50">
                  <c:v>21.760803410000001</c:v>
                </c:pt>
                <c:pt idx="51">
                  <c:v>22.195207270000001</c:v>
                </c:pt>
                <c:pt idx="52">
                  <c:v>22.628764459999999</c:v>
                </c:pt>
                <c:pt idx="53">
                  <c:v>23.065850210000001</c:v>
                </c:pt>
                <c:pt idx="54">
                  <c:v>23.502761410000002</c:v>
                </c:pt>
                <c:pt idx="55">
                  <c:v>23.938775740000001</c:v>
                </c:pt>
                <c:pt idx="56">
                  <c:v>24.376191760000001</c:v>
                </c:pt>
                <c:pt idx="57">
                  <c:v>24.81097591</c:v>
                </c:pt>
                <c:pt idx="58">
                  <c:v>25.244236799999999</c:v>
                </c:pt>
                <c:pt idx="59">
                  <c:v>25.677631460000001</c:v>
                </c:pt>
                <c:pt idx="60">
                  <c:v>26.115957810000001</c:v>
                </c:pt>
                <c:pt idx="61">
                  <c:v>26.554186439999999</c:v>
                </c:pt>
                <c:pt idx="62">
                  <c:v>26.991290280000001</c:v>
                </c:pt>
                <c:pt idx="63">
                  <c:v>27.427562349999999</c:v>
                </c:pt>
                <c:pt idx="64">
                  <c:v>27.863844230000002</c:v>
                </c:pt>
                <c:pt idx="65">
                  <c:v>28.294420840000001</c:v>
                </c:pt>
                <c:pt idx="66">
                  <c:v>28.730914299999998</c:v>
                </c:pt>
                <c:pt idx="67">
                  <c:v>29.168248909999999</c:v>
                </c:pt>
                <c:pt idx="68">
                  <c:v>29.60383659</c:v>
                </c:pt>
                <c:pt idx="69">
                  <c:v>30.038474409999999</c:v>
                </c:pt>
                <c:pt idx="70">
                  <c:v>30.473333419999999</c:v>
                </c:pt>
                <c:pt idx="71">
                  <c:v>30.910818819999999</c:v>
                </c:pt>
                <c:pt idx="72">
                  <c:v>31.346113150000001</c:v>
                </c:pt>
                <c:pt idx="73">
                  <c:v>31.77880983</c:v>
                </c:pt>
                <c:pt idx="74">
                  <c:v>32.215278009999999</c:v>
                </c:pt>
                <c:pt idx="75">
                  <c:v>32.652102650000003</c:v>
                </c:pt>
                <c:pt idx="76">
                  <c:v>33.091338180000001</c:v>
                </c:pt>
                <c:pt idx="77">
                  <c:v>33.529308669999999</c:v>
                </c:pt>
                <c:pt idx="78">
                  <c:v>33.962596419999997</c:v>
                </c:pt>
                <c:pt idx="79">
                  <c:v>34.396904169999999</c:v>
                </c:pt>
                <c:pt idx="80">
                  <c:v>34.833644829999997</c:v>
                </c:pt>
                <c:pt idx="81">
                  <c:v>35.268782710000004</c:v>
                </c:pt>
                <c:pt idx="82">
                  <c:v>35.702773809999997</c:v>
                </c:pt>
                <c:pt idx="83">
                  <c:v>36.137917139999999</c:v>
                </c:pt>
                <c:pt idx="84">
                  <c:v>36.574269190000003</c:v>
                </c:pt>
                <c:pt idx="85">
                  <c:v>37.011287809999999</c:v>
                </c:pt>
                <c:pt idx="86">
                  <c:v>37.446880299999997</c:v>
                </c:pt>
                <c:pt idx="87">
                  <c:v>37.881769380000001</c:v>
                </c:pt>
                <c:pt idx="88">
                  <c:v>38.31635361</c:v>
                </c:pt>
                <c:pt idx="89">
                  <c:v>38.750115659999999</c:v>
                </c:pt>
                <c:pt idx="90">
                  <c:v>39.184041100000002</c:v>
                </c:pt>
                <c:pt idx="91">
                  <c:v>39.623141189999998</c:v>
                </c:pt>
                <c:pt idx="92">
                  <c:v>40.061257179999998</c:v>
                </c:pt>
                <c:pt idx="93">
                  <c:v>40.4979868</c:v>
                </c:pt>
                <c:pt idx="94">
                  <c:v>40.932663030000001</c:v>
                </c:pt>
                <c:pt idx="95">
                  <c:v>41.368014619999997</c:v>
                </c:pt>
                <c:pt idx="96">
                  <c:v>41.80636672</c:v>
                </c:pt>
                <c:pt idx="97">
                  <c:v>42.242793020000001</c:v>
                </c:pt>
                <c:pt idx="98">
                  <c:v>42.67694255</c:v>
                </c:pt>
                <c:pt idx="99">
                  <c:v>43.111916090000001</c:v>
                </c:pt>
                <c:pt idx="100">
                  <c:v>43.548034569999999</c:v>
                </c:pt>
                <c:pt idx="101">
                  <c:v>43.983900329999997</c:v>
                </c:pt>
                <c:pt idx="102">
                  <c:v>44.419704520000003</c:v>
                </c:pt>
                <c:pt idx="103">
                  <c:v>44.855268600000002</c:v>
                </c:pt>
                <c:pt idx="104">
                  <c:v>45.290121659999997</c:v>
                </c:pt>
                <c:pt idx="105">
                  <c:v>45.725049319999997</c:v>
                </c:pt>
                <c:pt idx="106">
                  <c:v>46.15923411</c:v>
                </c:pt>
                <c:pt idx="107">
                  <c:v>46.593389780000003</c:v>
                </c:pt>
                <c:pt idx="108">
                  <c:v>47.027990969999998</c:v>
                </c:pt>
                <c:pt idx="109">
                  <c:v>47.464198269999997</c:v>
                </c:pt>
                <c:pt idx="110">
                  <c:v>47.901991010000003</c:v>
                </c:pt>
                <c:pt idx="111">
                  <c:v>48.339536699999996</c:v>
                </c:pt>
                <c:pt idx="112">
                  <c:v>48.776669730000002</c:v>
                </c:pt>
                <c:pt idx="113">
                  <c:v>49.213995599999997</c:v>
                </c:pt>
                <c:pt idx="114">
                  <c:v>49.649265020000001</c:v>
                </c:pt>
                <c:pt idx="115">
                  <c:v>50.084558289999997</c:v>
                </c:pt>
                <c:pt idx="116">
                  <c:v>50.520813359999998</c:v>
                </c:pt>
                <c:pt idx="117">
                  <c:v>50.953410929999997</c:v>
                </c:pt>
                <c:pt idx="118">
                  <c:v>51.389473000000002</c:v>
                </c:pt>
                <c:pt idx="119">
                  <c:v>51.823004619999999</c:v>
                </c:pt>
                <c:pt idx="120">
                  <c:v>52.260233919999997</c:v>
                </c:pt>
                <c:pt idx="121">
                  <c:v>52.698564920000003</c:v>
                </c:pt>
                <c:pt idx="122">
                  <c:v>53.13465643</c:v>
                </c:pt>
                <c:pt idx="123">
                  <c:v>53.56788813</c:v>
                </c:pt>
                <c:pt idx="124">
                  <c:v>54.002028150000001</c:v>
                </c:pt>
                <c:pt idx="125">
                  <c:v>54.441345169999998</c:v>
                </c:pt>
                <c:pt idx="126">
                  <c:v>54.87892978</c:v>
                </c:pt>
                <c:pt idx="127">
                  <c:v>55.312511049999998</c:v>
                </c:pt>
                <c:pt idx="128">
                  <c:v>55.74740267</c:v>
                </c:pt>
                <c:pt idx="129">
                  <c:v>56.184107259999998</c:v>
                </c:pt>
                <c:pt idx="130">
                  <c:v>56.620656410000002</c:v>
                </c:pt>
                <c:pt idx="131">
                  <c:v>57.055039720000003</c:v>
                </c:pt>
                <c:pt idx="132">
                  <c:v>57.489999900000001</c:v>
                </c:pt>
                <c:pt idx="133">
                  <c:v>57.925433239999997</c:v>
                </c:pt>
                <c:pt idx="134">
                  <c:v>58.360241950000002</c:v>
                </c:pt>
                <c:pt idx="135">
                  <c:v>58.79622869</c:v>
                </c:pt>
                <c:pt idx="136" formatCode="0.00E+00">
                  <c:v>59.23445383</c:v>
                </c:pt>
                <c:pt idx="137">
                  <c:v>59.669797109999998</c:v>
                </c:pt>
                <c:pt idx="138">
                  <c:v>60.106037209999997</c:v>
                </c:pt>
                <c:pt idx="139">
                  <c:v>60.542565860000003</c:v>
                </c:pt>
                <c:pt idx="140">
                  <c:v>60.976702250000002</c:v>
                </c:pt>
                <c:pt idx="141">
                  <c:v>61.41202535</c:v>
                </c:pt>
                <c:pt idx="142">
                  <c:v>61.847538440000001</c:v>
                </c:pt>
                <c:pt idx="143">
                  <c:v>62.2830625</c:v>
                </c:pt>
                <c:pt idx="144">
                  <c:v>62.718675699999999</c:v>
                </c:pt>
                <c:pt idx="145">
                  <c:v>63.155406419999998</c:v>
                </c:pt>
                <c:pt idx="146">
                  <c:v>63.591490319999998</c:v>
                </c:pt>
                <c:pt idx="147">
                  <c:v>64.026215449999995</c:v>
                </c:pt>
                <c:pt idx="148">
                  <c:v>64.461465779999997</c:v>
                </c:pt>
                <c:pt idx="149">
                  <c:v>64.896217059999998</c:v>
                </c:pt>
                <c:pt idx="150">
                  <c:v>65.332426100000006</c:v>
                </c:pt>
                <c:pt idx="151">
                  <c:v>65.768923749999999</c:v>
                </c:pt>
                <c:pt idx="152">
                  <c:v>66.205573430000001</c:v>
                </c:pt>
                <c:pt idx="153">
                  <c:v>66.641768479999996</c:v>
                </c:pt>
                <c:pt idx="154">
                  <c:v>67.077152269999999</c:v>
                </c:pt>
                <c:pt idx="155">
                  <c:v>67.512878760000007</c:v>
                </c:pt>
                <c:pt idx="156">
                  <c:v>67.948093830000005</c:v>
                </c:pt>
                <c:pt idx="157">
                  <c:v>68.384080479999994</c:v>
                </c:pt>
                <c:pt idx="158">
                  <c:v>68.820407509999995</c:v>
                </c:pt>
                <c:pt idx="159">
                  <c:v>69.256366310000004</c:v>
                </c:pt>
                <c:pt idx="160">
                  <c:v>69.692138619999994</c:v>
                </c:pt>
                <c:pt idx="161">
                  <c:v>70.127225030000005</c:v>
                </c:pt>
                <c:pt idx="162">
                  <c:v>70.562247139999997</c:v>
                </c:pt>
                <c:pt idx="163">
                  <c:v>70.997836969999994</c:v>
                </c:pt>
                <c:pt idx="164">
                  <c:v>71.433805399999997</c:v>
                </c:pt>
                <c:pt idx="165">
                  <c:v>71.869344900000002</c:v>
                </c:pt>
                <c:pt idx="166">
                  <c:v>72.304897710000006</c:v>
                </c:pt>
                <c:pt idx="167">
                  <c:v>72.740722309999995</c:v>
                </c:pt>
                <c:pt idx="168">
                  <c:v>73.177426080000004</c:v>
                </c:pt>
                <c:pt idx="169">
                  <c:v>73.61288193</c:v>
                </c:pt>
                <c:pt idx="170">
                  <c:v>74.048560159999994</c:v>
                </c:pt>
                <c:pt idx="171">
                  <c:v>74.484430230000001</c:v>
                </c:pt>
                <c:pt idx="172">
                  <c:v>74.920004969999994</c:v>
                </c:pt>
                <c:pt idx="173">
                  <c:v>75.35592072</c:v>
                </c:pt>
                <c:pt idx="174">
                  <c:v>75.792680439999998</c:v>
                </c:pt>
                <c:pt idx="175">
                  <c:v>76.227351330000005</c:v>
                </c:pt>
                <c:pt idx="176">
                  <c:v>76.66231621</c:v>
                </c:pt>
                <c:pt idx="177">
                  <c:v>77.096826759999999</c:v>
                </c:pt>
                <c:pt idx="178">
                  <c:v>77.534208019999994</c:v>
                </c:pt>
                <c:pt idx="179">
                  <c:v>77.972178479999997</c:v>
                </c:pt>
                <c:pt idx="180">
                  <c:v>78.407043639999998</c:v>
                </c:pt>
                <c:pt idx="181">
                  <c:v>78.842402300000003</c:v>
                </c:pt>
                <c:pt idx="182">
                  <c:v>79.278710610000005</c:v>
                </c:pt>
                <c:pt idx="183">
                  <c:v>79.713967249999996</c:v>
                </c:pt>
                <c:pt idx="184">
                  <c:v>80.148376069999998</c:v>
                </c:pt>
                <c:pt idx="185">
                  <c:v>80.583492370000002</c:v>
                </c:pt>
                <c:pt idx="186">
                  <c:v>81.019418900000005</c:v>
                </c:pt>
                <c:pt idx="187">
                  <c:v>81.454373950000004</c:v>
                </c:pt>
                <c:pt idx="188">
                  <c:v>81.89115348</c:v>
                </c:pt>
                <c:pt idx="189">
                  <c:v>82.32842522</c:v>
                </c:pt>
                <c:pt idx="190">
                  <c:v>82.763358409999995</c:v>
                </c:pt>
                <c:pt idx="191">
                  <c:v>83.198191050000005</c:v>
                </c:pt>
                <c:pt idx="192">
                  <c:v>83.634285939999998</c:v>
                </c:pt>
                <c:pt idx="193">
                  <c:v>84.070505639999993</c:v>
                </c:pt>
                <c:pt idx="194">
                  <c:v>84.506661109999996</c:v>
                </c:pt>
                <c:pt idx="195">
                  <c:v>84.942025040000004</c:v>
                </c:pt>
                <c:pt idx="196">
                  <c:v>85.377290180000003</c:v>
                </c:pt>
                <c:pt idx="197">
                  <c:v>85.81258751</c:v>
                </c:pt>
                <c:pt idx="198">
                  <c:v>86.248916710000003</c:v>
                </c:pt>
              </c:numCache>
            </c:numRef>
          </c:xVal>
          <c:yVal>
            <c:numRef>
              <c:f>Pzz!$J$3:$J$201</c:f>
              <c:numCache>
                <c:formatCode>General</c:formatCode>
                <c:ptCount val="199"/>
                <c:pt idx="0">
                  <c:v>0.64351027390000004</c:v>
                </c:pt>
                <c:pt idx="1">
                  <c:v>-4.3619332557000003</c:v>
                </c:pt>
                <c:pt idx="2">
                  <c:v>-14.3031226446</c:v>
                </c:pt>
                <c:pt idx="3">
                  <c:v>-14.1494517597</c:v>
                </c:pt>
                <c:pt idx="4">
                  <c:v>-14.241613407599999</c:v>
                </c:pt>
                <c:pt idx="5">
                  <c:v>-14.24845418</c:v>
                </c:pt>
                <c:pt idx="6">
                  <c:v>-14.282025021400001</c:v>
                </c:pt>
                <c:pt idx="7">
                  <c:v>-14.5690951166</c:v>
                </c:pt>
                <c:pt idx="8">
                  <c:v>-14.421635723</c:v>
                </c:pt>
                <c:pt idx="9">
                  <c:v>-14.524727755300001</c:v>
                </c:pt>
                <c:pt idx="10">
                  <c:v>-14.684447816</c:v>
                </c:pt>
                <c:pt idx="11">
                  <c:v>-14.864218210400001</c:v>
                </c:pt>
                <c:pt idx="12">
                  <c:v>-15.074287740500001</c:v>
                </c:pt>
                <c:pt idx="13">
                  <c:v>-14.946738334300001</c:v>
                </c:pt>
                <c:pt idx="14">
                  <c:v>-15.199728685</c:v>
                </c:pt>
                <c:pt idx="15">
                  <c:v>-15.073459145399999</c:v>
                </c:pt>
                <c:pt idx="16">
                  <c:v>-14.6434462899</c:v>
                </c:pt>
                <c:pt idx="17">
                  <c:v>-15.105480243300001</c:v>
                </c:pt>
                <c:pt idx="18">
                  <c:v>-15.005509977599999</c:v>
                </c:pt>
                <c:pt idx="19">
                  <c:v>-15.4061871767</c:v>
                </c:pt>
                <c:pt idx="20">
                  <c:v>-15.364275552600001</c:v>
                </c:pt>
                <c:pt idx="21">
                  <c:v>-15.297638210000001</c:v>
                </c:pt>
                <c:pt idx="22">
                  <c:v>-15.439764714100001</c:v>
                </c:pt>
                <c:pt idx="23">
                  <c:v>-15.655608989599999</c:v>
                </c:pt>
                <c:pt idx="24">
                  <c:v>-15.784378477000001</c:v>
                </c:pt>
                <c:pt idx="25">
                  <c:v>-16.048949109799999</c:v>
                </c:pt>
                <c:pt idx="26">
                  <c:v>-16.451020461799999</c:v>
                </c:pt>
                <c:pt idx="27">
                  <c:v>-16.302256034900001</c:v>
                </c:pt>
                <c:pt idx="28">
                  <c:v>-16.552903348299999</c:v>
                </c:pt>
                <c:pt idx="29">
                  <c:v>-16.618298400800001</c:v>
                </c:pt>
                <c:pt idx="30">
                  <c:v>-16.700610317700001</c:v>
                </c:pt>
                <c:pt idx="31">
                  <c:v>-17.032670520700002</c:v>
                </c:pt>
                <c:pt idx="32">
                  <c:v>-17.098019368100001</c:v>
                </c:pt>
                <c:pt idx="33">
                  <c:v>-17.3180407256</c:v>
                </c:pt>
                <c:pt idx="34">
                  <c:v>-17.253188501899999</c:v>
                </c:pt>
                <c:pt idx="35">
                  <c:v>-17.222736148500001</c:v>
                </c:pt>
                <c:pt idx="36">
                  <c:v>-17.181950932399999</c:v>
                </c:pt>
                <c:pt idx="37">
                  <c:v>-17.135754391700001</c:v>
                </c:pt>
                <c:pt idx="38">
                  <c:v>-16.847775763600001</c:v>
                </c:pt>
                <c:pt idx="39">
                  <c:v>-16.508704466000001</c:v>
                </c:pt>
                <c:pt idx="40">
                  <c:v>-15.8048394575</c:v>
                </c:pt>
                <c:pt idx="41">
                  <c:v>-15.481122678</c:v>
                </c:pt>
                <c:pt idx="42">
                  <c:v>-14.6122904358</c:v>
                </c:pt>
                <c:pt idx="43">
                  <c:v>-13.884627138900001</c:v>
                </c:pt>
                <c:pt idx="44">
                  <c:v>-13.101683937300001</c:v>
                </c:pt>
                <c:pt idx="45">
                  <c:v>-12.209076254199999</c:v>
                </c:pt>
                <c:pt idx="46">
                  <c:v>-11.361722648900001</c:v>
                </c:pt>
                <c:pt idx="47">
                  <c:v>-10.169026565799999</c:v>
                </c:pt>
                <c:pt idx="48">
                  <c:v>-8.8344287685000005</c:v>
                </c:pt>
                <c:pt idx="49">
                  <c:v>-8.2062468901999992</c:v>
                </c:pt>
                <c:pt idx="50">
                  <c:v>-7.6348262373000004</c:v>
                </c:pt>
                <c:pt idx="51">
                  <c:v>-6.5993576254999997</c:v>
                </c:pt>
                <c:pt idx="52">
                  <c:v>-6.4024136872000001</c:v>
                </c:pt>
                <c:pt idx="53">
                  <c:v>-5.9054628468999999</c:v>
                </c:pt>
                <c:pt idx="54">
                  <c:v>-5.8112148227000002</c:v>
                </c:pt>
                <c:pt idx="55">
                  <c:v>-5.7176322919000002</c:v>
                </c:pt>
                <c:pt idx="56">
                  <c:v>-5.4836883398999996</c:v>
                </c:pt>
                <c:pt idx="57">
                  <c:v>-4.9436318925</c:v>
                </c:pt>
                <c:pt idx="58">
                  <c:v>-4.6725122299999997</c:v>
                </c:pt>
                <c:pt idx="59">
                  <c:v>-4.5536487774000003</c:v>
                </c:pt>
                <c:pt idx="60">
                  <c:v>-4.2977492924999998</c:v>
                </c:pt>
                <c:pt idx="61">
                  <c:v>-4.0447877968999997</c:v>
                </c:pt>
                <c:pt idx="62">
                  <c:v>-3.6577885574</c:v>
                </c:pt>
                <c:pt idx="63">
                  <c:v>-2.8754360851</c:v>
                </c:pt>
                <c:pt idx="64">
                  <c:v>-3.0765154616000001</c:v>
                </c:pt>
                <c:pt idx="65">
                  <c:v>-3.0132109963000002</c:v>
                </c:pt>
                <c:pt idx="66">
                  <c:v>-3.0040020922999999</c:v>
                </c:pt>
                <c:pt idx="67">
                  <c:v>-2.8229953707000002</c:v>
                </c:pt>
                <c:pt idx="68">
                  <c:v>-2.6959396185000002</c:v>
                </c:pt>
                <c:pt idx="69">
                  <c:v>-3.2528395295000001</c:v>
                </c:pt>
                <c:pt idx="70">
                  <c:v>-3.1856946262000001</c:v>
                </c:pt>
                <c:pt idx="71">
                  <c:v>-3.5784947967999998</c:v>
                </c:pt>
                <c:pt idx="72">
                  <c:v>-3.7631799924</c:v>
                </c:pt>
                <c:pt idx="73">
                  <c:v>-3.7472430353999999</c:v>
                </c:pt>
                <c:pt idx="74">
                  <c:v>-3.7999233606999998</c:v>
                </c:pt>
                <c:pt idx="75">
                  <c:v>-4.5754692555999998</c:v>
                </c:pt>
                <c:pt idx="76">
                  <c:v>-5.0468745992999997</c:v>
                </c:pt>
                <c:pt idx="77">
                  <c:v>-5.1535595175999998</c:v>
                </c:pt>
                <c:pt idx="78">
                  <c:v>-5.1724837767</c:v>
                </c:pt>
                <c:pt idx="79">
                  <c:v>-5.1162849958000001</c:v>
                </c:pt>
                <c:pt idx="80">
                  <c:v>-5.0821089442999998</c:v>
                </c:pt>
                <c:pt idx="81">
                  <c:v>-4.3851828229000001</c:v>
                </c:pt>
                <c:pt idx="82">
                  <c:v>-4.2070108875000001</c:v>
                </c:pt>
                <c:pt idx="83">
                  <c:v>-4.0099402323</c:v>
                </c:pt>
                <c:pt idx="84">
                  <c:v>-3.8346566226999999</c:v>
                </c:pt>
                <c:pt idx="85">
                  <c:v>-3.9863303378000001</c:v>
                </c:pt>
                <c:pt idx="86">
                  <c:v>-3.7577958166999998</c:v>
                </c:pt>
                <c:pt idx="87">
                  <c:v>-3.2654631840000001</c:v>
                </c:pt>
                <c:pt idx="88">
                  <c:v>-3.1028171622</c:v>
                </c:pt>
                <c:pt idx="89">
                  <c:v>-3.1535604402000001</c:v>
                </c:pt>
                <c:pt idx="90">
                  <c:v>-2.9325814082999999</c:v>
                </c:pt>
                <c:pt idx="91">
                  <c:v>-2.7359882181000001</c:v>
                </c:pt>
                <c:pt idx="92">
                  <c:v>-2.3919429146</c:v>
                </c:pt>
                <c:pt idx="93">
                  <c:v>-2.0203701025999998</c:v>
                </c:pt>
                <c:pt idx="94">
                  <c:v>-1.7446742112</c:v>
                </c:pt>
                <c:pt idx="95">
                  <c:v>-2.0546639933000002</c:v>
                </c:pt>
                <c:pt idx="96">
                  <c:v>-2.6802525364999998</c:v>
                </c:pt>
                <c:pt idx="97">
                  <c:v>-2.8995361707999998</c:v>
                </c:pt>
                <c:pt idx="98">
                  <c:v>-2.7715079651000001</c:v>
                </c:pt>
                <c:pt idx="99">
                  <c:v>-2.6457590103999999</c:v>
                </c:pt>
                <c:pt idx="100">
                  <c:v>-2.738788714</c:v>
                </c:pt>
                <c:pt idx="101">
                  <c:v>-2.5610245232</c:v>
                </c:pt>
                <c:pt idx="102">
                  <c:v>-2.1281417433000001</c:v>
                </c:pt>
                <c:pt idx="103">
                  <c:v>-2.2810546442000001</c:v>
                </c:pt>
                <c:pt idx="104">
                  <c:v>-2.0318334073000002</c:v>
                </c:pt>
                <c:pt idx="105">
                  <c:v>-1.9661719999</c:v>
                </c:pt>
                <c:pt idx="106">
                  <c:v>-2.0280950548000001</c:v>
                </c:pt>
                <c:pt idx="107">
                  <c:v>-2.0288207661</c:v>
                </c:pt>
                <c:pt idx="108">
                  <c:v>-1.6290178144</c:v>
                </c:pt>
                <c:pt idx="109">
                  <c:v>-1.5486654809</c:v>
                </c:pt>
                <c:pt idx="110">
                  <c:v>-2.0637120155000002</c:v>
                </c:pt>
                <c:pt idx="111">
                  <c:v>-2.211519461</c:v>
                </c:pt>
                <c:pt idx="112">
                  <c:v>-2.0535464626</c:v>
                </c:pt>
                <c:pt idx="113">
                  <c:v>-2.1769417614000002</c:v>
                </c:pt>
                <c:pt idx="114">
                  <c:v>-1.9950456937000001</c:v>
                </c:pt>
                <c:pt idx="115">
                  <c:v>-1.8499629207999999</c:v>
                </c:pt>
                <c:pt idx="116">
                  <c:v>-1.8343791983</c:v>
                </c:pt>
                <c:pt idx="117">
                  <c:v>-1.8178199627</c:v>
                </c:pt>
                <c:pt idx="118">
                  <c:v>-1.6473238750999999</c:v>
                </c:pt>
                <c:pt idx="119">
                  <c:v>-1.6527274942000001</c:v>
                </c:pt>
                <c:pt idx="120">
                  <c:v>-1.8602903144</c:v>
                </c:pt>
                <c:pt idx="121">
                  <c:v>-1.8600889483</c:v>
                </c:pt>
                <c:pt idx="122">
                  <c:v>-2.0415097138</c:v>
                </c:pt>
                <c:pt idx="123">
                  <c:v>-2.4741365396999999</c:v>
                </c:pt>
                <c:pt idx="124">
                  <c:v>-2.8820010676000001</c:v>
                </c:pt>
                <c:pt idx="125">
                  <c:v>-3.2602782595000002</c:v>
                </c:pt>
                <c:pt idx="126">
                  <c:v>-3.4636580345999999</c:v>
                </c:pt>
                <c:pt idx="127">
                  <c:v>-3.9046186904</c:v>
                </c:pt>
                <c:pt idx="128">
                  <c:v>-4.0537190734999999</c:v>
                </c:pt>
                <c:pt idx="129">
                  <c:v>-4.2708828203999998</c:v>
                </c:pt>
                <c:pt idx="130">
                  <c:v>-4.5610067516999999</c:v>
                </c:pt>
                <c:pt idx="131">
                  <c:v>-4.8318100694000004</c:v>
                </c:pt>
                <c:pt idx="132">
                  <c:v>-5.3965249046999997</c:v>
                </c:pt>
                <c:pt idx="133">
                  <c:v>-5.6690367384</c:v>
                </c:pt>
                <c:pt idx="134">
                  <c:v>-6.5683600222000003</c:v>
                </c:pt>
                <c:pt idx="135">
                  <c:v>-7.5087967208000004</c:v>
                </c:pt>
                <c:pt idx="136">
                  <c:v>-8.5016895643999995</c:v>
                </c:pt>
                <c:pt idx="137">
                  <c:v>-9.5544932970000005</c:v>
                </c:pt>
                <c:pt idx="138">
                  <c:v>-10.541931658499999</c:v>
                </c:pt>
                <c:pt idx="139">
                  <c:v>-11.0489078151</c:v>
                </c:pt>
                <c:pt idx="140">
                  <c:v>-11.0975803544</c:v>
                </c:pt>
                <c:pt idx="141">
                  <c:v>-11.277897944099999</c:v>
                </c:pt>
                <c:pt idx="142">
                  <c:v>-11.5310484294</c:v>
                </c:pt>
                <c:pt idx="143">
                  <c:v>-12.1581417872</c:v>
                </c:pt>
                <c:pt idx="144">
                  <c:v>-12.420508632200001</c:v>
                </c:pt>
                <c:pt idx="145">
                  <c:v>-12.679341734499999</c:v>
                </c:pt>
                <c:pt idx="146">
                  <c:v>-13.0535758523</c:v>
                </c:pt>
                <c:pt idx="147">
                  <c:v>-13.4518895426</c:v>
                </c:pt>
                <c:pt idx="148">
                  <c:v>-13.7925595729</c:v>
                </c:pt>
                <c:pt idx="149">
                  <c:v>-14.3843802314</c:v>
                </c:pt>
                <c:pt idx="150">
                  <c:v>-14.7633388213</c:v>
                </c:pt>
                <c:pt idx="151">
                  <c:v>-15.588258277</c:v>
                </c:pt>
                <c:pt idx="152">
                  <c:v>-16.038989588700002</c:v>
                </c:pt>
                <c:pt idx="153">
                  <c:v>-16.5650393642</c:v>
                </c:pt>
                <c:pt idx="154">
                  <c:v>-16.8810976543</c:v>
                </c:pt>
                <c:pt idx="155">
                  <c:v>-16.975793398099999</c:v>
                </c:pt>
                <c:pt idx="156">
                  <c:v>-17.001026319899999</c:v>
                </c:pt>
                <c:pt idx="157">
                  <c:v>-16.965750586399999</c:v>
                </c:pt>
                <c:pt idx="158">
                  <c:v>-17.100556095400002</c:v>
                </c:pt>
                <c:pt idx="159">
                  <c:v>-17.096885393299999</c:v>
                </c:pt>
                <c:pt idx="160">
                  <c:v>-17.270924710300001</c:v>
                </c:pt>
                <c:pt idx="161">
                  <c:v>-17.279779045400002</c:v>
                </c:pt>
                <c:pt idx="162">
                  <c:v>-17.177456559500001</c:v>
                </c:pt>
                <c:pt idx="163">
                  <c:v>-17.030271430300001</c:v>
                </c:pt>
                <c:pt idx="164">
                  <c:v>-17.355700596999998</c:v>
                </c:pt>
                <c:pt idx="165">
                  <c:v>-17.441682793399998</c:v>
                </c:pt>
                <c:pt idx="166">
                  <c:v>-17.067190718100001</c:v>
                </c:pt>
                <c:pt idx="167">
                  <c:v>-16.817880698900002</c:v>
                </c:pt>
                <c:pt idx="168">
                  <c:v>-16.5751613674</c:v>
                </c:pt>
                <c:pt idx="169">
                  <c:v>-16.085937685200001</c:v>
                </c:pt>
                <c:pt idx="170">
                  <c:v>-15.688218790500001</c:v>
                </c:pt>
                <c:pt idx="171">
                  <c:v>-15.4644364376</c:v>
                </c:pt>
                <c:pt idx="172">
                  <c:v>-14.8974183636</c:v>
                </c:pt>
                <c:pt idx="173">
                  <c:v>-14.4255554174</c:v>
                </c:pt>
                <c:pt idx="174">
                  <c:v>-13.921281794900001</c:v>
                </c:pt>
                <c:pt idx="175">
                  <c:v>-13.134082793599999</c:v>
                </c:pt>
                <c:pt idx="176">
                  <c:v>-12.7590215071</c:v>
                </c:pt>
                <c:pt idx="177">
                  <c:v>-12.211603630800001</c:v>
                </c:pt>
                <c:pt idx="178">
                  <c:v>-11.7456792228</c:v>
                </c:pt>
                <c:pt idx="179">
                  <c:v>-11.132860046899999</c:v>
                </c:pt>
                <c:pt idx="180">
                  <c:v>-10.478531501000001</c:v>
                </c:pt>
                <c:pt idx="181">
                  <c:v>-10.0349662548</c:v>
                </c:pt>
                <c:pt idx="182">
                  <c:v>-9.4028845765</c:v>
                </c:pt>
                <c:pt idx="183">
                  <c:v>-8.9809926164</c:v>
                </c:pt>
                <c:pt idx="184">
                  <c:v>-8.3686770931000005</c:v>
                </c:pt>
                <c:pt idx="185">
                  <c:v>-7.8970733778</c:v>
                </c:pt>
                <c:pt idx="186">
                  <c:v>-7.3740570021999998</c:v>
                </c:pt>
                <c:pt idx="187">
                  <c:v>-6.9478099595999998</c:v>
                </c:pt>
                <c:pt idx="188">
                  <c:v>-6.3939862566999999</c:v>
                </c:pt>
                <c:pt idx="189">
                  <c:v>-5.7879007078000004</c:v>
                </c:pt>
                <c:pt idx="190">
                  <c:v>-5.3129229751000002</c:v>
                </c:pt>
                <c:pt idx="191">
                  <c:v>-5.0556476237999997</c:v>
                </c:pt>
                <c:pt idx="192">
                  <c:v>-4.2412147334999997</c:v>
                </c:pt>
                <c:pt idx="193">
                  <c:v>-3.8924778341000001</c:v>
                </c:pt>
                <c:pt idx="194">
                  <c:v>-3.1932084973000001</c:v>
                </c:pt>
                <c:pt idx="195">
                  <c:v>-2.5000964454000001</c:v>
                </c:pt>
                <c:pt idx="196">
                  <c:v>-2.3417232061000002</c:v>
                </c:pt>
                <c:pt idx="197">
                  <c:v>-1.6799315507999999</c:v>
                </c:pt>
                <c:pt idx="198">
                  <c:v>-0.93179169419999996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62F-4566-BCE8-C99469198B5D}"/>
            </c:ext>
          </c:extLst>
        </c:ser>
        <c:ser>
          <c:idx val="5"/>
          <c:order val="5"/>
          <c:tx>
            <c:strRef>
              <c:f>Pzz!$K$1</c:f>
              <c:strCache>
                <c:ptCount val="1"/>
                <c:pt idx="0">
                  <c:v>23 ps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Pzz!$K$3:$K$201</c:f>
              <c:numCache>
                <c:formatCode>General</c:formatCode>
                <c:ptCount val="199"/>
                <c:pt idx="0">
                  <c:v>0</c:v>
                </c:pt>
                <c:pt idx="1">
                  <c:v>0.42496443099999998</c:v>
                </c:pt>
                <c:pt idx="2">
                  <c:v>0.896645201</c:v>
                </c:pt>
                <c:pt idx="3">
                  <c:v>1.35863337</c:v>
                </c:pt>
                <c:pt idx="4">
                  <c:v>1.820555865</c:v>
                </c:pt>
                <c:pt idx="5">
                  <c:v>2.2825645859999999</c:v>
                </c:pt>
                <c:pt idx="6">
                  <c:v>2.7448520630000002</c:v>
                </c:pt>
                <c:pt idx="7">
                  <c:v>3.2059289670000002</c:v>
                </c:pt>
                <c:pt idx="8">
                  <c:v>3.6672290279999999</c:v>
                </c:pt>
                <c:pt idx="9">
                  <c:v>4.1297176289999999</c:v>
                </c:pt>
                <c:pt idx="10">
                  <c:v>4.5911861170000003</c:v>
                </c:pt>
                <c:pt idx="11">
                  <c:v>5.0532004779999999</c:v>
                </c:pt>
                <c:pt idx="12">
                  <c:v>5.5153181150000004</c:v>
                </c:pt>
                <c:pt idx="13">
                  <c:v>5.9752694479999997</c:v>
                </c:pt>
                <c:pt idx="14">
                  <c:v>6.4378148480000004</c:v>
                </c:pt>
                <c:pt idx="15">
                  <c:v>6.899353208</c:v>
                </c:pt>
                <c:pt idx="16">
                  <c:v>7.3609459859999999</c:v>
                </c:pt>
                <c:pt idx="17">
                  <c:v>7.8242041450000004</c:v>
                </c:pt>
                <c:pt idx="18">
                  <c:v>8.2857006660000003</c:v>
                </c:pt>
                <c:pt idx="19">
                  <c:v>8.7467763279999993</c:v>
                </c:pt>
                <c:pt idx="20">
                  <c:v>9.2085623820000002</c:v>
                </c:pt>
                <c:pt idx="21">
                  <c:v>9.6707954370000007</c:v>
                </c:pt>
                <c:pt idx="22">
                  <c:v>10.133415279999999</c:v>
                </c:pt>
                <c:pt idx="23">
                  <c:v>10.59469517</c:v>
                </c:pt>
                <c:pt idx="24">
                  <c:v>11.05699519</c:v>
                </c:pt>
                <c:pt idx="25">
                  <c:v>11.51928977</c:v>
                </c:pt>
                <c:pt idx="26">
                  <c:v>11.98097293</c:v>
                </c:pt>
                <c:pt idx="27">
                  <c:v>12.4435421</c:v>
                </c:pt>
                <c:pt idx="28">
                  <c:v>12.903822480000001</c:v>
                </c:pt>
                <c:pt idx="29">
                  <c:v>13.36554988</c:v>
                </c:pt>
                <c:pt idx="30">
                  <c:v>13.82761204</c:v>
                </c:pt>
                <c:pt idx="31">
                  <c:v>14.289255389999999</c:v>
                </c:pt>
                <c:pt idx="32">
                  <c:v>14.751902380000001</c:v>
                </c:pt>
                <c:pt idx="33">
                  <c:v>15.21299295</c:v>
                </c:pt>
                <c:pt idx="34">
                  <c:v>15.675149510000001</c:v>
                </c:pt>
                <c:pt idx="35">
                  <c:v>16.136575929999999</c:v>
                </c:pt>
                <c:pt idx="36">
                  <c:v>16.598862839999999</c:v>
                </c:pt>
                <c:pt idx="37">
                  <c:v>17.061433900000001</c:v>
                </c:pt>
                <c:pt idx="38">
                  <c:v>17.522613710000002</c:v>
                </c:pt>
                <c:pt idx="39">
                  <c:v>17.98379761</c:v>
                </c:pt>
                <c:pt idx="40">
                  <c:v>18.444889459999999</c:v>
                </c:pt>
                <c:pt idx="41">
                  <c:v>18.907037089999999</c:v>
                </c:pt>
                <c:pt idx="42">
                  <c:v>19.368237539999999</c:v>
                </c:pt>
                <c:pt idx="43">
                  <c:v>19.829815230000001</c:v>
                </c:pt>
                <c:pt idx="44">
                  <c:v>20.291658760000001</c:v>
                </c:pt>
                <c:pt idx="45">
                  <c:v>20.75400119</c:v>
                </c:pt>
                <c:pt idx="46">
                  <c:v>21.217577949999999</c:v>
                </c:pt>
                <c:pt idx="47">
                  <c:v>21.680840010000001</c:v>
                </c:pt>
                <c:pt idx="48">
                  <c:v>22.141062139999999</c:v>
                </c:pt>
                <c:pt idx="49">
                  <c:v>22.597925979999999</c:v>
                </c:pt>
                <c:pt idx="50">
                  <c:v>23.058621819999999</c:v>
                </c:pt>
                <c:pt idx="51">
                  <c:v>23.521473740000001</c:v>
                </c:pt>
                <c:pt idx="52">
                  <c:v>23.985203819999999</c:v>
                </c:pt>
                <c:pt idx="53">
                  <c:v>24.44787534</c:v>
                </c:pt>
                <c:pt idx="54">
                  <c:v>24.911275839999998</c:v>
                </c:pt>
                <c:pt idx="55">
                  <c:v>25.373574309999999</c:v>
                </c:pt>
                <c:pt idx="56">
                  <c:v>25.83059918</c:v>
                </c:pt>
                <c:pt idx="57">
                  <c:v>26.293318589999998</c:v>
                </c:pt>
                <c:pt idx="58">
                  <c:v>26.759917139999999</c:v>
                </c:pt>
                <c:pt idx="59">
                  <c:v>27.220623419999999</c:v>
                </c:pt>
                <c:pt idx="60">
                  <c:v>27.681572670000001</c:v>
                </c:pt>
                <c:pt idx="61">
                  <c:v>28.146986290000001</c:v>
                </c:pt>
                <c:pt idx="62">
                  <c:v>28.611907550000002</c:v>
                </c:pt>
                <c:pt idx="63">
                  <c:v>29.06934764</c:v>
                </c:pt>
                <c:pt idx="64">
                  <c:v>29.529718190000001</c:v>
                </c:pt>
                <c:pt idx="65">
                  <c:v>29.991957230000001</c:v>
                </c:pt>
                <c:pt idx="66">
                  <c:v>30.453003689999999</c:v>
                </c:pt>
                <c:pt idx="67">
                  <c:v>30.915018400000001</c:v>
                </c:pt>
                <c:pt idx="68">
                  <c:v>31.375669760000001</c:v>
                </c:pt>
                <c:pt idx="69">
                  <c:v>31.838112209999998</c:v>
                </c:pt>
                <c:pt idx="70">
                  <c:v>32.29983438</c:v>
                </c:pt>
                <c:pt idx="71">
                  <c:v>32.760164920000001</c:v>
                </c:pt>
                <c:pt idx="72">
                  <c:v>33.223418649999999</c:v>
                </c:pt>
                <c:pt idx="73">
                  <c:v>33.68382166</c:v>
                </c:pt>
                <c:pt idx="74">
                  <c:v>34.149050350000003</c:v>
                </c:pt>
                <c:pt idx="75">
                  <c:v>34.608909529999998</c:v>
                </c:pt>
                <c:pt idx="76">
                  <c:v>35.069196599999998</c:v>
                </c:pt>
                <c:pt idx="77">
                  <c:v>35.532986800000003</c:v>
                </c:pt>
                <c:pt idx="78">
                  <c:v>35.996618159999997</c:v>
                </c:pt>
                <c:pt idx="79">
                  <c:v>36.45787146</c:v>
                </c:pt>
                <c:pt idx="80">
                  <c:v>36.922890840000001</c:v>
                </c:pt>
                <c:pt idx="81">
                  <c:v>37.384418590000003</c:v>
                </c:pt>
                <c:pt idx="82">
                  <c:v>37.845642599999998</c:v>
                </c:pt>
                <c:pt idx="83">
                  <c:v>38.30464139</c:v>
                </c:pt>
                <c:pt idx="84">
                  <c:v>38.766104939999998</c:v>
                </c:pt>
                <c:pt idx="85">
                  <c:v>39.228458269999997</c:v>
                </c:pt>
                <c:pt idx="86">
                  <c:v>39.688716640000003</c:v>
                </c:pt>
                <c:pt idx="87">
                  <c:v>40.151476080000002</c:v>
                </c:pt>
                <c:pt idx="88">
                  <c:v>40.613607719999997</c:v>
                </c:pt>
                <c:pt idx="89">
                  <c:v>41.074483639999997</c:v>
                </c:pt>
                <c:pt idx="90">
                  <c:v>41.532976609999999</c:v>
                </c:pt>
                <c:pt idx="91">
                  <c:v>41.994215150000002</c:v>
                </c:pt>
                <c:pt idx="92">
                  <c:v>42.455385440000001</c:v>
                </c:pt>
                <c:pt idx="93">
                  <c:v>42.91867474</c:v>
                </c:pt>
                <c:pt idx="94">
                  <c:v>43.384766519999999</c:v>
                </c:pt>
                <c:pt idx="95">
                  <c:v>43.846956059999997</c:v>
                </c:pt>
                <c:pt idx="96">
                  <c:v>44.307964210000002</c:v>
                </c:pt>
                <c:pt idx="97">
                  <c:v>44.772842259999997</c:v>
                </c:pt>
                <c:pt idx="98">
                  <c:v>45.234866779999997</c:v>
                </c:pt>
                <c:pt idx="99">
                  <c:v>45.69915211</c:v>
                </c:pt>
                <c:pt idx="100">
                  <c:v>46.159127560000002</c:v>
                </c:pt>
                <c:pt idx="101">
                  <c:v>46.620064300000003</c:v>
                </c:pt>
                <c:pt idx="102">
                  <c:v>47.08189754</c:v>
                </c:pt>
                <c:pt idx="103">
                  <c:v>47.544048850000003</c:v>
                </c:pt>
                <c:pt idx="104">
                  <c:v>48.004676189999998</c:v>
                </c:pt>
                <c:pt idx="105">
                  <c:v>48.465933370000002</c:v>
                </c:pt>
                <c:pt idx="106">
                  <c:v>48.926463480000002</c:v>
                </c:pt>
                <c:pt idx="107">
                  <c:v>49.387991620000001</c:v>
                </c:pt>
                <c:pt idx="108">
                  <c:v>49.849416759999997</c:v>
                </c:pt>
                <c:pt idx="109">
                  <c:v>50.308807610000002</c:v>
                </c:pt>
                <c:pt idx="110">
                  <c:v>50.770748670000003</c:v>
                </c:pt>
                <c:pt idx="111">
                  <c:v>51.231658500000002</c:v>
                </c:pt>
                <c:pt idx="112">
                  <c:v>51.6930513</c:v>
                </c:pt>
                <c:pt idx="113">
                  <c:v>52.157373749999998</c:v>
                </c:pt>
                <c:pt idx="114">
                  <c:v>52.61996216</c:v>
                </c:pt>
                <c:pt idx="115">
                  <c:v>53.082670640000003</c:v>
                </c:pt>
                <c:pt idx="116">
                  <c:v>53.545579660000001</c:v>
                </c:pt>
                <c:pt idx="117">
                  <c:v>54.007881429999998</c:v>
                </c:pt>
                <c:pt idx="118">
                  <c:v>54.470923020000001</c:v>
                </c:pt>
                <c:pt idx="119">
                  <c:v>54.93299536</c:v>
                </c:pt>
                <c:pt idx="120">
                  <c:v>55.39047936</c:v>
                </c:pt>
                <c:pt idx="121">
                  <c:v>55.850403049999997</c:v>
                </c:pt>
                <c:pt idx="122">
                  <c:v>56.314317930000001</c:v>
                </c:pt>
                <c:pt idx="123">
                  <c:v>56.777613010000003</c:v>
                </c:pt>
                <c:pt idx="124">
                  <c:v>57.238127929999997</c:v>
                </c:pt>
                <c:pt idx="125">
                  <c:v>57.700473299999999</c:v>
                </c:pt>
                <c:pt idx="126">
                  <c:v>58.15536608</c:v>
                </c:pt>
                <c:pt idx="127">
                  <c:v>58.621746600000002</c:v>
                </c:pt>
                <c:pt idx="128">
                  <c:v>59.086932599999997</c:v>
                </c:pt>
                <c:pt idx="129">
                  <c:v>59.552236460000003</c:v>
                </c:pt>
                <c:pt idx="130">
                  <c:v>60.013526130000002</c:v>
                </c:pt>
                <c:pt idx="131">
                  <c:v>60.474777979999999</c:v>
                </c:pt>
                <c:pt idx="132">
                  <c:v>60.935345529999999</c:v>
                </c:pt>
                <c:pt idx="133">
                  <c:v>61.396146770000001</c:v>
                </c:pt>
                <c:pt idx="134">
                  <c:v>61.858647589999997</c:v>
                </c:pt>
                <c:pt idx="135">
                  <c:v>62.320729790000001</c:v>
                </c:pt>
                <c:pt idx="136">
                  <c:v>62.782017699999997</c:v>
                </c:pt>
                <c:pt idx="137">
                  <c:v>63.241896529999998</c:v>
                </c:pt>
                <c:pt idx="138">
                  <c:v>63.701574450000003</c:v>
                </c:pt>
                <c:pt idx="139">
                  <c:v>64.166510599999995</c:v>
                </c:pt>
                <c:pt idx="140">
                  <c:v>64.627826959999993</c:v>
                </c:pt>
                <c:pt idx="141">
                  <c:v>65.09002366</c:v>
                </c:pt>
                <c:pt idx="142">
                  <c:v>65.552998220000006</c:v>
                </c:pt>
                <c:pt idx="143">
                  <c:v>66.014720460000007</c:v>
                </c:pt>
                <c:pt idx="144">
                  <c:v>66.478134600000004</c:v>
                </c:pt>
                <c:pt idx="145">
                  <c:v>66.939091930000004</c:v>
                </c:pt>
                <c:pt idx="146">
                  <c:v>67.399503820000007</c:v>
                </c:pt>
                <c:pt idx="147">
                  <c:v>67.861029669999994</c:v>
                </c:pt>
                <c:pt idx="148">
                  <c:v>68.323659449999994</c:v>
                </c:pt>
                <c:pt idx="149">
                  <c:v>68.784990699999994</c:v>
                </c:pt>
                <c:pt idx="150">
                  <c:v>69.247542859999996</c:v>
                </c:pt>
                <c:pt idx="151">
                  <c:v>69.709430990000001</c:v>
                </c:pt>
                <c:pt idx="152">
                  <c:v>70.1701865</c:v>
                </c:pt>
                <c:pt idx="153">
                  <c:v>70.631859950000006</c:v>
                </c:pt>
                <c:pt idx="154">
                  <c:v>71.094189069999999</c:v>
                </c:pt>
                <c:pt idx="155">
                  <c:v>71.555605369999995</c:v>
                </c:pt>
                <c:pt idx="156">
                  <c:v>72.017778210000003</c:v>
                </c:pt>
                <c:pt idx="157">
                  <c:v>72.479472770000001</c:v>
                </c:pt>
                <c:pt idx="158">
                  <c:v>72.94109177</c:v>
                </c:pt>
                <c:pt idx="159">
                  <c:v>73.403028289999995</c:v>
                </c:pt>
                <c:pt idx="160">
                  <c:v>73.864608720000007</c:v>
                </c:pt>
                <c:pt idx="161">
                  <c:v>74.326761340000004</c:v>
                </c:pt>
                <c:pt idx="162">
                  <c:v>74.789424850000003</c:v>
                </c:pt>
                <c:pt idx="163">
                  <c:v>75.251677630000003</c:v>
                </c:pt>
                <c:pt idx="164">
                  <c:v>75.712703610000005</c:v>
                </c:pt>
                <c:pt idx="165">
                  <c:v>76.174508259999996</c:v>
                </c:pt>
                <c:pt idx="166">
                  <c:v>76.636110180000003</c:v>
                </c:pt>
                <c:pt idx="167">
                  <c:v>77.096991189999997</c:v>
                </c:pt>
                <c:pt idx="168">
                  <c:v>77.559572630000005</c:v>
                </c:pt>
                <c:pt idx="169">
                  <c:v>78.022019709999995</c:v>
                </c:pt>
                <c:pt idx="170">
                  <c:v>78.483391319999996</c:v>
                </c:pt>
                <c:pt idx="171">
                  <c:v>78.945373979999999</c:v>
                </c:pt>
                <c:pt idx="172">
                  <c:v>79.407717239999997</c:v>
                </c:pt>
                <c:pt idx="173">
                  <c:v>79.869710819999995</c:v>
                </c:pt>
                <c:pt idx="174">
                  <c:v>80.329848380000001</c:v>
                </c:pt>
                <c:pt idx="175">
                  <c:v>80.790206780000005</c:v>
                </c:pt>
                <c:pt idx="176">
                  <c:v>81.25301623</c:v>
                </c:pt>
                <c:pt idx="177">
                  <c:v>81.716122470000002</c:v>
                </c:pt>
                <c:pt idx="178">
                  <c:v>82.177633490000005</c:v>
                </c:pt>
                <c:pt idx="179">
                  <c:v>82.639436230000001</c:v>
                </c:pt>
                <c:pt idx="180">
                  <c:v>83.100763490000006</c:v>
                </c:pt>
                <c:pt idx="181">
                  <c:v>83.563171510000004</c:v>
                </c:pt>
                <c:pt idx="182">
                  <c:v>84.024460750000003</c:v>
                </c:pt>
                <c:pt idx="183">
                  <c:v>84.486012090000003</c:v>
                </c:pt>
                <c:pt idx="184">
                  <c:v>84.948436459999996</c:v>
                </c:pt>
                <c:pt idx="185">
                  <c:v>85.409949600000004</c:v>
                </c:pt>
                <c:pt idx="186">
                  <c:v>85.872467169999993</c:v>
                </c:pt>
                <c:pt idx="187">
                  <c:v>86.333880070000006</c:v>
                </c:pt>
                <c:pt idx="188">
                  <c:v>86.795009300000004</c:v>
                </c:pt>
                <c:pt idx="189">
                  <c:v>87.257849160000006</c:v>
                </c:pt>
                <c:pt idx="190">
                  <c:v>87.719242489999999</c:v>
                </c:pt>
                <c:pt idx="191">
                  <c:v>88.181549829999994</c:v>
                </c:pt>
                <c:pt idx="192">
                  <c:v>88.644011419999998</c:v>
                </c:pt>
                <c:pt idx="193">
                  <c:v>89.105462380000006</c:v>
                </c:pt>
                <c:pt idx="194">
                  <c:v>89.566913150000005</c:v>
                </c:pt>
                <c:pt idx="195">
                  <c:v>90.028205470000003</c:v>
                </c:pt>
                <c:pt idx="196">
                  <c:v>90.48994046</c:v>
                </c:pt>
                <c:pt idx="197">
                  <c:v>90.95298708</c:v>
                </c:pt>
                <c:pt idx="198">
                  <c:v>91.414069799999993</c:v>
                </c:pt>
              </c:numCache>
            </c:numRef>
          </c:xVal>
          <c:yVal>
            <c:numRef>
              <c:f>Pzz!$L$3:$L$201</c:f>
              <c:numCache>
                <c:formatCode>General</c:formatCode>
                <c:ptCount val="199"/>
                <c:pt idx="0">
                  <c:v>0.58159530500000001</c:v>
                </c:pt>
                <c:pt idx="1">
                  <c:v>-7.7224436272999997</c:v>
                </c:pt>
                <c:pt idx="2">
                  <c:v>-20.138412593799998</c:v>
                </c:pt>
                <c:pt idx="3">
                  <c:v>-20.044255650899998</c:v>
                </c:pt>
                <c:pt idx="4">
                  <c:v>-19.8575393723</c:v>
                </c:pt>
                <c:pt idx="5">
                  <c:v>-19.639456338900001</c:v>
                </c:pt>
                <c:pt idx="6">
                  <c:v>-19.841169241900001</c:v>
                </c:pt>
                <c:pt idx="7">
                  <c:v>-19.577081419999999</c:v>
                </c:pt>
                <c:pt idx="8">
                  <c:v>-19.8997160061</c:v>
                </c:pt>
                <c:pt idx="9">
                  <c:v>-19.790108027199999</c:v>
                </c:pt>
                <c:pt idx="10">
                  <c:v>-19.6377908742</c:v>
                </c:pt>
                <c:pt idx="11">
                  <c:v>-19.584290793200001</c:v>
                </c:pt>
                <c:pt idx="12">
                  <c:v>-19.712531212399998</c:v>
                </c:pt>
                <c:pt idx="13">
                  <c:v>-19.773352972000001</c:v>
                </c:pt>
                <c:pt idx="14">
                  <c:v>-19.633837267699999</c:v>
                </c:pt>
                <c:pt idx="15">
                  <c:v>-19.7363707825</c:v>
                </c:pt>
                <c:pt idx="16">
                  <c:v>-19.7007865908</c:v>
                </c:pt>
                <c:pt idx="17">
                  <c:v>-19.509111991299999</c:v>
                </c:pt>
                <c:pt idx="18">
                  <c:v>-19.3048402115</c:v>
                </c:pt>
                <c:pt idx="19">
                  <c:v>-19.393608009299999</c:v>
                </c:pt>
                <c:pt idx="20">
                  <c:v>-19.1897582018</c:v>
                </c:pt>
                <c:pt idx="21">
                  <c:v>-18.8144265908</c:v>
                </c:pt>
                <c:pt idx="22">
                  <c:v>-18.344216528</c:v>
                </c:pt>
                <c:pt idx="23">
                  <c:v>-17.919765481900001</c:v>
                </c:pt>
                <c:pt idx="24">
                  <c:v>-17.1789745554</c:v>
                </c:pt>
                <c:pt idx="25">
                  <c:v>-16.127408203400002</c:v>
                </c:pt>
                <c:pt idx="26">
                  <c:v>-15.2479444215</c:v>
                </c:pt>
                <c:pt idx="27">
                  <c:v>-14.1587222904</c:v>
                </c:pt>
                <c:pt idx="28">
                  <c:v>-12.8240912702</c:v>
                </c:pt>
                <c:pt idx="29">
                  <c:v>-11.4605498309</c:v>
                </c:pt>
                <c:pt idx="30">
                  <c:v>-10.4835366814</c:v>
                </c:pt>
                <c:pt idx="31">
                  <c:v>-9.4583667313999999</c:v>
                </c:pt>
                <c:pt idx="32">
                  <c:v>-8.8699451470999993</c:v>
                </c:pt>
                <c:pt idx="33">
                  <c:v>-8.0425426839000007</c:v>
                </c:pt>
                <c:pt idx="34">
                  <c:v>-7.7490326271000001</c:v>
                </c:pt>
                <c:pt idx="35">
                  <c:v>-7.3820344759000003</c:v>
                </c:pt>
                <c:pt idx="36">
                  <c:v>-7.2472599397000002</c:v>
                </c:pt>
                <c:pt idx="37">
                  <c:v>-6.8414005483000002</c:v>
                </c:pt>
                <c:pt idx="38">
                  <c:v>-6.4995873275999996</c:v>
                </c:pt>
                <c:pt idx="39">
                  <c:v>-6.4383161163000002</c:v>
                </c:pt>
                <c:pt idx="40">
                  <c:v>-5.8826224812000003</c:v>
                </c:pt>
                <c:pt idx="41">
                  <c:v>-5.8471817338000003</c:v>
                </c:pt>
                <c:pt idx="42">
                  <c:v>-5.6150966737000001</c:v>
                </c:pt>
                <c:pt idx="43">
                  <c:v>-5.7136326152999999</c:v>
                </c:pt>
                <c:pt idx="44">
                  <c:v>-5.3516423395999997</c:v>
                </c:pt>
                <c:pt idx="45">
                  <c:v>-5.6083321336000003</c:v>
                </c:pt>
                <c:pt idx="46">
                  <c:v>-5.5803056740999999</c:v>
                </c:pt>
                <c:pt idx="47">
                  <c:v>-5.5978143935000002</c:v>
                </c:pt>
                <c:pt idx="48">
                  <c:v>-5.5564140998999996</c:v>
                </c:pt>
                <c:pt idx="49">
                  <c:v>-5.3607689853</c:v>
                </c:pt>
                <c:pt idx="50">
                  <c:v>-5.03536699</c:v>
                </c:pt>
                <c:pt idx="51">
                  <c:v>-5.0162933664000002</c:v>
                </c:pt>
                <c:pt idx="52">
                  <c:v>-4.7692654677000004</c:v>
                </c:pt>
                <c:pt idx="53">
                  <c:v>-4.4048807682</c:v>
                </c:pt>
                <c:pt idx="54">
                  <c:v>-4.4821991092999998</c:v>
                </c:pt>
                <c:pt idx="55">
                  <c:v>-4.3139312025000001</c:v>
                </c:pt>
                <c:pt idx="56">
                  <c:v>-3.9492363534999999</c:v>
                </c:pt>
                <c:pt idx="57">
                  <c:v>-4.1649565649999998</c:v>
                </c:pt>
                <c:pt idx="58">
                  <c:v>-3.9341996049999999</c:v>
                </c:pt>
                <c:pt idx="59">
                  <c:v>-3.7110026201999999</c:v>
                </c:pt>
                <c:pt idx="60">
                  <c:v>-4.0453515241</c:v>
                </c:pt>
                <c:pt idx="61">
                  <c:v>-4.0992276061000004</c:v>
                </c:pt>
                <c:pt idx="62">
                  <c:v>-3.7597770592000002</c:v>
                </c:pt>
                <c:pt idx="63">
                  <c:v>-3.2015252124</c:v>
                </c:pt>
                <c:pt idx="64">
                  <c:v>-3.5490473226999999</c:v>
                </c:pt>
                <c:pt idx="65">
                  <c:v>-3.3291263615000002</c:v>
                </c:pt>
                <c:pt idx="66">
                  <c:v>-3.2026822547</c:v>
                </c:pt>
                <c:pt idx="67">
                  <c:v>-3.3374654901</c:v>
                </c:pt>
                <c:pt idx="68">
                  <c:v>-3.3502291137000002</c:v>
                </c:pt>
                <c:pt idx="69">
                  <c:v>-3.5955197581</c:v>
                </c:pt>
                <c:pt idx="70">
                  <c:v>-3.0952138930999999</c:v>
                </c:pt>
                <c:pt idx="71">
                  <c:v>-2.9233196120999998</c:v>
                </c:pt>
                <c:pt idx="72">
                  <c:v>-3.2210376529000002</c:v>
                </c:pt>
                <c:pt idx="73">
                  <c:v>-3.2420715441999999</c:v>
                </c:pt>
                <c:pt idx="74">
                  <c:v>-3.3680428743999999</c:v>
                </c:pt>
                <c:pt idx="75">
                  <c:v>-3.8705488295000001</c:v>
                </c:pt>
                <c:pt idx="76">
                  <c:v>-3.9661508058999999</c:v>
                </c:pt>
                <c:pt idx="77">
                  <c:v>-4.0696762275999996</c:v>
                </c:pt>
                <c:pt idx="78">
                  <c:v>-4.1333637879999996</c:v>
                </c:pt>
                <c:pt idx="79">
                  <c:v>-4.3232459517999997</c:v>
                </c:pt>
                <c:pt idx="80">
                  <c:v>-4.2151067267000002</c:v>
                </c:pt>
                <c:pt idx="81">
                  <c:v>-3.9805732943000001</c:v>
                </c:pt>
                <c:pt idx="82">
                  <c:v>-3.8733770109000001</c:v>
                </c:pt>
                <c:pt idx="83">
                  <c:v>-3.7073579896000002</c:v>
                </c:pt>
                <c:pt idx="84">
                  <c:v>-3.4718706376999999</c:v>
                </c:pt>
                <c:pt idx="85">
                  <c:v>-3.3864553681</c:v>
                </c:pt>
                <c:pt idx="86">
                  <c:v>-3.308566999</c:v>
                </c:pt>
                <c:pt idx="87">
                  <c:v>-3.1710028437000002</c:v>
                </c:pt>
                <c:pt idx="88">
                  <c:v>-3.4364265201999999</c:v>
                </c:pt>
                <c:pt idx="89">
                  <c:v>-2.9668434566999999</c:v>
                </c:pt>
                <c:pt idx="90">
                  <c:v>-3.2757390543999998</c:v>
                </c:pt>
                <c:pt idx="91">
                  <c:v>-3.2803748595000002</c:v>
                </c:pt>
                <c:pt idx="92">
                  <c:v>-3.4567405835999998</c:v>
                </c:pt>
                <c:pt idx="93">
                  <c:v>-3.3885898738</c:v>
                </c:pt>
                <c:pt idx="94">
                  <c:v>-3.3664049783999999</c:v>
                </c:pt>
                <c:pt idx="95">
                  <c:v>-3.3596087970999999</c:v>
                </c:pt>
                <c:pt idx="96">
                  <c:v>-3.3408379085000002</c:v>
                </c:pt>
                <c:pt idx="97">
                  <c:v>-3.5333317138</c:v>
                </c:pt>
                <c:pt idx="98">
                  <c:v>-3.4998063792999998</c:v>
                </c:pt>
                <c:pt idx="99">
                  <c:v>-3.3106267355000001</c:v>
                </c:pt>
                <c:pt idx="100">
                  <c:v>-3.4395270191999998</c:v>
                </c:pt>
                <c:pt idx="101">
                  <c:v>-3.7241285647</c:v>
                </c:pt>
                <c:pt idx="102">
                  <c:v>-3.6468699384000001</c:v>
                </c:pt>
                <c:pt idx="103">
                  <c:v>-3.5009576143999999</c:v>
                </c:pt>
                <c:pt idx="104">
                  <c:v>-3.5734457121999998</c:v>
                </c:pt>
                <c:pt idx="105">
                  <c:v>-3.1327704682999999</c:v>
                </c:pt>
                <c:pt idx="106">
                  <c:v>-3.0659259998000001</c:v>
                </c:pt>
                <c:pt idx="107">
                  <c:v>-3.0612839503</c:v>
                </c:pt>
                <c:pt idx="108">
                  <c:v>-2.9249205700999998</c:v>
                </c:pt>
                <c:pt idx="109">
                  <c:v>-3.0574446241</c:v>
                </c:pt>
                <c:pt idx="110">
                  <c:v>-3.0302027426000002</c:v>
                </c:pt>
                <c:pt idx="111">
                  <c:v>-3.0098998489</c:v>
                </c:pt>
                <c:pt idx="112">
                  <c:v>-2.6734035738999999</c:v>
                </c:pt>
                <c:pt idx="113">
                  <c:v>-2.9455475313999999</c:v>
                </c:pt>
                <c:pt idx="114">
                  <c:v>-2.8321332840000002</c:v>
                </c:pt>
                <c:pt idx="115">
                  <c:v>-3.2916747794000001</c:v>
                </c:pt>
                <c:pt idx="116">
                  <c:v>-3.0505815452</c:v>
                </c:pt>
                <c:pt idx="117">
                  <c:v>-3.2366304055000001</c:v>
                </c:pt>
                <c:pt idx="118">
                  <c:v>-2.8007356039000002</c:v>
                </c:pt>
                <c:pt idx="119">
                  <c:v>-3.0059944159</c:v>
                </c:pt>
                <c:pt idx="120">
                  <c:v>-3.1590976075000001</c:v>
                </c:pt>
                <c:pt idx="121">
                  <c:v>-2.9491744632999999</c:v>
                </c:pt>
                <c:pt idx="122">
                  <c:v>-2.4646585275000001</c:v>
                </c:pt>
                <c:pt idx="123">
                  <c:v>-2.9119034876000001</c:v>
                </c:pt>
                <c:pt idx="124">
                  <c:v>-3.1011666290000002</c:v>
                </c:pt>
                <c:pt idx="125">
                  <c:v>-2.7453930412999998</c:v>
                </c:pt>
                <c:pt idx="126">
                  <c:v>-3.7061512221999999</c:v>
                </c:pt>
                <c:pt idx="127">
                  <c:v>-3.2717617743999998</c:v>
                </c:pt>
                <c:pt idx="128">
                  <c:v>-3.3877244674</c:v>
                </c:pt>
                <c:pt idx="129">
                  <c:v>-3.3537510893000002</c:v>
                </c:pt>
                <c:pt idx="130">
                  <c:v>-3.2756981099</c:v>
                </c:pt>
                <c:pt idx="131">
                  <c:v>-3.4212584678</c:v>
                </c:pt>
                <c:pt idx="132">
                  <c:v>-3.5003181305000002</c:v>
                </c:pt>
                <c:pt idx="133">
                  <c:v>-3.5955937146000001</c:v>
                </c:pt>
                <c:pt idx="134">
                  <c:v>-3.7917931092999999</c:v>
                </c:pt>
                <c:pt idx="135">
                  <c:v>-3.6424143511999998</c:v>
                </c:pt>
                <c:pt idx="136">
                  <c:v>-3.8162357382000001</c:v>
                </c:pt>
                <c:pt idx="137">
                  <c:v>-4.0013915300000003</c:v>
                </c:pt>
                <c:pt idx="138">
                  <c:v>-3.9979712342</c:v>
                </c:pt>
                <c:pt idx="139">
                  <c:v>-4.1362713113999998</c:v>
                </c:pt>
                <c:pt idx="140">
                  <c:v>-4.4049090896000003</c:v>
                </c:pt>
                <c:pt idx="141">
                  <c:v>-4.0997808030999998</c:v>
                </c:pt>
                <c:pt idx="142">
                  <c:v>-4.4649919318000002</c:v>
                </c:pt>
                <c:pt idx="143">
                  <c:v>-4.7283266211999999</c:v>
                </c:pt>
                <c:pt idx="144">
                  <c:v>-4.4951076407999997</c:v>
                </c:pt>
                <c:pt idx="145">
                  <c:v>-4.3821535075</c:v>
                </c:pt>
                <c:pt idx="146">
                  <c:v>-4.5647956022000002</c:v>
                </c:pt>
                <c:pt idx="147">
                  <c:v>-4.8485726294999996</c:v>
                </c:pt>
                <c:pt idx="148">
                  <c:v>-5.0715120303000001</c:v>
                </c:pt>
                <c:pt idx="149">
                  <c:v>-4.9472570536999996</c:v>
                </c:pt>
                <c:pt idx="150">
                  <c:v>-4.8251232601999998</c:v>
                </c:pt>
                <c:pt idx="151">
                  <c:v>-4.8290371028000001</c:v>
                </c:pt>
                <c:pt idx="152">
                  <c:v>-4.6520839229000002</c:v>
                </c:pt>
                <c:pt idx="153">
                  <c:v>-4.6670069659999998</c:v>
                </c:pt>
                <c:pt idx="154">
                  <c:v>-4.9960365278000003</c:v>
                </c:pt>
                <c:pt idx="155">
                  <c:v>-5.2679340865000004</c:v>
                </c:pt>
                <c:pt idx="156">
                  <c:v>-5.3671515566999997</c:v>
                </c:pt>
                <c:pt idx="157">
                  <c:v>-5.4460612376000004</c:v>
                </c:pt>
                <c:pt idx="158">
                  <c:v>-5.6567331744000002</c:v>
                </c:pt>
                <c:pt idx="159">
                  <c:v>-5.3851051313999996</c:v>
                </c:pt>
                <c:pt idx="160">
                  <c:v>-5.2681130131999998</c:v>
                </c:pt>
                <c:pt idx="161">
                  <c:v>-5.2454794190999996</c:v>
                </c:pt>
                <c:pt idx="162">
                  <c:v>-5.1163004650000001</c:v>
                </c:pt>
                <c:pt idx="163">
                  <c:v>-5.1760455503999996</c:v>
                </c:pt>
                <c:pt idx="164">
                  <c:v>-5.1353935042999996</c:v>
                </c:pt>
                <c:pt idx="165">
                  <c:v>-4.9435056210999999</c:v>
                </c:pt>
                <c:pt idx="166">
                  <c:v>-5.4181920648000004</c:v>
                </c:pt>
                <c:pt idx="167">
                  <c:v>-5.7247412322000004</c:v>
                </c:pt>
                <c:pt idx="168">
                  <c:v>-5.9365458271999998</c:v>
                </c:pt>
                <c:pt idx="169">
                  <c:v>-6.2355206525</c:v>
                </c:pt>
                <c:pt idx="170">
                  <c:v>-6.4202542178000002</c:v>
                </c:pt>
                <c:pt idx="171">
                  <c:v>-6.8751290355999997</c:v>
                </c:pt>
                <c:pt idx="172">
                  <c:v>-7.4781691853999996</c:v>
                </c:pt>
                <c:pt idx="173">
                  <c:v>-7.9477466207000003</c:v>
                </c:pt>
                <c:pt idx="174">
                  <c:v>-8.1364387904999997</c:v>
                </c:pt>
                <c:pt idx="175">
                  <c:v>-8.3335701474999997</c:v>
                </c:pt>
                <c:pt idx="176">
                  <c:v>-8.7182195681000003</c:v>
                </c:pt>
                <c:pt idx="177">
                  <c:v>-8.4689860390000007</c:v>
                </c:pt>
                <c:pt idx="178">
                  <c:v>-8.6028423024999991</c:v>
                </c:pt>
                <c:pt idx="179">
                  <c:v>-8.3674094008999997</c:v>
                </c:pt>
                <c:pt idx="180">
                  <c:v>-8.1250960252999995</c:v>
                </c:pt>
                <c:pt idx="181">
                  <c:v>-7.7562065696999998</c:v>
                </c:pt>
                <c:pt idx="182">
                  <c:v>-7.7212714904000004</c:v>
                </c:pt>
                <c:pt idx="183">
                  <c:v>-7.4094639262999999</c:v>
                </c:pt>
                <c:pt idx="184">
                  <c:v>-7.1654909305999999</c:v>
                </c:pt>
                <c:pt idx="185">
                  <c:v>-6.7461459766000003</c:v>
                </c:pt>
                <c:pt idx="186">
                  <c:v>-6.4247438997000001</c:v>
                </c:pt>
                <c:pt idx="187">
                  <c:v>-6.0213099639000003</c:v>
                </c:pt>
                <c:pt idx="188">
                  <c:v>-5.3397288439999997</c:v>
                </c:pt>
                <c:pt idx="189">
                  <c:v>-5.1215204210999996</c:v>
                </c:pt>
                <c:pt idx="190">
                  <c:v>-4.5726038377</c:v>
                </c:pt>
                <c:pt idx="191">
                  <c:v>-4.3703307864000003</c:v>
                </c:pt>
                <c:pt idx="192">
                  <c:v>-3.8718940320000002</c:v>
                </c:pt>
                <c:pt idx="193">
                  <c:v>-3.4025335113000001</c:v>
                </c:pt>
                <c:pt idx="194">
                  <c:v>-2.8776070605999999</c:v>
                </c:pt>
                <c:pt idx="195">
                  <c:v>-2.4879460534</c:v>
                </c:pt>
                <c:pt idx="196">
                  <c:v>-1.9529422113999999</c:v>
                </c:pt>
                <c:pt idx="197">
                  <c:v>-1.6038315418</c:v>
                </c:pt>
                <c:pt idx="198">
                  <c:v>-1.0237721927000001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62F-4566-BCE8-C99469198B5D}"/>
            </c:ext>
          </c:extLst>
        </c:ser>
        <c:ser>
          <c:idx val="6"/>
          <c:order val="6"/>
          <c:tx>
            <c:strRef>
              <c:f>Pzz!$M$1</c:f>
              <c:strCache>
                <c:ptCount val="1"/>
                <c:pt idx="0">
                  <c:v>25 ps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Pzz!$M$3:$M$201</c:f>
              <c:numCache>
                <c:formatCode>General</c:formatCode>
                <c:ptCount val="199"/>
                <c:pt idx="0">
                  <c:v>0</c:v>
                </c:pt>
                <c:pt idx="1">
                  <c:v>0.45286393800000002</c:v>
                </c:pt>
                <c:pt idx="2">
                  <c:v>0.9365945</c:v>
                </c:pt>
                <c:pt idx="3">
                  <c:v>1.4267971340000001</c:v>
                </c:pt>
                <c:pt idx="4">
                  <c:v>1.9196777739999999</c:v>
                </c:pt>
                <c:pt idx="5">
                  <c:v>2.4057217820000001</c:v>
                </c:pt>
                <c:pt idx="6">
                  <c:v>2.889647734</c:v>
                </c:pt>
                <c:pt idx="7">
                  <c:v>3.3714532720000001</c:v>
                </c:pt>
                <c:pt idx="8">
                  <c:v>3.859488636</c:v>
                </c:pt>
                <c:pt idx="9">
                  <c:v>4.3445946729999996</c:v>
                </c:pt>
                <c:pt idx="10">
                  <c:v>4.8294844159999997</c:v>
                </c:pt>
                <c:pt idx="11">
                  <c:v>5.3156069129999999</c:v>
                </c:pt>
                <c:pt idx="12">
                  <c:v>5.8008776229999999</c:v>
                </c:pt>
                <c:pt idx="13">
                  <c:v>6.2852145119999996</c:v>
                </c:pt>
                <c:pt idx="14">
                  <c:v>6.7734891389999996</c:v>
                </c:pt>
                <c:pt idx="15">
                  <c:v>7.2630641369999998</c:v>
                </c:pt>
                <c:pt idx="16">
                  <c:v>7.7473067530000002</c:v>
                </c:pt>
                <c:pt idx="17">
                  <c:v>8.2316465010000002</c:v>
                </c:pt>
                <c:pt idx="18">
                  <c:v>8.7160152620000009</c:v>
                </c:pt>
                <c:pt idx="19">
                  <c:v>9.2032012810000001</c:v>
                </c:pt>
                <c:pt idx="20">
                  <c:v>9.6893093209999996</c:v>
                </c:pt>
                <c:pt idx="21">
                  <c:v>10.17651175</c:v>
                </c:pt>
                <c:pt idx="22">
                  <c:v>10.66176675</c:v>
                </c:pt>
                <c:pt idx="23">
                  <c:v>11.146661440000001</c:v>
                </c:pt>
                <c:pt idx="24">
                  <c:v>11.63261464</c:v>
                </c:pt>
                <c:pt idx="25">
                  <c:v>12.118017139999999</c:v>
                </c:pt>
                <c:pt idx="26">
                  <c:v>12.604319970000001</c:v>
                </c:pt>
                <c:pt idx="27">
                  <c:v>13.0897814</c:v>
                </c:pt>
                <c:pt idx="28">
                  <c:v>13.57547076</c:v>
                </c:pt>
                <c:pt idx="29">
                  <c:v>14.06127422</c:v>
                </c:pt>
                <c:pt idx="30">
                  <c:v>14.54697449</c:v>
                </c:pt>
                <c:pt idx="31">
                  <c:v>15.032840289999999</c:v>
                </c:pt>
                <c:pt idx="32">
                  <c:v>15.51728112</c:v>
                </c:pt>
                <c:pt idx="33">
                  <c:v>16.003876590000001</c:v>
                </c:pt>
                <c:pt idx="34">
                  <c:v>16.491157810000001</c:v>
                </c:pt>
                <c:pt idx="35">
                  <c:v>16.976416660000002</c:v>
                </c:pt>
                <c:pt idx="36">
                  <c:v>17.462140420000001</c:v>
                </c:pt>
                <c:pt idx="37">
                  <c:v>17.947456200000001</c:v>
                </c:pt>
                <c:pt idx="38">
                  <c:v>18.432500050000002</c:v>
                </c:pt>
                <c:pt idx="39">
                  <c:v>18.91724331</c:v>
                </c:pt>
                <c:pt idx="40">
                  <c:v>19.402264250000002</c:v>
                </c:pt>
                <c:pt idx="41">
                  <c:v>19.888181679999999</c:v>
                </c:pt>
                <c:pt idx="42">
                  <c:v>20.374114370000001</c:v>
                </c:pt>
                <c:pt idx="43">
                  <c:v>20.862253880000001</c:v>
                </c:pt>
                <c:pt idx="44">
                  <c:v>21.348678549999999</c:v>
                </c:pt>
                <c:pt idx="45">
                  <c:v>21.834122700000002</c:v>
                </c:pt>
                <c:pt idx="46">
                  <c:v>22.319861639999999</c:v>
                </c:pt>
                <c:pt idx="47">
                  <c:v>22.802578560000001</c:v>
                </c:pt>
                <c:pt idx="48">
                  <c:v>23.287236100000001</c:v>
                </c:pt>
                <c:pt idx="49">
                  <c:v>23.772685589999998</c:v>
                </c:pt>
                <c:pt idx="50">
                  <c:v>24.25993523</c:v>
                </c:pt>
                <c:pt idx="51">
                  <c:v>24.74627782</c:v>
                </c:pt>
                <c:pt idx="52">
                  <c:v>25.23382161</c:v>
                </c:pt>
                <c:pt idx="53">
                  <c:v>25.722139640000002</c:v>
                </c:pt>
                <c:pt idx="54">
                  <c:v>26.203843240000001</c:v>
                </c:pt>
                <c:pt idx="55">
                  <c:v>26.687232229999999</c:v>
                </c:pt>
                <c:pt idx="56">
                  <c:v>27.174256790000001</c:v>
                </c:pt>
                <c:pt idx="57">
                  <c:v>27.66204544</c:v>
                </c:pt>
                <c:pt idx="58">
                  <c:v>28.147534719999999</c:v>
                </c:pt>
                <c:pt idx="59">
                  <c:v>28.637652460000002</c:v>
                </c:pt>
                <c:pt idx="60">
                  <c:v>29.127063150000001</c:v>
                </c:pt>
                <c:pt idx="61">
                  <c:v>29.607699499999999</c:v>
                </c:pt>
                <c:pt idx="62">
                  <c:v>30.09309154</c:v>
                </c:pt>
                <c:pt idx="63">
                  <c:v>30.58245604</c:v>
                </c:pt>
                <c:pt idx="64">
                  <c:v>31.06609392</c:v>
                </c:pt>
                <c:pt idx="65">
                  <c:v>31.551143289999999</c:v>
                </c:pt>
                <c:pt idx="66">
                  <c:v>32.036641850000002</c:v>
                </c:pt>
                <c:pt idx="67">
                  <c:v>32.520971950000003</c:v>
                </c:pt>
                <c:pt idx="68">
                  <c:v>33.008414610000003</c:v>
                </c:pt>
                <c:pt idx="69">
                  <c:v>33.49352554</c:v>
                </c:pt>
                <c:pt idx="70">
                  <c:v>33.976228589999998</c:v>
                </c:pt>
                <c:pt idx="71">
                  <c:v>34.464200009999999</c:v>
                </c:pt>
                <c:pt idx="72">
                  <c:v>34.951163299999997</c:v>
                </c:pt>
                <c:pt idx="73">
                  <c:v>35.434041749999999</c:v>
                </c:pt>
                <c:pt idx="74">
                  <c:v>35.918343950000001</c:v>
                </c:pt>
                <c:pt idx="75">
                  <c:v>36.407242940000003</c:v>
                </c:pt>
                <c:pt idx="76">
                  <c:v>36.894074680000003</c:v>
                </c:pt>
                <c:pt idx="77">
                  <c:v>37.37863626</c:v>
                </c:pt>
                <c:pt idx="78">
                  <c:v>37.866674240000002</c:v>
                </c:pt>
                <c:pt idx="79">
                  <c:v>38.351610360000002</c:v>
                </c:pt>
                <c:pt idx="80">
                  <c:v>38.84238886</c:v>
                </c:pt>
                <c:pt idx="81">
                  <c:v>39.32665429</c:v>
                </c:pt>
                <c:pt idx="82">
                  <c:v>39.810907970000002</c:v>
                </c:pt>
                <c:pt idx="83">
                  <c:v>40.297293590000002</c:v>
                </c:pt>
                <c:pt idx="84">
                  <c:v>40.784356539999997</c:v>
                </c:pt>
                <c:pt idx="85">
                  <c:v>41.267168140000003</c:v>
                </c:pt>
                <c:pt idx="86">
                  <c:v>41.7527142</c:v>
                </c:pt>
                <c:pt idx="87">
                  <c:v>42.237556089999998</c:v>
                </c:pt>
                <c:pt idx="88">
                  <c:v>42.722582920000001</c:v>
                </c:pt>
                <c:pt idx="89">
                  <c:v>43.210879630000001</c:v>
                </c:pt>
                <c:pt idx="90">
                  <c:v>43.695664100000002</c:v>
                </c:pt>
                <c:pt idx="91">
                  <c:v>44.17866411</c:v>
                </c:pt>
                <c:pt idx="92">
                  <c:v>44.660388079999997</c:v>
                </c:pt>
                <c:pt idx="93">
                  <c:v>45.144293910000002</c:v>
                </c:pt>
                <c:pt idx="94">
                  <c:v>45.631459079999999</c:v>
                </c:pt>
                <c:pt idx="95">
                  <c:v>46.120379759999999</c:v>
                </c:pt>
                <c:pt idx="96">
                  <c:v>46.606596019999998</c:v>
                </c:pt>
                <c:pt idx="97">
                  <c:v>47.096567839999999</c:v>
                </c:pt>
                <c:pt idx="98">
                  <c:v>47.58612102</c:v>
                </c:pt>
                <c:pt idx="99">
                  <c:v>48.070545359999997</c:v>
                </c:pt>
                <c:pt idx="100">
                  <c:v>48.557131900000002</c:v>
                </c:pt>
                <c:pt idx="101">
                  <c:v>49.042480509999997</c:v>
                </c:pt>
                <c:pt idx="102">
                  <c:v>49.529343820000001</c:v>
                </c:pt>
                <c:pt idx="103">
                  <c:v>50.015305640000001</c:v>
                </c:pt>
                <c:pt idx="104">
                  <c:v>50.503270989999997</c:v>
                </c:pt>
                <c:pt idx="105">
                  <c:v>50.986854880000003</c:v>
                </c:pt>
                <c:pt idx="106">
                  <c:v>51.471623739999998</c:v>
                </c:pt>
                <c:pt idx="107">
                  <c:v>51.955263209999998</c:v>
                </c:pt>
                <c:pt idx="108">
                  <c:v>52.441558489999998</c:v>
                </c:pt>
                <c:pt idx="109">
                  <c:v>52.927428380000002</c:v>
                </c:pt>
                <c:pt idx="110">
                  <c:v>53.41144242</c:v>
                </c:pt>
                <c:pt idx="111">
                  <c:v>53.89606835</c:v>
                </c:pt>
                <c:pt idx="112">
                  <c:v>54.379643889999997</c:v>
                </c:pt>
                <c:pt idx="113">
                  <c:v>54.862547579999998</c:v>
                </c:pt>
                <c:pt idx="114">
                  <c:v>55.347586499999998</c:v>
                </c:pt>
                <c:pt idx="115">
                  <c:v>55.837619019999998</c:v>
                </c:pt>
                <c:pt idx="116">
                  <c:v>56.323725789999997</c:v>
                </c:pt>
                <c:pt idx="117">
                  <c:v>56.807665049999997</c:v>
                </c:pt>
                <c:pt idx="118">
                  <c:v>57.29785871</c:v>
                </c:pt>
                <c:pt idx="119">
                  <c:v>57.784070659999998</c:v>
                </c:pt>
                <c:pt idx="120">
                  <c:v>58.272248910000002</c:v>
                </c:pt>
                <c:pt idx="121">
                  <c:v>58.75684064</c:v>
                </c:pt>
                <c:pt idx="122">
                  <c:v>59.243385830000001</c:v>
                </c:pt>
                <c:pt idx="123">
                  <c:v>59.727001289999997</c:v>
                </c:pt>
                <c:pt idx="124">
                  <c:v>60.212851980000003</c:v>
                </c:pt>
                <c:pt idx="125">
                  <c:v>60.700172670000001</c:v>
                </c:pt>
                <c:pt idx="126">
                  <c:v>61.184148049999997</c:v>
                </c:pt>
                <c:pt idx="127">
                  <c:v>61.670709700000003</c:v>
                </c:pt>
                <c:pt idx="128">
                  <c:v>62.154714570000003</c:v>
                </c:pt>
                <c:pt idx="129">
                  <c:v>62.634305390000002</c:v>
                </c:pt>
                <c:pt idx="130">
                  <c:v>63.124730120000002</c:v>
                </c:pt>
                <c:pt idx="131">
                  <c:v>63.611724199999998</c:v>
                </c:pt>
                <c:pt idx="132">
                  <c:v>64.10191476</c:v>
                </c:pt>
                <c:pt idx="133">
                  <c:v>64.588798049999994</c:v>
                </c:pt>
                <c:pt idx="134">
                  <c:v>65.073016769999995</c:v>
                </c:pt>
                <c:pt idx="135">
                  <c:v>65.559702970000004</c:v>
                </c:pt>
                <c:pt idx="136">
                  <c:v>66.046475849999993</c:v>
                </c:pt>
                <c:pt idx="137">
                  <c:v>66.531596460000003</c:v>
                </c:pt>
                <c:pt idx="138">
                  <c:v>67.015115170000001</c:v>
                </c:pt>
                <c:pt idx="139">
                  <c:v>67.499620899999996</c:v>
                </c:pt>
                <c:pt idx="140">
                  <c:v>67.986875999999995</c:v>
                </c:pt>
                <c:pt idx="141">
                  <c:v>68.471867360000005</c:v>
                </c:pt>
                <c:pt idx="142">
                  <c:v>68.957727199999994</c:v>
                </c:pt>
                <c:pt idx="143">
                  <c:v>69.443253209999995</c:v>
                </c:pt>
                <c:pt idx="144">
                  <c:v>69.927803560000001</c:v>
                </c:pt>
                <c:pt idx="145">
                  <c:v>70.415830589999999</c:v>
                </c:pt>
                <c:pt idx="146">
                  <c:v>70.901094760000007</c:v>
                </c:pt>
                <c:pt idx="147">
                  <c:v>71.386665350000001</c:v>
                </c:pt>
                <c:pt idx="148">
                  <c:v>71.875554559999998</c:v>
                </c:pt>
                <c:pt idx="149">
                  <c:v>72.361990500000005</c:v>
                </c:pt>
                <c:pt idx="150">
                  <c:v>72.848856659999996</c:v>
                </c:pt>
                <c:pt idx="151">
                  <c:v>73.3327259</c:v>
                </c:pt>
                <c:pt idx="152">
                  <c:v>73.816207950000006</c:v>
                </c:pt>
                <c:pt idx="153">
                  <c:v>74.302617760000004</c:v>
                </c:pt>
                <c:pt idx="154">
                  <c:v>74.788349389999993</c:v>
                </c:pt>
                <c:pt idx="155">
                  <c:v>75.273443650000004</c:v>
                </c:pt>
                <c:pt idx="156">
                  <c:v>75.759687270000001</c:v>
                </c:pt>
                <c:pt idx="157">
                  <c:v>76.24614029</c:v>
                </c:pt>
                <c:pt idx="158">
                  <c:v>76.729864169999999</c:v>
                </c:pt>
                <c:pt idx="159">
                  <c:v>77.216062120000004</c:v>
                </c:pt>
                <c:pt idx="160">
                  <c:v>77.702680490000006</c:v>
                </c:pt>
                <c:pt idx="161">
                  <c:v>78.188886249999996</c:v>
                </c:pt>
                <c:pt idx="162">
                  <c:v>78.673952940000007</c:v>
                </c:pt>
                <c:pt idx="163">
                  <c:v>79.159600170000004</c:v>
                </c:pt>
                <c:pt idx="164">
                  <c:v>79.644819740000003</c:v>
                </c:pt>
                <c:pt idx="165">
                  <c:v>80.130775180000001</c:v>
                </c:pt>
                <c:pt idx="166">
                  <c:v>80.616501630000002</c:v>
                </c:pt>
                <c:pt idx="167">
                  <c:v>81.102138550000006</c:v>
                </c:pt>
                <c:pt idx="168">
                  <c:v>81.587022770000004</c:v>
                </c:pt>
                <c:pt idx="169">
                  <c:v>82.073737850000001</c:v>
                </c:pt>
                <c:pt idx="170">
                  <c:v>82.560437280000002</c:v>
                </c:pt>
                <c:pt idx="171">
                  <c:v>83.046133220000002</c:v>
                </c:pt>
                <c:pt idx="172">
                  <c:v>83.532067260000005</c:v>
                </c:pt>
                <c:pt idx="173">
                  <c:v>84.017381110000002</c:v>
                </c:pt>
                <c:pt idx="174">
                  <c:v>84.503446929999996</c:v>
                </c:pt>
                <c:pt idx="175">
                  <c:v>84.988842109999993</c:v>
                </c:pt>
                <c:pt idx="176">
                  <c:v>85.475448580000005</c:v>
                </c:pt>
                <c:pt idx="177">
                  <c:v>85.961137089999994</c:v>
                </c:pt>
                <c:pt idx="178">
                  <c:v>86.446504840000003</c:v>
                </c:pt>
                <c:pt idx="179">
                  <c:v>86.933377849999999</c:v>
                </c:pt>
                <c:pt idx="180">
                  <c:v>87.417864929999993</c:v>
                </c:pt>
                <c:pt idx="181">
                  <c:v>87.903397069999997</c:v>
                </c:pt>
                <c:pt idx="182">
                  <c:v>88.390467770000001</c:v>
                </c:pt>
                <c:pt idx="183">
                  <c:v>88.876392580000001</c:v>
                </c:pt>
                <c:pt idx="184">
                  <c:v>89.36165038</c:v>
                </c:pt>
                <c:pt idx="185">
                  <c:v>89.846012610000002</c:v>
                </c:pt>
                <c:pt idx="186">
                  <c:v>90.332504099999994</c:v>
                </c:pt>
                <c:pt idx="187">
                  <c:v>90.81829286</c:v>
                </c:pt>
                <c:pt idx="188">
                  <c:v>91.303728109999994</c:v>
                </c:pt>
                <c:pt idx="189">
                  <c:v>91.790387710000005</c:v>
                </c:pt>
                <c:pt idx="190">
                  <c:v>92.276825189999997</c:v>
                </c:pt>
                <c:pt idx="191">
                  <c:v>92.762006209999996</c:v>
                </c:pt>
                <c:pt idx="192">
                  <c:v>93.248497510000007</c:v>
                </c:pt>
                <c:pt idx="193">
                  <c:v>93.73403793</c:v>
                </c:pt>
                <c:pt idx="194">
                  <c:v>94.219022210000006</c:v>
                </c:pt>
                <c:pt idx="195">
                  <c:v>94.706058389999995</c:v>
                </c:pt>
                <c:pt idx="196">
                  <c:v>95.192419610000002</c:v>
                </c:pt>
                <c:pt idx="197">
                  <c:v>95.677078359999996</c:v>
                </c:pt>
                <c:pt idx="198">
                  <c:v>96.16313538</c:v>
                </c:pt>
              </c:numCache>
            </c:numRef>
          </c:xVal>
          <c:yVal>
            <c:numRef>
              <c:f>Pzz!$N$3:$N$201</c:f>
              <c:numCache>
                <c:formatCode>General</c:formatCode>
                <c:ptCount val="199"/>
                <c:pt idx="0">
                  <c:v>0.70262062589999996</c:v>
                </c:pt>
                <c:pt idx="1">
                  <c:v>-0.81696242549999998</c:v>
                </c:pt>
                <c:pt idx="2">
                  <c:v>-3.1805460093</c:v>
                </c:pt>
                <c:pt idx="3">
                  <c:v>-3.6250447387000002</c:v>
                </c:pt>
                <c:pt idx="4">
                  <c:v>-4.5779389234999996</c:v>
                </c:pt>
                <c:pt idx="5">
                  <c:v>-5.2238943318000004</c:v>
                </c:pt>
                <c:pt idx="6">
                  <c:v>-6.0978318406999996</c:v>
                </c:pt>
                <c:pt idx="7">
                  <c:v>-6.9741090636000003</c:v>
                </c:pt>
                <c:pt idx="8">
                  <c:v>-7.0761390056</c:v>
                </c:pt>
                <c:pt idx="9">
                  <c:v>-6.8070048953000004</c:v>
                </c:pt>
                <c:pt idx="10">
                  <c:v>-6.1603657266000003</c:v>
                </c:pt>
                <c:pt idx="11">
                  <c:v>-5.5828092112999999</c:v>
                </c:pt>
                <c:pt idx="12">
                  <c:v>-4.6105638651999996</c:v>
                </c:pt>
                <c:pt idx="13">
                  <c:v>-4.2832640374000004</c:v>
                </c:pt>
                <c:pt idx="14">
                  <c:v>-4.1904535269999998</c:v>
                </c:pt>
                <c:pt idx="15">
                  <c:v>-3.5352918954999999</c:v>
                </c:pt>
                <c:pt idx="16">
                  <c:v>-3.6760073368000001</c:v>
                </c:pt>
                <c:pt idx="17">
                  <c:v>-3.9117356941999999</c:v>
                </c:pt>
                <c:pt idx="18">
                  <c:v>-3.6362713104000002</c:v>
                </c:pt>
                <c:pt idx="19">
                  <c:v>-3.3031311335</c:v>
                </c:pt>
                <c:pt idx="20">
                  <c:v>-3.5268630627999999</c:v>
                </c:pt>
                <c:pt idx="21">
                  <c:v>-3.4571231326</c:v>
                </c:pt>
                <c:pt idx="22">
                  <c:v>-3.7780962006999999</c:v>
                </c:pt>
                <c:pt idx="23">
                  <c:v>-3.8072115587000002</c:v>
                </c:pt>
                <c:pt idx="24">
                  <c:v>-3.8895946671999999</c:v>
                </c:pt>
                <c:pt idx="25">
                  <c:v>-4.1823458489999998</c:v>
                </c:pt>
                <c:pt idx="26">
                  <c:v>-4.5591819420000004</c:v>
                </c:pt>
                <c:pt idx="27">
                  <c:v>-5.0831729358000004</c:v>
                </c:pt>
                <c:pt idx="28">
                  <c:v>-5.2544382434000001</c:v>
                </c:pt>
                <c:pt idx="29">
                  <c:v>-5.1324805696000002</c:v>
                </c:pt>
                <c:pt idx="30">
                  <c:v>-5.1885657693000002</c:v>
                </c:pt>
                <c:pt idx="31">
                  <c:v>-5.2782519089999997</c:v>
                </c:pt>
                <c:pt idx="32">
                  <c:v>-5.4461455990000003</c:v>
                </c:pt>
                <c:pt idx="33">
                  <c:v>-5.3593604146000002</c:v>
                </c:pt>
                <c:pt idx="34">
                  <c:v>-5.1801075555000002</c:v>
                </c:pt>
                <c:pt idx="35">
                  <c:v>-5.2654627970999996</c:v>
                </c:pt>
                <c:pt idx="36">
                  <c:v>-5.2861423429999999</c:v>
                </c:pt>
                <c:pt idx="37">
                  <c:v>-5.2426761248</c:v>
                </c:pt>
                <c:pt idx="38">
                  <c:v>-5.4003132958000002</c:v>
                </c:pt>
                <c:pt idx="39">
                  <c:v>-5.1294136276</c:v>
                </c:pt>
                <c:pt idx="40">
                  <c:v>-4.8504875416999997</c:v>
                </c:pt>
                <c:pt idx="41">
                  <c:v>-4.7264821647000002</c:v>
                </c:pt>
                <c:pt idx="42">
                  <c:v>-4.527207744</c:v>
                </c:pt>
                <c:pt idx="43">
                  <c:v>-4.5170534455000002</c:v>
                </c:pt>
                <c:pt idx="44">
                  <c:v>-4.4621256911999998</c:v>
                </c:pt>
                <c:pt idx="45">
                  <c:v>-4.1288247736999999</c:v>
                </c:pt>
                <c:pt idx="46">
                  <c:v>-4.2584455467</c:v>
                </c:pt>
                <c:pt idx="47">
                  <c:v>-3.7749243523999998</c:v>
                </c:pt>
                <c:pt idx="48">
                  <c:v>-3.9862827344</c:v>
                </c:pt>
                <c:pt idx="49">
                  <c:v>-4.0049210345999997</c:v>
                </c:pt>
                <c:pt idx="50">
                  <c:v>-4.2747260345999996</c:v>
                </c:pt>
                <c:pt idx="51">
                  <c:v>-3.9328148009000001</c:v>
                </c:pt>
                <c:pt idx="52">
                  <c:v>-3.5283175642</c:v>
                </c:pt>
                <c:pt idx="53">
                  <c:v>-3.650258993</c:v>
                </c:pt>
                <c:pt idx="54">
                  <c:v>-3.5231931125</c:v>
                </c:pt>
                <c:pt idx="55">
                  <c:v>-3.6354851132000001</c:v>
                </c:pt>
                <c:pt idx="56">
                  <c:v>-3.8504899252000002</c:v>
                </c:pt>
                <c:pt idx="57">
                  <c:v>-3.5510816239</c:v>
                </c:pt>
                <c:pt idx="58">
                  <c:v>-3.9809269381000001</c:v>
                </c:pt>
                <c:pt idx="59">
                  <c:v>-3.4541780774999999</c:v>
                </c:pt>
                <c:pt idx="60">
                  <c:v>-3.5039313684</c:v>
                </c:pt>
                <c:pt idx="61">
                  <c:v>-3.6449380944000001</c:v>
                </c:pt>
                <c:pt idx="62">
                  <c:v>-3.3179601722999998</c:v>
                </c:pt>
                <c:pt idx="63">
                  <c:v>-3.4225619862999999</c:v>
                </c:pt>
                <c:pt idx="64">
                  <c:v>-2.9456172023999998</c:v>
                </c:pt>
                <c:pt idx="65">
                  <c:v>-3.0301049420999999</c:v>
                </c:pt>
                <c:pt idx="66">
                  <c:v>-3.2893969454</c:v>
                </c:pt>
                <c:pt idx="67">
                  <c:v>-3.3998609280999998</c:v>
                </c:pt>
                <c:pt idx="68">
                  <c:v>-3.0677438620999999</c:v>
                </c:pt>
                <c:pt idx="69">
                  <c:v>-3.1022953368000001</c:v>
                </c:pt>
                <c:pt idx="70">
                  <c:v>-3.0789437022000001</c:v>
                </c:pt>
                <c:pt idx="71">
                  <c:v>-2.9733878938</c:v>
                </c:pt>
                <c:pt idx="72">
                  <c:v>-3.1783618051000002</c:v>
                </c:pt>
                <c:pt idx="73">
                  <c:v>-2.8530589657999998</c:v>
                </c:pt>
                <c:pt idx="74">
                  <c:v>-2.8295461867</c:v>
                </c:pt>
                <c:pt idx="75">
                  <c:v>-3.3453480832000002</c:v>
                </c:pt>
                <c:pt idx="76">
                  <c:v>-3.3804037408999998</c:v>
                </c:pt>
                <c:pt idx="77">
                  <c:v>-4.0088307134000001</c:v>
                </c:pt>
                <c:pt idx="78">
                  <c:v>-3.5495402751</c:v>
                </c:pt>
                <c:pt idx="79">
                  <c:v>-3.4102224011</c:v>
                </c:pt>
                <c:pt idx="80">
                  <c:v>-3.4339294379999998</c:v>
                </c:pt>
                <c:pt idx="81">
                  <c:v>-3.6273316544999998</c:v>
                </c:pt>
                <c:pt idx="82">
                  <c:v>-3.8812434763999999</c:v>
                </c:pt>
                <c:pt idx="83">
                  <c:v>-3.7112756676999998</c:v>
                </c:pt>
                <c:pt idx="84">
                  <c:v>-4.0457631742000002</c:v>
                </c:pt>
                <c:pt idx="85">
                  <c:v>-3.5455324561000001</c:v>
                </c:pt>
                <c:pt idx="86">
                  <c:v>-3.2331466936000002</c:v>
                </c:pt>
                <c:pt idx="87">
                  <c:v>-3.2123861053999998</c:v>
                </c:pt>
                <c:pt idx="88">
                  <c:v>-3.1445582907</c:v>
                </c:pt>
                <c:pt idx="89">
                  <c:v>-3.2569694684999999</c:v>
                </c:pt>
                <c:pt idx="90">
                  <c:v>-3.4689249630000001</c:v>
                </c:pt>
                <c:pt idx="91">
                  <c:v>-2.6660205544000002</c:v>
                </c:pt>
                <c:pt idx="92">
                  <c:v>-2.7907649938999999</c:v>
                </c:pt>
                <c:pt idx="93">
                  <c:v>-2.9257263078000002</c:v>
                </c:pt>
                <c:pt idx="94">
                  <c:v>-3.0745338985999999</c:v>
                </c:pt>
                <c:pt idx="95">
                  <c:v>-3.2323666704999998</c:v>
                </c:pt>
                <c:pt idx="96">
                  <c:v>-3.1170338608999999</c:v>
                </c:pt>
                <c:pt idx="97">
                  <c:v>-3.1648077641999999</c:v>
                </c:pt>
                <c:pt idx="98">
                  <c:v>-3.1995710186999999</c:v>
                </c:pt>
                <c:pt idx="99">
                  <c:v>-3.4220628141999998</c:v>
                </c:pt>
                <c:pt idx="100">
                  <c:v>-3.1345780621000001</c:v>
                </c:pt>
                <c:pt idx="101">
                  <c:v>-3.2882900313999999</c:v>
                </c:pt>
                <c:pt idx="102">
                  <c:v>-3.2175315110999998</c:v>
                </c:pt>
                <c:pt idx="103">
                  <c:v>-3.1939744081999999</c:v>
                </c:pt>
                <c:pt idx="104">
                  <c:v>-3.0018160297000001</c:v>
                </c:pt>
                <c:pt idx="105">
                  <c:v>-3.342886713</c:v>
                </c:pt>
                <c:pt idx="106">
                  <c:v>-2.9925878162999999</c:v>
                </c:pt>
                <c:pt idx="107">
                  <c:v>-2.7469277564999999</c:v>
                </c:pt>
                <c:pt idx="108">
                  <c:v>-2.7928079361</c:v>
                </c:pt>
                <c:pt idx="109">
                  <c:v>-2.8977418544</c:v>
                </c:pt>
                <c:pt idx="110">
                  <c:v>-2.8500891318999999</c:v>
                </c:pt>
                <c:pt idx="111">
                  <c:v>-2.4273250913000002</c:v>
                </c:pt>
                <c:pt idx="112">
                  <c:v>-3.2972837215999999</c:v>
                </c:pt>
                <c:pt idx="113">
                  <c:v>-3.3721809984000002</c:v>
                </c:pt>
                <c:pt idx="114">
                  <c:v>-2.8214920223000002</c:v>
                </c:pt>
                <c:pt idx="115">
                  <c:v>-2.6061231468999999</c:v>
                </c:pt>
                <c:pt idx="116">
                  <c:v>-3.2422306709000002</c:v>
                </c:pt>
                <c:pt idx="117">
                  <c:v>-3.2098356707</c:v>
                </c:pt>
                <c:pt idx="118">
                  <c:v>-3.2666046581999999</c:v>
                </c:pt>
                <c:pt idx="119">
                  <c:v>-3.2242347424000002</c:v>
                </c:pt>
                <c:pt idx="120">
                  <c:v>-3.4080684132000001</c:v>
                </c:pt>
                <c:pt idx="121">
                  <c:v>-3.4491609609</c:v>
                </c:pt>
                <c:pt idx="122">
                  <c:v>-3.6171994763000002</c:v>
                </c:pt>
                <c:pt idx="123">
                  <c:v>-3.5429383781000001</c:v>
                </c:pt>
                <c:pt idx="124">
                  <c:v>-3.2156766882999999</c:v>
                </c:pt>
                <c:pt idx="125">
                  <c:v>-3.9023398667999998</c:v>
                </c:pt>
                <c:pt idx="126">
                  <c:v>-4.0361339498</c:v>
                </c:pt>
                <c:pt idx="127">
                  <c:v>-3.8623073648999999</c:v>
                </c:pt>
                <c:pt idx="128">
                  <c:v>-3.7290457214999999</c:v>
                </c:pt>
                <c:pt idx="129">
                  <c:v>-3.9543188562</c:v>
                </c:pt>
                <c:pt idx="130">
                  <c:v>-4.0482537496999997</c:v>
                </c:pt>
                <c:pt idx="131">
                  <c:v>-3.7627705508</c:v>
                </c:pt>
                <c:pt idx="132">
                  <c:v>-3.5197853650000002</c:v>
                </c:pt>
                <c:pt idx="133">
                  <c:v>-3.7115780810999999</c:v>
                </c:pt>
                <c:pt idx="134">
                  <c:v>-2.9550783738000002</c:v>
                </c:pt>
                <c:pt idx="135">
                  <c:v>-3.1651940602000002</c:v>
                </c:pt>
                <c:pt idx="136">
                  <c:v>-3.4941812911999999</c:v>
                </c:pt>
                <c:pt idx="137">
                  <c:v>-3.2435006009</c:v>
                </c:pt>
                <c:pt idx="138">
                  <c:v>-3.1923865595000001</c:v>
                </c:pt>
                <c:pt idx="139">
                  <c:v>-3.3695269363999998</c:v>
                </c:pt>
                <c:pt idx="140">
                  <c:v>-3.3250861928000002</c:v>
                </c:pt>
                <c:pt idx="141">
                  <c:v>-3.2156288357</c:v>
                </c:pt>
                <c:pt idx="142">
                  <c:v>-2.9478845331999999</c:v>
                </c:pt>
                <c:pt idx="143">
                  <c:v>-3.2152626474999999</c:v>
                </c:pt>
                <c:pt idx="144">
                  <c:v>-3.3323278536999998</c:v>
                </c:pt>
                <c:pt idx="145">
                  <c:v>-3.6312770227</c:v>
                </c:pt>
                <c:pt idx="146">
                  <c:v>-3.8221720927999998</c:v>
                </c:pt>
                <c:pt idx="147">
                  <c:v>-3.6384270054000001</c:v>
                </c:pt>
                <c:pt idx="148">
                  <c:v>-3.8101650521999999</c:v>
                </c:pt>
                <c:pt idx="149">
                  <c:v>-3.7469190682</c:v>
                </c:pt>
                <c:pt idx="150">
                  <c:v>-3.5185714641999999</c:v>
                </c:pt>
                <c:pt idx="151">
                  <c:v>-3.4440455046</c:v>
                </c:pt>
                <c:pt idx="152">
                  <c:v>-3.3513311129000001</c:v>
                </c:pt>
                <c:pt idx="153">
                  <c:v>-2.9716761014999999</c:v>
                </c:pt>
                <c:pt idx="154">
                  <c:v>-2.5961697628999998</c:v>
                </c:pt>
                <c:pt idx="155">
                  <c:v>-2.6114180348999998</c:v>
                </c:pt>
                <c:pt idx="156">
                  <c:v>-1.9541136849</c:v>
                </c:pt>
                <c:pt idx="157">
                  <c:v>-1.5797688862999999</c:v>
                </c:pt>
                <c:pt idx="158">
                  <c:v>-1.5463672087</c:v>
                </c:pt>
                <c:pt idx="159">
                  <c:v>-0.93738607539999996</c:v>
                </c:pt>
                <c:pt idx="160">
                  <c:v>-0.3768300376</c:v>
                </c:pt>
                <c:pt idx="161">
                  <c:v>0.11237729640000001</c:v>
                </c:pt>
                <c:pt idx="162">
                  <c:v>0.37655081899999998</c:v>
                </c:pt>
                <c:pt idx="163">
                  <c:v>0.96591786130000001</c:v>
                </c:pt>
                <c:pt idx="164">
                  <c:v>1.2188494678999999</c:v>
                </c:pt>
                <c:pt idx="165">
                  <c:v>1.7019247917</c:v>
                </c:pt>
                <c:pt idx="166">
                  <c:v>2.0134168709</c:v>
                </c:pt>
                <c:pt idx="167">
                  <c:v>2.4553213561999998</c:v>
                </c:pt>
                <c:pt idx="168">
                  <c:v>2.8299274898000002</c:v>
                </c:pt>
                <c:pt idx="169">
                  <c:v>3.4243557537</c:v>
                </c:pt>
                <c:pt idx="170">
                  <c:v>3.7640983759000002</c:v>
                </c:pt>
                <c:pt idx="171">
                  <c:v>4.1367861450000003</c:v>
                </c:pt>
                <c:pt idx="172">
                  <c:v>4.3534086942999997</c:v>
                </c:pt>
                <c:pt idx="173">
                  <c:v>4.6883214282000001</c:v>
                </c:pt>
                <c:pt idx="174">
                  <c:v>5.0098923681</c:v>
                </c:pt>
                <c:pt idx="175">
                  <c:v>5.3400239780999996</c:v>
                </c:pt>
                <c:pt idx="176">
                  <c:v>5.6355685367000001</c:v>
                </c:pt>
                <c:pt idx="177">
                  <c:v>5.9393322054000004</c:v>
                </c:pt>
                <c:pt idx="178">
                  <c:v>6.1345055094000003</c:v>
                </c:pt>
                <c:pt idx="179">
                  <c:v>6.5161934265000001</c:v>
                </c:pt>
                <c:pt idx="180">
                  <c:v>6.5608951176000003</c:v>
                </c:pt>
                <c:pt idx="181">
                  <c:v>7.0087800201999997</c:v>
                </c:pt>
                <c:pt idx="182">
                  <c:v>6.9514253447999996</c:v>
                </c:pt>
                <c:pt idx="183">
                  <c:v>7.0282123784000001</c:v>
                </c:pt>
                <c:pt idx="184">
                  <c:v>7.0579599113000002</c:v>
                </c:pt>
                <c:pt idx="185">
                  <c:v>6.9273731650999997</c:v>
                </c:pt>
                <c:pt idx="186">
                  <c:v>6.4918621726000003</c:v>
                </c:pt>
                <c:pt idx="187">
                  <c:v>6.5281780013999997</c:v>
                </c:pt>
                <c:pt idx="188">
                  <c:v>6.4033907852</c:v>
                </c:pt>
                <c:pt idx="189">
                  <c:v>6.0174966928</c:v>
                </c:pt>
                <c:pt idx="190">
                  <c:v>5.7867120327999997</c:v>
                </c:pt>
                <c:pt idx="191">
                  <c:v>5.2276430403000003</c:v>
                </c:pt>
                <c:pt idx="192">
                  <c:v>4.7996717180999999</c:v>
                </c:pt>
                <c:pt idx="193">
                  <c:v>4.0385890670000002</c:v>
                </c:pt>
                <c:pt idx="194">
                  <c:v>3.2272278907</c:v>
                </c:pt>
                <c:pt idx="195">
                  <c:v>2.3050051809999998</c:v>
                </c:pt>
                <c:pt idx="196">
                  <c:v>1.6148047867999999</c:v>
                </c:pt>
                <c:pt idx="197">
                  <c:v>0.75865759079999995</c:v>
                </c:pt>
                <c:pt idx="198">
                  <c:v>-1.5747512299999999E-2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62F-4566-BCE8-C99469198B5D}"/>
            </c:ext>
          </c:extLst>
        </c:ser>
        <c:ser>
          <c:idx val="7"/>
          <c:order val="7"/>
          <c:tx>
            <c:strRef>
              <c:f>Pzz!$O$1</c:f>
              <c:strCache>
                <c:ptCount val="1"/>
                <c:pt idx="0">
                  <c:v>27 ps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Pzz!$O$3:$O$201</c:f>
              <c:numCache>
                <c:formatCode>General</c:formatCode>
                <c:ptCount val="199"/>
                <c:pt idx="0">
                  <c:v>0</c:v>
                </c:pt>
                <c:pt idx="1">
                  <c:v>0.48074369</c:v>
                </c:pt>
                <c:pt idx="2">
                  <c:v>0.98804655799999996</c:v>
                </c:pt>
                <c:pt idx="3">
                  <c:v>1.506244666</c:v>
                </c:pt>
                <c:pt idx="4">
                  <c:v>2.0241017170000002</c:v>
                </c:pt>
                <c:pt idx="5">
                  <c:v>2.5378731989999999</c:v>
                </c:pt>
                <c:pt idx="6">
                  <c:v>3.0462439159999999</c:v>
                </c:pt>
                <c:pt idx="7">
                  <c:v>3.556949388</c:v>
                </c:pt>
                <c:pt idx="8">
                  <c:v>4.0700918460000004</c:v>
                </c:pt>
                <c:pt idx="9">
                  <c:v>4.5831450790000003</c:v>
                </c:pt>
                <c:pt idx="10">
                  <c:v>5.0930107309999997</c:v>
                </c:pt>
                <c:pt idx="11">
                  <c:v>5.6018749760000004</c:v>
                </c:pt>
                <c:pt idx="12">
                  <c:v>6.1160133820000002</c:v>
                </c:pt>
                <c:pt idx="13">
                  <c:v>6.6319063690000002</c:v>
                </c:pt>
                <c:pt idx="14">
                  <c:v>7.1458057779999997</c:v>
                </c:pt>
                <c:pt idx="15">
                  <c:v>7.6578578610000001</c:v>
                </c:pt>
                <c:pt idx="16">
                  <c:v>8.1704467429999994</c:v>
                </c:pt>
                <c:pt idx="17">
                  <c:v>8.6812718659999994</c:v>
                </c:pt>
                <c:pt idx="18">
                  <c:v>9.1914520680000003</c:v>
                </c:pt>
                <c:pt idx="19">
                  <c:v>9.7065368999999997</c:v>
                </c:pt>
                <c:pt idx="20">
                  <c:v>10.21983371</c:v>
                </c:pt>
                <c:pt idx="21">
                  <c:v>10.73253656</c:v>
                </c:pt>
                <c:pt idx="22">
                  <c:v>11.24352436</c:v>
                </c:pt>
                <c:pt idx="23">
                  <c:v>11.75409771</c:v>
                </c:pt>
                <c:pt idx="24">
                  <c:v>12.265807909999999</c:v>
                </c:pt>
                <c:pt idx="25">
                  <c:v>12.77748212</c:v>
                </c:pt>
                <c:pt idx="26">
                  <c:v>13.28953842</c:v>
                </c:pt>
                <c:pt idx="27">
                  <c:v>13.801302079999999</c:v>
                </c:pt>
                <c:pt idx="28">
                  <c:v>14.31278232</c:v>
                </c:pt>
                <c:pt idx="29">
                  <c:v>14.82562764</c:v>
                </c:pt>
                <c:pt idx="30">
                  <c:v>15.33764304</c:v>
                </c:pt>
                <c:pt idx="31">
                  <c:v>15.84975728</c:v>
                </c:pt>
                <c:pt idx="32">
                  <c:v>16.361868130000001</c:v>
                </c:pt>
                <c:pt idx="33">
                  <c:v>16.874428200000001</c:v>
                </c:pt>
                <c:pt idx="34">
                  <c:v>17.386527839999999</c:v>
                </c:pt>
                <c:pt idx="35">
                  <c:v>17.897931759999999</c:v>
                </c:pt>
                <c:pt idx="36">
                  <c:v>18.410659339999999</c:v>
                </c:pt>
                <c:pt idx="37">
                  <c:v>18.92263706</c:v>
                </c:pt>
                <c:pt idx="38">
                  <c:v>19.43295848</c:v>
                </c:pt>
                <c:pt idx="39">
                  <c:v>19.945043510000001</c:v>
                </c:pt>
                <c:pt idx="40">
                  <c:v>20.456121790000001</c:v>
                </c:pt>
                <c:pt idx="41">
                  <c:v>20.971218400000001</c:v>
                </c:pt>
                <c:pt idx="42">
                  <c:v>21.484743829999999</c:v>
                </c:pt>
                <c:pt idx="43">
                  <c:v>21.995937529999999</c:v>
                </c:pt>
                <c:pt idx="44">
                  <c:v>22.505694940000001</c:v>
                </c:pt>
                <c:pt idx="45">
                  <c:v>23.01332828</c:v>
                </c:pt>
                <c:pt idx="46">
                  <c:v>23.52620319</c:v>
                </c:pt>
                <c:pt idx="47">
                  <c:v>24.0395085</c:v>
                </c:pt>
                <c:pt idx="48">
                  <c:v>24.55286864</c:v>
                </c:pt>
                <c:pt idx="49">
                  <c:v>25.066085709999999</c:v>
                </c:pt>
                <c:pt idx="50">
                  <c:v>25.576888530000002</c:v>
                </c:pt>
                <c:pt idx="51">
                  <c:v>26.087689789999999</c:v>
                </c:pt>
                <c:pt idx="52">
                  <c:v>26.601885790000001</c:v>
                </c:pt>
                <c:pt idx="53">
                  <c:v>27.1176858</c:v>
                </c:pt>
                <c:pt idx="54">
                  <c:v>27.626723120000001</c:v>
                </c:pt>
                <c:pt idx="55">
                  <c:v>28.136841029999999</c:v>
                </c:pt>
                <c:pt idx="56">
                  <c:v>28.650981399999999</c:v>
                </c:pt>
                <c:pt idx="57">
                  <c:v>29.166119779999999</c:v>
                </c:pt>
                <c:pt idx="58">
                  <c:v>29.679249030000001</c:v>
                </c:pt>
                <c:pt idx="59">
                  <c:v>30.194570070000001</c:v>
                </c:pt>
                <c:pt idx="60">
                  <c:v>30.70643171</c:v>
                </c:pt>
                <c:pt idx="61">
                  <c:v>31.215719549999999</c:v>
                </c:pt>
                <c:pt idx="62">
                  <c:v>31.72828041</c:v>
                </c:pt>
                <c:pt idx="63">
                  <c:v>32.24290706</c:v>
                </c:pt>
                <c:pt idx="64">
                  <c:v>32.755963000000001</c:v>
                </c:pt>
                <c:pt idx="65">
                  <c:v>33.265810950000002</c:v>
                </c:pt>
                <c:pt idx="66">
                  <c:v>33.77719484</c:v>
                </c:pt>
                <c:pt idx="67">
                  <c:v>34.28843869</c:v>
                </c:pt>
                <c:pt idx="68">
                  <c:v>34.799840330000002</c:v>
                </c:pt>
                <c:pt idx="69">
                  <c:v>35.309568499999997</c:v>
                </c:pt>
                <c:pt idx="70">
                  <c:v>35.82213325</c:v>
                </c:pt>
                <c:pt idx="71">
                  <c:v>36.334004710000002</c:v>
                </c:pt>
                <c:pt idx="72">
                  <c:v>36.845161949999998</c:v>
                </c:pt>
                <c:pt idx="73">
                  <c:v>37.357135319999998</c:v>
                </c:pt>
                <c:pt idx="74">
                  <c:v>37.869814220000002</c:v>
                </c:pt>
                <c:pt idx="75">
                  <c:v>38.380230169999997</c:v>
                </c:pt>
                <c:pt idx="76">
                  <c:v>38.892179349999999</c:v>
                </c:pt>
                <c:pt idx="77">
                  <c:v>39.409319179999997</c:v>
                </c:pt>
                <c:pt idx="78">
                  <c:v>39.924213539999997</c:v>
                </c:pt>
                <c:pt idx="79">
                  <c:v>40.435414199999997</c:v>
                </c:pt>
                <c:pt idx="80">
                  <c:v>40.945848300000002</c:v>
                </c:pt>
                <c:pt idx="81">
                  <c:v>41.459849290000001</c:v>
                </c:pt>
                <c:pt idx="82">
                  <c:v>41.970906759999998</c:v>
                </c:pt>
                <c:pt idx="83">
                  <c:v>42.481904919999998</c:v>
                </c:pt>
                <c:pt idx="84">
                  <c:v>42.995438270000001</c:v>
                </c:pt>
                <c:pt idx="85">
                  <c:v>43.508291759999999</c:v>
                </c:pt>
                <c:pt idx="86">
                  <c:v>44.018454349999999</c:v>
                </c:pt>
                <c:pt idx="87">
                  <c:v>44.53094858</c:v>
                </c:pt>
                <c:pt idx="88">
                  <c:v>45.042196570000002</c:v>
                </c:pt>
                <c:pt idx="89">
                  <c:v>45.552756299999999</c:v>
                </c:pt>
                <c:pt idx="90">
                  <c:v>46.065259939999997</c:v>
                </c:pt>
                <c:pt idx="91">
                  <c:v>46.577537249999999</c:v>
                </c:pt>
                <c:pt idx="92">
                  <c:v>47.084936759999998</c:v>
                </c:pt>
                <c:pt idx="93">
                  <c:v>47.594487520000001</c:v>
                </c:pt>
                <c:pt idx="94">
                  <c:v>48.107188049999998</c:v>
                </c:pt>
                <c:pt idx="95">
                  <c:v>48.620416890000001</c:v>
                </c:pt>
                <c:pt idx="96">
                  <c:v>49.132840610000002</c:v>
                </c:pt>
                <c:pt idx="97">
                  <c:v>49.650764680000002</c:v>
                </c:pt>
                <c:pt idx="98">
                  <c:v>50.16382041</c:v>
                </c:pt>
                <c:pt idx="99">
                  <c:v>50.673796760000002</c:v>
                </c:pt>
                <c:pt idx="100">
                  <c:v>51.199140909999997</c:v>
                </c:pt>
                <c:pt idx="101">
                  <c:v>51.705504400000002</c:v>
                </c:pt>
                <c:pt idx="102">
                  <c:v>52.217764299999999</c:v>
                </c:pt>
                <c:pt idx="103">
                  <c:v>52.72904321</c:v>
                </c:pt>
                <c:pt idx="104">
                  <c:v>53.241951</c:v>
                </c:pt>
                <c:pt idx="105">
                  <c:v>53.755607150000003</c:v>
                </c:pt>
                <c:pt idx="106">
                  <c:v>54.267294149999998</c:v>
                </c:pt>
                <c:pt idx="107">
                  <c:v>54.777975380000001</c:v>
                </c:pt>
                <c:pt idx="108">
                  <c:v>55.288166859999997</c:v>
                </c:pt>
                <c:pt idx="109">
                  <c:v>55.799528760000001</c:v>
                </c:pt>
                <c:pt idx="110">
                  <c:v>56.309812180000002</c:v>
                </c:pt>
                <c:pt idx="111">
                  <c:v>56.821028480000003</c:v>
                </c:pt>
                <c:pt idx="112">
                  <c:v>57.332218599999997</c:v>
                </c:pt>
                <c:pt idx="113">
                  <c:v>57.843702909999998</c:v>
                </c:pt>
                <c:pt idx="114">
                  <c:v>58.352179829999997</c:v>
                </c:pt>
                <c:pt idx="115">
                  <c:v>58.864275280000001</c:v>
                </c:pt>
                <c:pt idx="116">
                  <c:v>59.374437159999999</c:v>
                </c:pt>
                <c:pt idx="117">
                  <c:v>59.887722170000004</c:v>
                </c:pt>
                <c:pt idx="118">
                  <c:v>60.402404390000001</c:v>
                </c:pt>
                <c:pt idx="119">
                  <c:v>60.912143960000002</c:v>
                </c:pt>
                <c:pt idx="120">
                  <c:v>61.425616859999998</c:v>
                </c:pt>
                <c:pt idx="121">
                  <c:v>61.944386350000002</c:v>
                </c:pt>
                <c:pt idx="122">
                  <c:v>62.45919413</c:v>
                </c:pt>
                <c:pt idx="123">
                  <c:v>62.968409119999997</c:v>
                </c:pt>
                <c:pt idx="124">
                  <c:v>63.479586329999997</c:v>
                </c:pt>
                <c:pt idx="125">
                  <c:v>63.990421509999997</c:v>
                </c:pt>
                <c:pt idx="126">
                  <c:v>64.503535200000002</c:v>
                </c:pt>
                <c:pt idx="127">
                  <c:v>65.015155919999998</c:v>
                </c:pt>
                <c:pt idx="128">
                  <c:v>65.52794969</c:v>
                </c:pt>
                <c:pt idx="129">
                  <c:v>66.039207259999998</c:v>
                </c:pt>
                <c:pt idx="130">
                  <c:v>66.548972379999995</c:v>
                </c:pt>
                <c:pt idx="131">
                  <c:v>67.052448319999996</c:v>
                </c:pt>
                <c:pt idx="132">
                  <c:v>67.56856664</c:v>
                </c:pt>
                <c:pt idx="133">
                  <c:v>68.086067619999994</c:v>
                </c:pt>
                <c:pt idx="134">
                  <c:v>68.601741910000001</c:v>
                </c:pt>
                <c:pt idx="135">
                  <c:v>69.112181879999994</c:v>
                </c:pt>
                <c:pt idx="136">
                  <c:v>69.625409540000007</c:v>
                </c:pt>
                <c:pt idx="137">
                  <c:v>70.137647869999995</c:v>
                </c:pt>
                <c:pt idx="138">
                  <c:v>70.653364490000001</c:v>
                </c:pt>
                <c:pt idx="139">
                  <c:v>71.165954130000003</c:v>
                </c:pt>
                <c:pt idx="140">
                  <c:v>71.678773910000004</c:v>
                </c:pt>
                <c:pt idx="141">
                  <c:v>72.188886879999998</c:v>
                </c:pt>
                <c:pt idx="142">
                  <c:v>72.698527159999998</c:v>
                </c:pt>
                <c:pt idx="143">
                  <c:v>73.209029920000006</c:v>
                </c:pt>
                <c:pt idx="144">
                  <c:v>73.718990070000004</c:v>
                </c:pt>
                <c:pt idx="145">
                  <c:v>74.232520539999996</c:v>
                </c:pt>
                <c:pt idx="146">
                  <c:v>74.748191480000003</c:v>
                </c:pt>
                <c:pt idx="147">
                  <c:v>75.259867139999997</c:v>
                </c:pt>
                <c:pt idx="148">
                  <c:v>75.770155750000001</c:v>
                </c:pt>
                <c:pt idx="149">
                  <c:v>76.284303420000001</c:v>
                </c:pt>
                <c:pt idx="150">
                  <c:v>76.796176380000006</c:v>
                </c:pt>
                <c:pt idx="151">
                  <c:v>77.308804480000006</c:v>
                </c:pt>
                <c:pt idx="152">
                  <c:v>77.820864569999998</c:v>
                </c:pt>
                <c:pt idx="153">
                  <c:v>78.337195850000001</c:v>
                </c:pt>
                <c:pt idx="154">
                  <c:v>78.846040410000001</c:v>
                </c:pt>
                <c:pt idx="155">
                  <c:v>79.356280940000005</c:v>
                </c:pt>
                <c:pt idx="156">
                  <c:v>79.868175050000005</c:v>
                </c:pt>
                <c:pt idx="157">
                  <c:v>80.381709560000004</c:v>
                </c:pt>
                <c:pt idx="158">
                  <c:v>80.891446189999996</c:v>
                </c:pt>
                <c:pt idx="159">
                  <c:v>81.404374689999997</c:v>
                </c:pt>
                <c:pt idx="160">
                  <c:v>81.91747058</c:v>
                </c:pt>
                <c:pt idx="161">
                  <c:v>82.427600780000006</c:v>
                </c:pt>
                <c:pt idx="162">
                  <c:v>82.939543090000001</c:v>
                </c:pt>
                <c:pt idx="163">
                  <c:v>83.452855040000003</c:v>
                </c:pt>
                <c:pt idx="164">
                  <c:v>83.964421849999994</c:v>
                </c:pt>
                <c:pt idx="165">
                  <c:v>84.476220650000002</c:v>
                </c:pt>
                <c:pt idx="166">
                  <c:v>84.987229040000003</c:v>
                </c:pt>
                <c:pt idx="167">
                  <c:v>85.500644120000004</c:v>
                </c:pt>
                <c:pt idx="168">
                  <c:v>86.013676810000007</c:v>
                </c:pt>
                <c:pt idx="169">
                  <c:v>86.525300279999996</c:v>
                </c:pt>
                <c:pt idx="170">
                  <c:v>87.037114430000003</c:v>
                </c:pt>
                <c:pt idx="171">
                  <c:v>87.548620679999999</c:v>
                </c:pt>
                <c:pt idx="172">
                  <c:v>88.060608970000004</c:v>
                </c:pt>
                <c:pt idx="173">
                  <c:v>88.573013399999994</c:v>
                </c:pt>
                <c:pt idx="174">
                  <c:v>89.085225379999997</c:v>
                </c:pt>
                <c:pt idx="175">
                  <c:v>89.59777966</c:v>
                </c:pt>
                <c:pt idx="176">
                  <c:v>90.110313410000003</c:v>
                </c:pt>
                <c:pt idx="177">
                  <c:v>90.622751269999995</c:v>
                </c:pt>
                <c:pt idx="178">
                  <c:v>91.133994759999993</c:v>
                </c:pt>
                <c:pt idx="179">
                  <c:v>91.646755850000005</c:v>
                </c:pt>
                <c:pt idx="180">
                  <c:v>92.158151590000003</c:v>
                </c:pt>
                <c:pt idx="181">
                  <c:v>92.668818959999996</c:v>
                </c:pt>
                <c:pt idx="182">
                  <c:v>93.182150719999996</c:v>
                </c:pt>
                <c:pt idx="183">
                  <c:v>93.695202530000003</c:v>
                </c:pt>
                <c:pt idx="184">
                  <c:v>94.207263040000001</c:v>
                </c:pt>
                <c:pt idx="185">
                  <c:v>94.718682509999994</c:v>
                </c:pt>
                <c:pt idx="186">
                  <c:v>95.230499789999996</c:v>
                </c:pt>
                <c:pt idx="187">
                  <c:v>95.743311779999999</c:v>
                </c:pt>
                <c:pt idx="188">
                  <c:v>96.253997810000001</c:v>
                </c:pt>
                <c:pt idx="189">
                  <c:v>96.765579310000007</c:v>
                </c:pt>
                <c:pt idx="190">
                  <c:v>97.278998900000005</c:v>
                </c:pt>
                <c:pt idx="191">
                  <c:v>97.792146959999997</c:v>
                </c:pt>
                <c:pt idx="192">
                  <c:v>98.304686919999995</c:v>
                </c:pt>
                <c:pt idx="193">
                  <c:v>98.816767670000004</c:v>
                </c:pt>
                <c:pt idx="194">
                  <c:v>99.328992709999994</c:v>
                </c:pt>
                <c:pt idx="195">
                  <c:v>99.840523540000007</c:v>
                </c:pt>
                <c:pt idx="196">
                  <c:v>100.35279679999999</c:v>
                </c:pt>
                <c:pt idx="197">
                  <c:v>100.86586</c:v>
                </c:pt>
                <c:pt idx="198">
                  <c:v>101.377793</c:v>
                </c:pt>
              </c:numCache>
            </c:numRef>
          </c:xVal>
          <c:yVal>
            <c:numRef>
              <c:f>Pzz!$P$3:$P$201</c:f>
              <c:numCache>
                <c:formatCode>General</c:formatCode>
                <c:ptCount val="199"/>
                <c:pt idx="0">
                  <c:v>0.78581626900000001</c:v>
                </c:pt>
                <c:pt idx="1">
                  <c:v>-0.97787895940000003</c:v>
                </c:pt>
                <c:pt idx="2">
                  <c:v>-2.8160411786999999</c:v>
                </c:pt>
                <c:pt idx="3">
                  <c:v>-2.9630475603000002</c:v>
                </c:pt>
                <c:pt idx="4">
                  <c:v>-3.0737066687999999</c:v>
                </c:pt>
                <c:pt idx="5">
                  <c:v>-3.4783157483</c:v>
                </c:pt>
                <c:pt idx="6">
                  <c:v>-3.8489217845999999</c:v>
                </c:pt>
                <c:pt idx="7">
                  <c:v>-4.0165467456000004</c:v>
                </c:pt>
                <c:pt idx="8">
                  <c:v>-4.0877068750000003</c:v>
                </c:pt>
                <c:pt idx="9">
                  <c:v>-4.1019854965000002</c:v>
                </c:pt>
                <c:pt idx="10">
                  <c:v>-4.1593912707999996</c:v>
                </c:pt>
                <c:pt idx="11">
                  <c:v>-3.9669163915999999</c:v>
                </c:pt>
                <c:pt idx="12">
                  <c:v>-3.7107510627</c:v>
                </c:pt>
                <c:pt idx="13">
                  <c:v>-3.0706982724</c:v>
                </c:pt>
                <c:pt idx="14">
                  <c:v>-2.8942602511</c:v>
                </c:pt>
                <c:pt idx="15">
                  <c:v>-2.6844124396</c:v>
                </c:pt>
                <c:pt idx="16">
                  <c:v>-2.3460552073000001</c:v>
                </c:pt>
                <c:pt idx="17">
                  <c:v>-2.1089666816000001</c:v>
                </c:pt>
                <c:pt idx="18">
                  <c:v>-1.895221126</c:v>
                </c:pt>
                <c:pt idx="19">
                  <c:v>-1.6941207847999999</c:v>
                </c:pt>
                <c:pt idx="20">
                  <c:v>-1.6877433445000001</c:v>
                </c:pt>
                <c:pt idx="21">
                  <c:v>-1.4047076570000001</c:v>
                </c:pt>
                <c:pt idx="22">
                  <c:v>-0.85441890080000005</c:v>
                </c:pt>
                <c:pt idx="23">
                  <c:v>-0.85079885450000003</c:v>
                </c:pt>
                <c:pt idx="24">
                  <c:v>-0.73396592699999996</c:v>
                </c:pt>
                <c:pt idx="25">
                  <c:v>-0.52162453360000005</c:v>
                </c:pt>
                <c:pt idx="26">
                  <c:v>-0.61346747030000004</c:v>
                </c:pt>
                <c:pt idx="27">
                  <c:v>-0.2434751983</c:v>
                </c:pt>
                <c:pt idx="28">
                  <c:v>-6.56512177E-2</c:v>
                </c:pt>
                <c:pt idx="29">
                  <c:v>0.14485837830000001</c:v>
                </c:pt>
                <c:pt idx="30">
                  <c:v>0.169569198</c:v>
                </c:pt>
                <c:pt idx="31">
                  <c:v>0.31710655789999997</c:v>
                </c:pt>
                <c:pt idx="32">
                  <c:v>0.32855836300000002</c:v>
                </c:pt>
                <c:pt idx="33">
                  <c:v>0.76730069469999995</c:v>
                </c:pt>
                <c:pt idx="34">
                  <c:v>0.70150945180000002</c:v>
                </c:pt>
                <c:pt idx="35">
                  <c:v>0.73514540309999998</c:v>
                </c:pt>
                <c:pt idx="36">
                  <c:v>0.38066975660000002</c:v>
                </c:pt>
                <c:pt idx="37">
                  <c:v>0.33675323750000002</c:v>
                </c:pt>
                <c:pt idx="38">
                  <c:v>5.7645658900000001E-2</c:v>
                </c:pt>
                <c:pt idx="39">
                  <c:v>-0.16070003390000001</c:v>
                </c:pt>
                <c:pt idx="40">
                  <c:v>-0.52971994389999999</c:v>
                </c:pt>
                <c:pt idx="41">
                  <c:v>-0.52852153229999999</c:v>
                </c:pt>
                <c:pt idx="42">
                  <c:v>-1.1059683605999999</c:v>
                </c:pt>
                <c:pt idx="43">
                  <c:v>-1.0268175476000001</c:v>
                </c:pt>
                <c:pt idx="44">
                  <c:v>-1.7583243489</c:v>
                </c:pt>
                <c:pt idx="45">
                  <c:v>-1.9884788361000001</c:v>
                </c:pt>
                <c:pt idx="46">
                  <c:v>-2.6122054246999999</c:v>
                </c:pt>
                <c:pt idx="47">
                  <c:v>-2.4884731567</c:v>
                </c:pt>
                <c:pt idx="48">
                  <c:v>-2.6767214871</c:v>
                </c:pt>
                <c:pt idx="49">
                  <c:v>-2.5862992888999998</c:v>
                </c:pt>
                <c:pt idx="50">
                  <c:v>-2.7385369316000001</c:v>
                </c:pt>
                <c:pt idx="51">
                  <c:v>-2.9409733628999999</c:v>
                </c:pt>
                <c:pt idx="52">
                  <c:v>-3.3376927854999998</c:v>
                </c:pt>
                <c:pt idx="53">
                  <c:v>-3.2771787327999999</c:v>
                </c:pt>
                <c:pt idx="54">
                  <c:v>-4.0123034613000002</c:v>
                </c:pt>
                <c:pt idx="55">
                  <c:v>-4.5190392516999998</c:v>
                </c:pt>
                <c:pt idx="56">
                  <c:v>-4.0956315571999999</c:v>
                </c:pt>
                <c:pt idx="57">
                  <c:v>-3.4321718686999998</c:v>
                </c:pt>
                <c:pt idx="58">
                  <c:v>-3.5191537605000001</c:v>
                </c:pt>
                <c:pt idx="59">
                  <c:v>-2.9838575223000001</c:v>
                </c:pt>
                <c:pt idx="60">
                  <c:v>-2.8100017949999998</c:v>
                </c:pt>
                <c:pt idx="61">
                  <c:v>-2.6691842080999999</c:v>
                </c:pt>
                <c:pt idx="62">
                  <c:v>-2.9155970019000002</c:v>
                </c:pt>
                <c:pt idx="63">
                  <c:v>-2.4860472005999998</c:v>
                </c:pt>
                <c:pt idx="64">
                  <c:v>-2.6674562272000002</c:v>
                </c:pt>
                <c:pt idx="65">
                  <c:v>-2.7961096421999998</c:v>
                </c:pt>
                <c:pt idx="66">
                  <c:v>-2.5959895476999999</c:v>
                </c:pt>
                <c:pt idx="67">
                  <c:v>-2.6383039352000002</c:v>
                </c:pt>
                <c:pt idx="68">
                  <c:v>-2.8344218175</c:v>
                </c:pt>
                <c:pt idx="69">
                  <c:v>-2.8060827757000002</c:v>
                </c:pt>
                <c:pt idx="70">
                  <c:v>-2.4857431177999998</c:v>
                </c:pt>
                <c:pt idx="71">
                  <c:v>-2.6572738815000001</c:v>
                </c:pt>
                <c:pt idx="72">
                  <c:v>-2.8507627978999999</c:v>
                </c:pt>
                <c:pt idx="73">
                  <c:v>-2.8334847880999998</c:v>
                </c:pt>
                <c:pt idx="74">
                  <c:v>-2.8121752174000001</c:v>
                </c:pt>
                <c:pt idx="75">
                  <c:v>-2.9827847809999999</c:v>
                </c:pt>
                <c:pt idx="76">
                  <c:v>-3.1930972547000001</c:v>
                </c:pt>
                <c:pt idx="77">
                  <c:v>-3.3233538349999998</c:v>
                </c:pt>
                <c:pt idx="78">
                  <c:v>-3.4758406853000001</c:v>
                </c:pt>
                <c:pt idx="79">
                  <c:v>-3.3429879752999998</c:v>
                </c:pt>
                <c:pt idx="80">
                  <c:v>-3.1363781579999999</c:v>
                </c:pt>
                <c:pt idx="81">
                  <c:v>-3.3216625869</c:v>
                </c:pt>
                <c:pt idx="82">
                  <c:v>-2.9357554171000002</c:v>
                </c:pt>
                <c:pt idx="83">
                  <c:v>-3.5204048944999999</c:v>
                </c:pt>
                <c:pt idx="84">
                  <c:v>-3.5510201374000001</c:v>
                </c:pt>
                <c:pt idx="85">
                  <c:v>-4.0425036190999997</c:v>
                </c:pt>
                <c:pt idx="86">
                  <c:v>-3.9616334167999998</c:v>
                </c:pt>
                <c:pt idx="87">
                  <c:v>-3.3264825835999998</c:v>
                </c:pt>
                <c:pt idx="88">
                  <c:v>-3.5349527251000001</c:v>
                </c:pt>
                <c:pt idx="89">
                  <c:v>-2.8584052346000002</c:v>
                </c:pt>
                <c:pt idx="90">
                  <c:v>-2.7857153934999999</c:v>
                </c:pt>
                <c:pt idx="91">
                  <c:v>-2.8212244946</c:v>
                </c:pt>
                <c:pt idx="92">
                  <c:v>-2.6624372646999999</c:v>
                </c:pt>
                <c:pt idx="93">
                  <c:v>-2.5905235390999999</c:v>
                </c:pt>
                <c:pt idx="94">
                  <c:v>-2.6232596782000002</c:v>
                </c:pt>
                <c:pt idx="95">
                  <c:v>-2.6073760127000001</c:v>
                </c:pt>
                <c:pt idx="96">
                  <c:v>-2.5875520752000001</c:v>
                </c:pt>
                <c:pt idx="97">
                  <c:v>-3.0137968934999999</c:v>
                </c:pt>
                <c:pt idx="98">
                  <c:v>-2.6270622156000001</c:v>
                </c:pt>
                <c:pt idx="99">
                  <c:v>-2.8008262764</c:v>
                </c:pt>
                <c:pt idx="100">
                  <c:v>-3.0025315664000001</c:v>
                </c:pt>
                <c:pt idx="101">
                  <c:v>-2.7389721842000001</c:v>
                </c:pt>
                <c:pt idx="102">
                  <c:v>-3.0320736030000002</c:v>
                </c:pt>
                <c:pt idx="103">
                  <c:v>-2.7874211943999998</c:v>
                </c:pt>
                <c:pt idx="104">
                  <c:v>-2.7583915169000002</c:v>
                </c:pt>
                <c:pt idx="105">
                  <c:v>-2.6456415442000001</c:v>
                </c:pt>
                <c:pt idx="106">
                  <c:v>-3.0071914412999998</c:v>
                </c:pt>
                <c:pt idx="107">
                  <c:v>-2.7954234125999999</c:v>
                </c:pt>
                <c:pt idx="108">
                  <c:v>-2.5500436702</c:v>
                </c:pt>
                <c:pt idx="109">
                  <c:v>-2.5699951989000001</c:v>
                </c:pt>
                <c:pt idx="110">
                  <c:v>-2.7064302871999999</c:v>
                </c:pt>
                <c:pt idx="111">
                  <c:v>-2.5535998816999999</c:v>
                </c:pt>
                <c:pt idx="112">
                  <c:v>-2.6258626561999998</c:v>
                </c:pt>
                <c:pt idx="113">
                  <c:v>-2.6914597818999999</c:v>
                </c:pt>
                <c:pt idx="114">
                  <c:v>-3.0158651594000001</c:v>
                </c:pt>
                <c:pt idx="115">
                  <c:v>-2.7667722272000002</c:v>
                </c:pt>
                <c:pt idx="116">
                  <c:v>-2.8956021768000002</c:v>
                </c:pt>
                <c:pt idx="117">
                  <c:v>-3.6853267179000002</c:v>
                </c:pt>
                <c:pt idx="118">
                  <c:v>-3.2981130538999999</c:v>
                </c:pt>
                <c:pt idx="119">
                  <c:v>-3.3462115826000001</c:v>
                </c:pt>
                <c:pt idx="120">
                  <c:v>-3.2712950287</c:v>
                </c:pt>
                <c:pt idx="121">
                  <c:v>-3.1988131961000001</c:v>
                </c:pt>
                <c:pt idx="122">
                  <c:v>-3.5394301313000001</c:v>
                </c:pt>
                <c:pt idx="123">
                  <c:v>-2.9251199868</c:v>
                </c:pt>
                <c:pt idx="124">
                  <c:v>-3.2041761587000002</c:v>
                </c:pt>
                <c:pt idx="125">
                  <c:v>-2.9565139322</c:v>
                </c:pt>
                <c:pt idx="126">
                  <c:v>-2.8225308012000001</c:v>
                </c:pt>
                <c:pt idx="127">
                  <c:v>-2.901439399</c:v>
                </c:pt>
                <c:pt idx="128">
                  <c:v>-3.3401431713999998</c:v>
                </c:pt>
                <c:pt idx="129">
                  <c:v>-3.4065290484999999</c:v>
                </c:pt>
                <c:pt idx="130">
                  <c:v>-3.1879103136000002</c:v>
                </c:pt>
                <c:pt idx="131">
                  <c:v>-3.2076849280999999</c:v>
                </c:pt>
                <c:pt idx="132">
                  <c:v>-4.0079255327999999</c:v>
                </c:pt>
                <c:pt idx="133">
                  <c:v>-4.4536338688999999</c:v>
                </c:pt>
                <c:pt idx="134">
                  <c:v>-3.8131741758</c:v>
                </c:pt>
                <c:pt idx="135">
                  <c:v>-3.1563493252999999</c:v>
                </c:pt>
                <c:pt idx="136">
                  <c:v>-3.0796709857</c:v>
                </c:pt>
                <c:pt idx="137">
                  <c:v>-3.0126392795000001</c:v>
                </c:pt>
                <c:pt idx="138">
                  <c:v>-2.7176854932999999</c:v>
                </c:pt>
                <c:pt idx="139">
                  <c:v>-2.3939580812000001</c:v>
                </c:pt>
                <c:pt idx="140">
                  <c:v>-2.5013176589000001</c:v>
                </c:pt>
                <c:pt idx="141">
                  <c:v>-2.1152481506999998</c:v>
                </c:pt>
                <c:pt idx="142">
                  <c:v>-2.0907823387</c:v>
                </c:pt>
                <c:pt idx="143">
                  <c:v>-2.0860369596999999</c:v>
                </c:pt>
                <c:pt idx="144">
                  <c:v>-1.760940073</c:v>
                </c:pt>
                <c:pt idx="145">
                  <c:v>-1.4094757470999999</c:v>
                </c:pt>
                <c:pt idx="146">
                  <c:v>-1.5007901254</c:v>
                </c:pt>
                <c:pt idx="147">
                  <c:v>-1.3426300669</c:v>
                </c:pt>
                <c:pt idx="148">
                  <c:v>-1.7157741083</c:v>
                </c:pt>
                <c:pt idx="149">
                  <c:v>-1.4303175677</c:v>
                </c:pt>
                <c:pt idx="150">
                  <c:v>-1.1887589291</c:v>
                </c:pt>
                <c:pt idx="151">
                  <c:v>-0.92211314609999995</c:v>
                </c:pt>
                <c:pt idx="152">
                  <c:v>-0.79495105799999999</c:v>
                </c:pt>
                <c:pt idx="153">
                  <c:v>-0.34001317520000002</c:v>
                </c:pt>
                <c:pt idx="154">
                  <c:v>5.3227065699999999E-2</c:v>
                </c:pt>
                <c:pt idx="155">
                  <c:v>0.4150036453</c:v>
                </c:pt>
                <c:pt idx="156">
                  <c:v>0.73519753560000001</c:v>
                </c:pt>
                <c:pt idx="157">
                  <c:v>1.1923840203</c:v>
                </c:pt>
                <c:pt idx="158">
                  <c:v>1.2705249225999999</c:v>
                </c:pt>
                <c:pt idx="159">
                  <c:v>1.9995269739999999</c:v>
                </c:pt>
                <c:pt idx="160">
                  <c:v>2.6695395921</c:v>
                </c:pt>
                <c:pt idx="161">
                  <c:v>2.9315951865000001</c:v>
                </c:pt>
                <c:pt idx="162">
                  <c:v>3.6104246870000001</c:v>
                </c:pt>
                <c:pt idx="163">
                  <c:v>4.1545680481999998</c:v>
                </c:pt>
                <c:pt idx="164">
                  <c:v>4.2338948740999998</c:v>
                </c:pt>
                <c:pt idx="165">
                  <c:v>4.6395400305000001</c:v>
                </c:pt>
                <c:pt idx="166">
                  <c:v>5.2423833855000002</c:v>
                </c:pt>
                <c:pt idx="167">
                  <c:v>5.1761726863000002</c:v>
                </c:pt>
                <c:pt idx="168">
                  <c:v>5.5322916616000004</c:v>
                </c:pt>
                <c:pt idx="169">
                  <c:v>5.9642436966999997</c:v>
                </c:pt>
                <c:pt idx="170">
                  <c:v>6.2790325134999998</c:v>
                </c:pt>
                <c:pt idx="171">
                  <c:v>6.3358474832000002</c:v>
                </c:pt>
                <c:pt idx="172">
                  <c:v>6.4702022037000004</c:v>
                </c:pt>
                <c:pt idx="173">
                  <c:v>6.6731228773</c:v>
                </c:pt>
                <c:pt idx="174">
                  <c:v>6.6900203650999996</c:v>
                </c:pt>
                <c:pt idx="175">
                  <c:v>6.9308960269000002</c:v>
                </c:pt>
                <c:pt idx="176">
                  <c:v>6.9393245557999998</c:v>
                </c:pt>
                <c:pt idx="177">
                  <c:v>6.9215317668000003</c:v>
                </c:pt>
                <c:pt idx="178">
                  <c:v>6.6841069027</c:v>
                </c:pt>
                <c:pt idx="179">
                  <c:v>6.4003845412000002</c:v>
                </c:pt>
                <c:pt idx="180">
                  <c:v>5.5722165764999998</c:v>
                </c:pt>
                <c:pt idx="181">
                  <c:v>5.3721875766</c:v>
                </c:pt>
                <c:pt idx="182">
                  <c:v>4.6276637994999996</c:v>
                </c:pt>
                <c:pt idx="183">
                  <c:v>4.117845172</c:v>
                </c:pt>
                <c:pt idx="184">
                  <c:v>3.6056323370999999</c:v>
                </c:pt>
                <c:pt idx="185">
                  <c:v>3.0300895352000001</c:v>
                </c:pt>
                <c:pt idx="186">
                  <c:v>2.5480870133</c:v>
                </c:pt>
                <c:pt idx="187">
                  <c:v>2.4666879298</c:v>
                </c:pt>
                <c:pt idx="188">
                  <c:v>2.0907870070999999</c:v>
                </c:pt>
                <c:pt idx="189">
                  <c:v>1.5939886819</c:v>
                </c:pt>
                <c:pt idx="190">
                  <c:v>1.1928335265000001</c:v>
                </c:pt>
                <c:pt idx="191">
                  <c:v>0.84980781480000001</c:v>
                </c:pt>
                <c:pt idx="192">
                  <c:v>0.65903132669999998</c:v>
                </c:pt>
                <c:pt idx="193">
                  <c:v>0.42063743790000002</c:v>
                </c:pt>
                <c:pt idx="194">
                  <c:v>0.19511105479999999</c:v>
                </c:pt>
                <c:pt idx="195">
                  <c:v>-2.6759096499999999E-2</c:v>
                </c:pt>
                <c:pt idx="196">
                  <c:v>-0.34474050560000002</c:v>
                </c:pt>
                <c:pt idx="197">
                  <c:v>-0.44277422579999998</c:v>
                </c:pt>
                <c:pt idx="198">
                  <c:v>-0.20502954430000001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62F-4566-BCE8-C99469198B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6552552"/>
        <c:axId val="666548944"/>
      </c:scatterChart>
      <c:valAx>
        <c:axId val="666552552"/>
        <c:scaling>
          <c:orientation val="minMax"/>
          <c:max val="1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Depth z [nm]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low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66548944"/>
        <c:crosses val="autoZero"/>
        <c:crossBetween val="midCat"/>
        <c:majorUnit val="10"/>
      </c:valAx>
      <c:valAx>
        <c:axId val="66654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Pzz [GPa]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665525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1.6 km/s 32 Grains HEA Pshear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PShear!$A$1</c:f>
              <c:strCache>
                <c:ptCount val="1"/>
                <c:pt idx="0">
                  <c:v>9 ps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PShear!$A$3:$A$200</c:f>
              <c:numCache>
                <c:formatCode>General</c:formatCode>
                <c:ptCount val="198"/>
                <c:pt idx="0">
                  <c:v>0</c:v>
                </c:pt>
                <c:pt idx="1">
                  <c:v>0.28223845800000003</c:v>
                </c:pt>
                <c:pt idx="2">
                  <c:v>0.57659000800000004</c:v>
                </c:pt>
                <c:pt idx="3">
                  <c:v>0.85296912800000002</c:v>
                </c:pt>
                <c:pt idx="4">
                  <c:v>1.135306953</c:v>
                </c:pt>
                <c:pt idx="5">
                  <c:v>1.4192205389999999</c:v>
                </c:pt>
                <c:pt idx="6">
                  <c:v>1.703547323</c:v>
                </c:pt>
                <c:pt idx="7">
                  <c:v>1.9870521080000001</c:v>
                </c:pt>
                <c:pt idx="8">
                  <c:v>2.2715285299999999</c:v>
                </c:pt>
                <c:pt idx="9">
                  <c:v>2.5565023760000001</c:v>
                </c:pt>
                <c:pt idx="10">
                  <c:v>2.8411783970000002</c:v>
                </c:pt>
                <c:pt idx="11">
                  <c:v>3.1259314530000002</c:v>
                </c:pt>
                <c:pt idx="12">
                  <c:v>3.4105234100000001</c:v>
                </c:pt>
                <c:pt idx="13">
                  <c:v>3.695475649</c:v>
                </c:pt>
                <c:pt idx="14">
                  <c:v>3.979417443</c:v>
                </c:pt>
                <c:pt idx="15">
                  <c:v>4.2629819920000003</c:v>
                </c:pt>
                <c:pt idx="16">
                  <c:v>4.5473457469999996</c:v>
                </c:pt>
                <c:pt idx="17">
                  <c:v>4.8314690020000004</c:v>
                </c:pt>
                <c:pt idx="18">
                  <c:v>5.1171882609999999</c:v>
                </c:pt>
                <c:pt idx="19">
                  <c:v>5.4017249869999997</c:v>
                </c:pt>
                <c:pt idx="20">
                  <c:v>5.6857309650000003</c:v>
                </c:pt>
                <c:pt idx="21">
                  <c:v>5.9694042620000003</c:v>
                </c:pt>
                <c:pt idx="22">
                  <c:v>6.2541040990000001</c:v>
                </c:pt>
                <c:pt idx="23">
                  <c:v>6.5381550439999998</c:v>
                </c:pt>
                <c:pt idx="24">
                  <c:v>6.8230101459999997</c:v>
                </c:pt>
                <c:pt idx="25">
                  <c:v>7.107831547</c:v>
                </c:pt>
                <c:pt idx="26">
                  <c:v>7.3915408920000001</c:v>
                </c:pt>
                <c:pt idx="27">
                  <c:v>7.6762127600000003</c:v>
                </c:pt>
                <c:pt idx="28">
                  <c:v>7.9609595080000002</c:v>
                </c:pt>
                <c:pt idx="29">
                  <c:v>8.2457972529999992</c:v>
                </c:pt>
                <c:pt idx="30">
                  <c:v>8.5298686050000008</c:v>
                </c:pt>
                <c:pt idx="31">
                  <c:v>8.8143707920000001</c:v>
                </c:pt>
                <c:pt idx="32">
                  <c:v>9.0988297740000004</c:v>
                </c:pt>
                <c:pt idx="33">
                  <c:v>9.3827072719999993</c:v>
                </c:pt>
                <c:pt idx="34">
                  <c:v>9.6673180500000004</c:v>
                </c:pt>
                <c:pt idx="35">
                  <c:v>9.9517911780000006</c:v>
                </c:pt>
                <c:pt idx="36">
                  <c:v>10.23573034</c:v>
                </c:pt>
                <c:pt idx="37">
                  <c:v>10.52151364</c:v>
                </c:pt>
                <c:pt idx="38">
                  <c:v>10.80564807</c:v>
                </c:pt>
                <c:pt idx="39">
                  <c:v>11.08922267</c:v>
                </c:pt>
                <c:pt idx="40">
                  <c:v>11.373750879999999</c:v>
                </c:pt>
                <c:pt idx="41">
                  <c:v>11.65789154</c:v>
                </c:pt>
                <c:pt idx="42">
                  <c:v>11.94314241</c:v>
                </c:pt>
                <c:pt idx="43">
                  <c:v>12.22711531</c:v>
                </c:pt>
                <c:pt idx="44">
                  <c:v>12.511627259999999</c:v>
                </c:pt>
                <c:pt idx="45">
                  <c:v>12.796014270000001</c:v>
                </c:pt>
                <c:pt idx="46">
                  <c:v>13.080438259999999</c:v>
                </c:pt>
                <c:pt idx="47">
                  <c:v>13.36447366</c:v>
                </c:pt>
                <c:pt idx="48">
                  <c:v>13.64907159</c:v>
                </c:pt>
                <c:pt idx="49">
                  <c:v>13.93346526</c:v>
                </c:pt>
                <c:pt idx="50">
                  <c:v>14.21749565</c:v>
                </c:pt>
                <c:pt idx="51">
                  <c:v>14.501965950000001</c:v>
                </c:pt>
                <c:pt idx="52">
                  <c:v>14.78600546</c:v>
                </c:pt>
                <c:pt idx="53">
                  <c:v>15.070966110000001</c:v>
                </c:pt>
                <c:pt idx="54">
                  <c:v>15.355787400000001</c:v>
                </c:pt>
                <c:pt idx="55">
                  <c:v>15.64008413</c:v>
                </c:pt>
                <c:pt idx="56">
                  <c:v>15.92405778</c:v>
                </c:pt>
                <c:pt idx="57">
                  <c:v>16.20918094</c:v>
                </c:pt>
                <c:pt idx="58">
                  <c:v>16.49432882</c:v>
                </c:pt>
                <c:pt idx="59">
                  <c:v>16.778051439999999</c:v>
                </c:pt>
                <c:pt idx="60">
                  <c:v>17.061982929999999</c:v>
                </c:pt>
                <c:pt idx="61">
                  <c:v>17.346483809999999</c:v>
                </c:pt>
                <c:pt idx="62">
                  <c:v>17.631094399999999</c:v>
                </c:pt>
                <c:pt idx="63">
                  <c:v>17.915943240000001</c:v>
                </c:pt>
                <c:pt idx="64">
                  <c:v>18.199964170000001</c:v>
                </c:pt>
                <c:pt idx="65">
                  <c:v>18.48413541</c:v>
                </c:pt>
                <c:pt idx="66">
                  <c:v>18.768540389999998</c:v>
                </c:pt>
                <c:pt idx="67">
                  <c:v>19.053545799999998</c:v>
                </c:pt>
                <c:pt idx="68">
                  <c:v>19.337746679999999</c:v>
                </c:pt>
                <c:pt idx="69">
                  <c:v>19.62134288</c:v>
                </c:pt>
                <c:pt idx="70">
                  <c:v>19.90582976</c:v>
                </c:pt>
                <c:pt idx="71">
                  <c:v>20.19066162</c:v>
                </c:pt>
                <c:pt idx="72">
                  <c:v>20.475365249999999</c:v>
                </c:pt>
                <c:pt idx="73">
                  <c:v>20.760006610000001</c:v>
                </c:pt>
                <c:pt idx="74">
                  <c:v>21.04409064</c:v>
                </c:pt>
                <c:pt idx="75">
                  <c:v>21.328515299999999</c:v>
                </c:pt>
                <c:pt idx="76">
                  <c:v>21.61352312</c:v>
                </c:pt>
                <c:pt idx="77">
                  <c:v>21.89833436</c:v>
                </c:pt>
                <c:pt idx="78">
                  <c:v>22.182021949999999</c:v>
                </c:pt>
                <c:pt idx="79">
                  <c:v>22.46544184</c:v>
                </c:pt>
                <c:pt idx="80">
                  <c:v>22.750842800000001</c:v>
                </c:pt>
                <c:pt idx="81">
                  <c:v>23.035867230000001</c:v>
                </c:pt>
                <c:pt idx="82">
                  <c:v>23.319191889999999</c:v>
                </c:pt>
                <c:pt idx="83">
                  <c:v>23.603664940000002</c:v>
                </c:pt>
                <c:pt idx="84">
                  <c:v>23.888881649999998</c:v>
                </c:pt>
                <c:pt idx="85">
                  <c:v>24.173404040000001</c:v>
                </c:pt>
                <c:pt idx="86">
                  <c:v>24.456825510000002</c:v>
                </c:pt>
                <c:pt idx="87">
                  <c:v>24.741663719999998</c:v>
                </c:pt>
                <c:pt idx="88">
                  <c:v>25.025866870000002</c:v>
                </c:pt>
                <c:pt idx="89">
                  <c:v>25.310516750000001</c:v>
                </c:pt>
                <c:pt idx="90">
                  <c:v>25.595179550000001</c:v>
                </c:pt>
                <c:pt idx="91">
                  <c:v>25.879320849999999</c:v>
                </c:pt>
                <c:pt idx="92">
                  <c:v>26.164291290000001</c:v>
                </c:pt>
                <c:pt idx="93">
                  <c:v>26.448704800000002</c:v>
                </c:pt>
                <c:pt idx="94">
                  <c:v>26.732485350000001</c:v>
                </c:pt>
                <c:pt idx="95">
                  <c:v>27.017319489999998</c:v>
                </c:pt>
                <c:pt idx="96">
                  <c:v>27.301866</c:v>
                </c:pt>
                <c:pt idx="97">
                  <c:v>27.586077190000001</c:v>
                </c:pt>
                <c:pt idx="98">
                  <c:v>27.870641819999999</c:v>
                </c:pt>
                <c:pt idx="99">
                  <c:v>28.15462329</c:v>
                </c:pt>
                <c:pt idx="100">
                  <c:v>28.439031159999999</c:v>
                </c:pt>
                <c:pt idx="101">
                  <c:v>28.7238434</c:v>
                </c:pt>
                <c:pt idx="102">
                  <c:v>29.007929350000001</c:v>
                </c:pt>
                <c:pt idx="103">
                  <c:v>29.291953159999998</c:v>
                </c:pt>
                <c:pt idx="104">
                  <c:v>29.577199060000002</c:v>
                </c:pt>
                <c:pt idx="105">
                  <c:v>29.861555559999999</c:v>
                </c:pt>
                <c:pt idx="106">
                  <c:v>30.14530551</c:v>
                </c:pt>
                <c:pt idx="107">
                  <c:v>30.429975420000002</c:v>
                </c:pt>
                <c:pt idx="108">
                  <c:v>30.7138302</c:v>
                </c:pt>
                <c:pt idx="109">
                  <c:v>30.99850653</c:v>
                </c:pt>
                <c:pt idx="110">
                  <c:v>31.283598720000001</c:v>
                </c:pt>
                <c:pt idx="111">
                  <c:v>31.567873039999998</c:v>
                </c:pt>
                <c:pt idx="112">
                  <c:v>31.852009030000001</c:v>
                </c:pt>
                <c:pt idx="113">
                  <c:v>32.137118960000002</c:v>
                </c:pt>
                <c:pt idx="114">
                  <c:v>32.420941069999998</c:v>
                </c:pt>
                <c:pt idx="115">
                  <c:v>32.704981099999998</c:v>
                </c:pt>
                <c:pt idx="116">
                  <c:v>32.990138870000003</c:v>
                </c:pt>
                <c:pt idx="117">
                  <c:v>33.274336400000003</c:v>
                </c:pt>
                <c:pt idx="118">
                  <c:v>33.558513300000001</c:v>
                </c:pt>
                <c:pt idx="119">
                  <c:v>33.843558389999998</c:v>
                </c:pt>
                <c:pt idx="120">
                  <c:v>34.127743500000001</c:v>
                </c:pt>
                <c:pt idx="121">
                  <c:v>34.412043060000002</c:v>
                </c:pt>
                <c:pt idx="122">
                  <c:v>34.696405149999997</c:v>
                </c:pt>
                <c:pt idx="123">
                  <c:v>34.981282579999998</c:v>
                </c:pt>
                <c:pt idx="124">
                  <c:v>35.266308760000001</c:v>
                </c:pt>
                <c:pt idx="125">
                  <c:v>35.550000969999999</c:v>
                </c:pt>
                <c:pt idx="126">
                  <c:v>35.834385640000001</c:v>
                </c:pt>
                <c:pt idx="127">
                  <c:v>36.118624699999998</c:v>
                </c:pt>
                <c:pt idx="128">
                  <c:v>36.402921339999999</c:v>
                </c:pt>
                <c:pt idx="129">
                  <c:v>36.68757403</c:v>
                </c:pt>
                <c:pt idx="130">
                  <c:v>36.971944899999997</c:v>
                </c:pt>
                <c:pt idx="131">
                  <c:v>37.256095389999999</c:v>
                </c:pt>
                <c:pt idx="132">
                  <c:v>37.540674930000002</c:v>
                </c:pt>
                <c:pt idx="133">
                  <c:v>37.825316829999998</c:v>
                </c:pt>
                <c:pt idx="134">
                  <c:v>38.109806890000002</c:v>
                </c:pt>
                <c:pt idx="135">
                  <c:v>38.393295629999997</c:v>
                </c:pt>
                <c:pt idx="136">
                  <c:v>38.677454609999998</c:v>
                </c:pt>
                <c:pt idx="137">
                  <c:v>38.962715699999997</c:v>
                </c:pt>
                <c:pt idx="138">
                  <c:v>39.247200890000002</c:v>
                </c:pt>
                <c:pt idx="139">
                  <c:v>39.532023850000002</c:v>
                </c:pt>
                <c:pt idx="140">
                  <c:v>39.816426</c:v>
                </c:pt>
                <c:pt idx="141">
                  <c:v>40.09996572</c:v>
                </c:pt>
                <c:pt idx="142">
                  <c:v>40.384163450000003</c:v>
                </c:pt>
                <c:pt idx="143">
                  <c:v>40.669016210000002</c:v>
                </c:pt>
                <c:pt idx="144">
                  <c:v>40.954126700000003</c:v>
                </c:pt>
                <c:pt idx="145">
                  <c:v>41.238460150000002</c:v>
                </c:pt>
                <c:pt idx="146">
                  <c:v>41.522468420000003</c:v>
                </c:pt>
                <c:pt idx="147">
                  <c:v>41.807048399999999</c:v>
                </c:pt>
                <c:pt idx="148">
                  <c:v>42.091504180000001</c:v>
                </c:pt>
                <c:pt idx="149">
                  <c:v>42.37571629</c:v>
                </c:pt>
                <c:pt idx="150">
                  <c:v>42.660186500000002</c:v>
                </c:pt>
                <c:pt idx="151">
                  <c:v>42.944488880000002</c:v>
                </c:pt>
                <c:pt idx="152">
                  <c:v>43.229139670000002</c:v>
                </c:pt>
                <c:pt idx="153">
                  <c:v>43.51334026</c:v>
                </c:pt>
                <c:pt idx="154">
                  <c:v>43.797584659999998</c:v>
                </c:pt>
                <c:pt idx="155">
                  <c:v>44.08175009</c:v>
                </c:pt>
                <c:pt idx="156">
                  <c:v>44.365979160000002</c:v>
                </c:pt>
                <c:pt idx="157">
                  <c:v>44.651100309999997</c:v>
                </c:pt>
                <c:pt idx="158">
                  <c:v>44.935659630000004</c:v>
                </c:pt>
                <c:pt idx="159">
                  <c:v>45.219899839999997</c:v>
                </c:pt>
                <c:pt idx="160">
                  <c:v>45.503957020000001</c:v>
                </c:pt>
                <c:pt idx="161">
                  <c:v>45.788312759999997</c:v>
                </c:pt>
                <c:pt idx="162">
                  <c:v>46.072504709999997</c:v>
                </c:pt>
                <c:pt idx="163">
                  <c:v>46.356844469999999</c:v>
                </c:pt>
                <c:pt idx="164">
                  <c:v>46.641448140000001</c:v>
                </c:pt>
                <c:pt idx="165">
                  <c:v>46.926435220000002</c:v>
                </c:pt>
                <c:pt idx="166">
                  <c:v>47.210755759999998</c:v>
                </c:pt>
                <c:pt idx="167">
                  <c:v>47.49476155</c:v>
                </c:pt>
                <c:pt idx="168">
                  <c:v>47.779615239999998</c:v>
                </c:pt>
                <c:pt idx="169">
                  <c:v>48.064038080000003</c:v>
                </c:pt>
                <c:pt idx="170">
                  <c:v>48.347877750000002</c:v>
                </c:pt>
                <c:pt idx="171">
                  <c:v>48.632833329999997</c:v>
                </c:pt>
                <c:pt idx="172">
                  <c:v>48.91799992</c:v>
                </c:pt>
                <c:pt idx="173">
                  <c:v>49.201815330000002</c:v>
                </c:pt>
                <c:pt idx="174">
                  <c:v>49.486118300000001</c:v>
                </c:pt>
                <c:pt idx="175">
                  <c:v>49.771084399999999</c:v>
                </c:pt>
                <c:pt idx="176">
                  <c:v>50.055325580000002</c:v>
                </c:pt>
                <c:pt idx="177">
                  <c:v>50.338936259999997</c:v>
                </c:pt>
                <c:pt idx="178">
                  <c:v>50.622719750000002</c:v>
                </c:pt>
                <c:pt idx="179">
                  <c:v>50.907047059999996</c:v>
                </c:pt>
                <c:pt idx="180">
                  <c:v>51.192648290000001</c:v>
                </c:pt>
                <c:pt idx="181">
                  <c:v>51.4781707</c:v>
                </c:pt>
                <c:pt idx="182">
                  <c:v>51.762164509999998</c:v>
                </c:pt>
                <c:pt idx="183">
                  <c:v>52.046420040000001</c:v>
                </c:pt>
                <c:pt idx="184">
                  <c:v>52.33055967</c:v>
                </c:pt>
                <c:pt idx="185">
                  <c:v>52.614506040000002</c:v>
                </c:pt>
                <c:pt idx="186">
                  <c:v>52.899124659999998</c:v>
                </c:pt>
                <c:pt idx="187">
                  <c:v>53.183813649999998</c:v>
                </c:pt>
                <c:pt idx="188">
                  <c:v>53.468557560000001</c:v>
                </c:pt>
                <c:pt idx="189">
                  <c:v>53.752988790000003</c:v>
                </c:pt>
                <c:pt idx="190">
                  <c:v>54.036787339999997</c:v>
                </c:pt>
                <c:pt idx="191">
                  <c:v>54.320729399999998</c:v>
                </c:pt>
                <c:pt idx="192">
                  <c:v>54.605501750000002</c:v>
                </c:pt>
                <c:pt idx="193">
                  <c:v>54.889908249999998</c:v>
                </c:pt>
                <c:pt idx="194">
                  <c:v>55.174113050000003</c:v>
                </c:pt>
                <c:pt idx="195">
                  <c:v>55.459491210000003</c:v>
                </c:pt>
                <c:pt idx="196">
                  <c:v>55.743842450000002</c:v>
                </c:pt>
                <c:pt idx="197">
                  <c:v>56.027758859999999</c:v>
                </c:pt>
              </c:numCache>
            </c:numRef>
          </c:xVal>
          <c:yVal>
            <c:numRef>
              <c:f>PShear!$B$3:$B$200</c:f>
              <c:numCache>
                <c:formatCode>General</c:formatCode>
                <c:ptCount val="198"/>
                <c:pt idx="0">
                  <c:v>1.3106358900999999</c:v>
                </c:pt>
                <c:pt idx="1">
                  <c:v>2.3132635799999999E-2</c:v>
                </c:pt>
                <c:pt idx="2">
                  <c:v>5.1610100997000004</c:v>
                </c:pt>
                <c:pt idx="3">
                  <c:v>1.1177173891000001</c:v>
                </c:pt>
                <c:pt idx="4">
                  <c:v>0.7473856217</c:v>
                </c:pt>
                <c:pt idx="5">
                  <c:v>0.39319953619999998</c:v>
                </c:pt>
                <c:pt idx="6">
                  <c:v>0.1679091029</c:v>
                </c:pt>
                <c:pt idx="7">
                  <c:v>0.18275190490000001</c:v>
                </c:pt>
                <c:pt idx="8">
                  <c:v>0.2245982765</c:v>
                </c:pt>
                <c:pt idx="9">
                  <c:v>0.19445319329999999</c:v>
                </c:pt>
                <c:pt idx="10">
                  <c:v>0.41487547209999998</c:v>
                </c:pt>
                <c:pt idx="11">
                  <c:v>0.34272684539999998</c:v>
                </c:pt>
                <c:pt idx="12">
                  <c:v>0.35141129170000002</c:v>
                </c:pt>
                <c:pt idx="13">
                  <c:v>0.36077030999999998</c:v>
                </c:pt>
                <c:pt idx="14">
                  <c:v>0.51619972540000003</c:v>
                </c:pt>
                <c:pt idx="15">
                  <c:v>0.3409578385</c:v>
                </c:pt>
                <c:pt idx="16">
                  <c:v>0.55194930369999995</c:v>
                </c:pt>
                <c:pt idx="17">
                  <c:v>0.57455242510000004</c:v>
                </c:pt>
                <c:pt idx="18">
                  <c:v>0.34783762629999998</c:v>
                </c:pt>
                <c:pt idx="19">
                  <c:v>0.45573250069999999</c:v>
                </c:pt>
                <c:pt idx="20">
                  <c:v>0.52824137739999999</c:v>
                </c:pt>
                <c:pt idx="21">
                  <c:v>0.62178811550000002</c:v>
                </c:pt>
                <c:pt idx="22">
                  <c:v>0.46030471029999998</c:v>
                </c:pt>
                <c:pt idx="23">
                  <c:v>0.39676322429999999</c:v>
                </c:pt>
                <c:pt idx="24">
                  <c:v>0.36192443349999998</c:v>
                </c:pt>
                <c:pt idx="25">
                  <c:v>0.42144981170000001</c:v>
                </c:pt>
                <c:pt idx="26">
                  <c:v>0.67057183610000004</c:v>
                </c:pt>
                <c:pt idx="27">
                  <c:v>0.76018868230000003</c:v>
                </c:pt>
                <c:pt idx="28">
                  <c:v>0.6038214127</c:v>
                </c:pt>
                <c:pt idx="29">
                  <c:v>0.80916734980000005</c:v>
                </c:pt>
                <c:pt idx="30">
                  <c:v>0.71648103640000005</c:v>
                </c:pt>
                <c:pt idx="31">
                  <c:v>0.75206906920000005</c:v>
                </c:pt>
                <c:pt idx="32">
                  <c:v>0.46851439379999998</c:v>
                </c:pt>
                <c:pt idx="33">
                  <c:v>0.2423520975</c:v>
                </c:pt>
                <c:pt idx="34">
                  <c:v>0.37511576289999998</c:v>
                </c:pt>
                <c:pt idx="35">
                  <c:v>0.57633881600000003</c:v>
                </c:pt>
                <c:pt idx="36">
                  <c:v>0.59660737249999996</c:v>
                </c:pt>
                <c:pt idx="37">
                  <c:v>0.64507864540000004</c:v>
                </c:pt>
                <c:pt idx="38">
                  <c:v>0.56839391179999998</c:v>
                </c:pt>
                <c:pt idx="39">
                  <c:v>0.33182002310000003</c:v>
                </c:pt>
                <c:pt idx="40">
                  <c:v>0.46525993900000001</c:v>
                </c:pt>
                <c:pt idx="41">
                  <c:v>0.45012861209999999</c:v>
                </c:pt>
                <c:pt idx="42">
                  <c:v>0.56898979920000003</c:v>
                </c:pt>
                <c:pt idx="43">
                  <c:v>0.6026366554</c:v>
                </c:pt>
                <c:pt idx="44">
                  <c:v>0.4767274011</c:v>
                </c:pt>
                <c:pt idx="45">
                  <c:v>0.72261147579999996</c:v>
                </c:pt>
                <c:pt idx="46">
                  <c:v>0.81836655790000001</c:v>
                </c:pt>
                <c:pt idx="47">
                  <c:v>0.71176498310000003</c:v>
                </c:pt>
                <c:pt idx="48">
                  <c:v>0.87509283140000005</c:v>
                </c:pt>
                <c:pt idx="49">
                  <c:v>0.810801985</c:v>
                </c:pt>
                <c:pt idx="50">
                  <c:v>0.78220598959999998</c:v>
                </c:pt>
                <c:pt idx="51">
                  <c:v>0.64674116709999996</c:v>
                </c:pt>
                <c:pt idx="52">
                  <c:v>0.56435645320000005</c:v>
                </c:pt>
                <c:pt idx="53">
                  <c:v>0.52304568559999998</c:v>
                </c:pt>
                <c:pt idx="54">
                  <c:v>0.64014052460000004</c:v>
                </c:pt>
                <c:pt idx="55">
                  <c:v>0.37387251030000002</c:v>
                </c:pt>
                <c:pt idx="56">
                  <c:v>0.3039940142</c:v>
                </c:pt>
                <c:pt idx="57">
                  <c:v>0.33835260839999998</c:v>
                </c:pt>
                <c:pt idx="58">
                  <c:v>0.45214449600000001</c:v>
                </c:pt>
                <c:pt idx="59">
                  <c:v>0.25759968160000002</c:v>
                </c:pt>
                <c:pt idx="60">
                  <c:v>0.1756493472</c:v>
                </c:pt>
                <c:pt idx="61">
                  <c:v>0.3911189471</c:v>
                </c:pt>
                <c:pt idx="62">
                  <c:v>0.27289781149999998</c:v>
                </c:pt>
                <c:pt idx="63">
                  <c:v>0.43884827009999999</c:v>
                </c:pt>
                <c:pt idx="64">
                  <c:v>0.39334385080000001</c:v>
                </c:pt>
                <c:pt idx="65">
                  <c:v>0.49446196990000002</c:v>
                </c:pt>
                <c:pt idx="66">
                  <c:v>0.56227808759999998</c:v>
                </c:pt>
                <c:pt idx="67">
                  <c:v>0.72294781600000002</c:v>
                </c:pt>
                <c:pt idx="68">
                  <c:v>0.58770932099999995</c:v>
                </c:pt>
                <c:pt idx="69">
                  <c:v>0.64934108450000005</c:v>
                </c:pt>
                <c:pt idx="70">
                  <c:v>0.75687191929999997</c:v>
                </c:pt>
                <c:pt idx="71">
                  <c:v>0.81542426189999995</c:v>
                </c:pt>
                <c:pt idx="72">
                  <c:v>0.83455386409999999</c:v>
                </c:pt>
                <c:pt idx="73">
                  <c:v>0.80075837790000004</c:v>
                </c:pt>
                <c:pt idx="74">
                  <c:v>0.70849901699999995</c:v>
                </c:pt>
                <c:pt idx="75">
                  <c:v>0.67434918020000001</c:v>
                </c:pt>
                <c:pt idx="76">
                  <c:v>0.63440303190000003</c:v>
                </c:pt>
                <c:pt idx="77">
                  <c:v>0.52975105810000001</c:v>
                </c:pt>
                <c:pt idx="78">
                  <c:v>0.30972782240000002</c:v>
                </c:pt>
                <c:pt idx="79">
                  <c:v>0.26420471779999999</c:v>
                </c:pt>
                <c:pt idx="80">
                  <c:v>0.32721358449999999</c:v>
                </c:pt>
                <c:pt idx="81">
                  <c:v>0.23442945470000001</c:v>
                </c:pt>
                <c:pt idx="82">
                  <c:v>0.30871236949999997</c:v>
                </c:pt>
                <c:pt idx="83">
                  <c:v>0.37981769380000002</c:v>
                </c:pt>
                <c:pt idx="84">
                  <c:v>0.53481338369999998</c:v>
                </c:pt>
                <c:pt idx="85">
                  <c:v>0.58313216440000004</c:v>
                </c:pt>
                <c:pt idx="86">
                  <c:v>0.61474458450000002</c:v>
                </c:pt>
                <c:pt idx="87">
                  <c:v>0.48719591670000001</c:v>
                </c:pt>
                <c:pt idx="88">
                  <c:v>0.58201540429999998</c:v>
                </c:pt>
                <c:pt idx="89">
                  <c:v>0.72886240690000004</c:v>
                </c:pt>
                <c:pt idx="90">
                  <c:v>0.75958602190000002</c:v>
                </c:pt>
                <c:pt idx="91">
                  <c:v>0.6967811076</c:v>
                </c:pt>
                <c:pt idx="92">
                  <c:v>0.87761576320000001</c:v>
                </c:pt>
                <c:pt idx="93">
                  <c:v>0.78234250719999998</c:v>
                </c:pt>
                <c:pt idx="94">
                  <c:v>0.85874565719999996</c:v>
                </c:pt>
                <c:pt idx="95">
                  <c:v>0.70448439210000002</c:v>
                </c:pt>
                <c:pt idx="96">
                  <c:v>0.54086785130000004</c:v>
                </c:pt>
                <c:pt idx="97">
                  <c:v>0.56945484290000004</c:v>
                </c:pt>
                <c:pt idx="98">
                  <c:v>0.50293187080000001</c:v>
                </c:pt>
                <c:pt idx="99">
                  <c:v>0.52844652619999999</c:v>
                </c:pt>
                <c:pt idx="100">
                  <c:v>0.64663561670000003</c:v>
                </c:pt>
                <c:pt idx="101">
                  <c:v>0.69640953559999996</c:v>
                </c:pt>
                <c:pt idx="102">
                  <c:v>0.67770912039999998</c:v>
                </c:pt>
                <c:pt idx="103">
                  <c:v>0.39813038820000002</c:v>
                </c:pt>
                <c:pt idx="104">
                  <c:v>0.4389834467</c:v>
                </c:pt>
                <c:pt idx="105">
                  <c:v>0.28111533030000002</c:v>
                </c:pt>
                <c:pt idx="106">
                  <c:v>0.24968275200000001</c:v>
                </c:pt>
                <c:pt idx="107">
                  <c:v>0.17175347499999999</c:v>
                </c:pt>
                <c:pt idx="108">
                  <c:v>0.39761867839999998</c:v>
                </c:pt>
                <c:pt idx="109">
                  <c:v>0.36231248189999998</c:v>
                </c:pt>
                <c:pt idx="110">
                  <c:v>0.35205604229999998</c:v>
                </c:pt>
                <c:pt idx="111">
                  <c:v>0.59547402940000005</c:v>
                </c:pt>
                <c:pt idx="112">
                  <c:v>0.51984815870000001</c:v>
                </c:pt>
                <c:pt idx="113">
                  <c:v>0.4452227272</c:v>
                </c:pt>
                <c:pt idx="114">
                  <c:v>0.42144255460000002</c:v>
                </c:pt>
                <c:pt idx="115">
                  <c:v>0.39743330840000002</c:v>
                </c:pt>
                <c:pt idx="116">
                  <c:v>0.38888976120000002</c:v>
                </c:pt>
                <c:pt idx="117">
                  <c:v>0.39925685550000001</c:v>
                </c:pt>
                <c:pt idx="118">
                  <c:v>0.35629094160000002</c:v>
                </c:pt>
                <c:pt idx="119">
                  <c:v>0.26154369350000001</c:v>
                </c:pt>
                <c:pt idx="120">
                  <c:v>0.22237456950000001</c:v>
                </c:pt>
                <c:pt idx="121">
                  <c:v>0.1199764861</c:v>
                </c:pt>
                <c:pt idx="122">
                  <c:v>0.22707446009999999</c:v>
                </c:pt>
                <c:pt idx="123">
                  <c:v>0.14012692939999999</c:v>
                </c:pt>
                <c:pt idx="124">
                  <c:v>0.38154356239999998</c:v>
                </c:pt>
                <c:pt idx="125">
                  <c:v>0.41339287460000002</c:v>
                </c:pt>
                <c:pt idx="126">
                  <c:v>0.36414643260000001</c:v>
                </c:pt>
                <c:pt idx="127">
                  <c:v>0.43310805099999999</c:v>
                </c:pt>
                <c:pt idx="128">
                  <c:v>0.40950591600000003</c:v>
                </c:pt>
                <c:pt idx="129">
                  <c:v>0.45464978109999998</c:v>
                </c:pt>
                <c:pt idx="130">
                  <c:v>0.32148525700000002</c:v>
                </c:pt>
                <c:pt idx="131">
                  <c:v>0.40522892890000001</c:v>
                </c:pt>
                <c:pt idx="132">
                  <c:v>0.47011677819999997</c:v>
                </c:pt>
                <c:pt idx="133">
                  <c:v>0.53411323700000002</c:v>
                </c:pt>
                <c:pt idx="134">
                  <c:v>0.53282022250000005</c:v>
                </c:pt>
                <c:pt idx="135">
                  <c:v>0.63234199579999995</c:v>
                </c:pt>
                <c:pt idx="136">
                  <c:v>0.64708400150000001</c:v>
                </c:pt>
                <c:pt idx="137">
                  <c:v>0.7315885338</c:v>
                </c:pt>
                <c:pt idx="138">
                  <c:v>0.60518668259999997</c:v>
                </c:pt>
                <c:pt idx="139">
                  <c:v>0.60242141270000005</c:v>
                </c:pt>
                <c:pt idx="140">
                  <c:v>0.70024730189999995</c:v>
                </c:pt>
                <c:pt idx="141">
                  <c:v>0.73356761240000001</c:v>
                </c:pt>
                <c:pt idx="142">
                  <c:v>0.82158375809999995</c:v>
                </c:pt>
                <c:pt idx="143">
                  <c:v>0.91968417560000004</c:v>
                </c:pt>
                <c:pt idx="144">
                  <c:v>1.2540144864</c:v>
                </c:pt>
                <c:pt idx="145">
                  <c:v>1.3714572924999999</c:v>
                </c:pt>
                <c:pt idx="146">
                  <c:v>1.4915320211</c:v>
                </c:pt>
                <c:pt idx="147">
                  <c:v>1.7433140788999999</c:v>
                </c:pt>
                <c:pt idx="148">
                  <c:v>1.778673951</c:v>
                </c:pt>
                <c:pt idx="149">
                  <c:v>2.0516822508999999</c:v>
                </c:pt>
                <c:pt idx="150">
                  <c:v>2.2685933912</c:v>
                </c:pt>
                <c:pt idx="151">
                  <c:v>2.5062589099000001</c:v>
                </c:pt>
                <c:pt idx="152">
                  <c:v>2.5649541925000001</c:v>
                </c:pt>
                <c:pt idx="153">
                  <c:v>2.9751304865999999</c:v>
                </c:pt>
                <c:pt idx="154">
                  <c:v>3.0979294206999999</c:v>
                </c:pt>
                <c:pt idx="155">
                  <c:v>3.0664010259999999</c:v>
                </c:pt>
                <c:pt idx="156">
                  <c:v>3.2619328886000001</c:v>
                </c:pt>
                <c:pt idx="157">
                  <c:v>3.2186406315</c:v>
                </c:pt>
                <c:pt idx="158">
                  <c:v>3.4747329443999999</c:v>
                </c:pt>
                <c:pt idx="159">
                  <c:v>3.7631742671000001</c:v>
                </c:pt>
                <c:pt idx="160">
                  <c:v>3.9500940922000001</c:v>
                </c:pt>
                <c:pt idx="161">
                  <c:v>4.2517898428000001</c:v>
                </c:pt>
                <c:pt idx="162">
                  <c:v>4.4949811487</c:v>
                </c:pt>
                <c:pt idx="163">
                  <c:v>5.1082094534999998</c:v>
                </c:pt>
                <c:pt idx="164">
                  <c:v>5.4399321752000001</c:v>
                </c:pt>
                <c:pt idx="165">
                  <c:v>5.7065376388000004</c:v>
                </c:pt>
                <c:pt idx="166">
                  <c:v>5.9024002982999999</c:v>
                </c:pt>
                <c:pt idx="167">
                  <c:v>6.3758567923999996</c:v>
                </c:pt>
                <c:pt idx="168">
                  <c:v>6.9108641215000004</c:v>
                </c:pt>
                <c:pt idx="169">
                  <c:v>7.4747027726999997</c:v>
                </c:pt>
                <c:pt idx="170">
                  <c:v>7.7843153687999997</c:v>
                </c:pt>
                <c:pt idx="171">
                  <c:v>8.3852475556999995</c:v>
                </c:pt>
                <c:pt idx="172">
                  <c:v>8.7986105621000004</c:v>
                </c:pt>
                <c:pt idx="173">
                  <c:v>9.0330188340999999</c:v>
                </c:pt>
                <c:pt idx="174">
                  <c:v>8.9358026107999997</c:v>
                </c:pt>
                <c:pt idx="175">
                  <c:v>9.0332241439000001</c:v>
                </c:pt>
                <c:pt idx="176">
                  <c:v>8.2461421372999997</c:v>
                </c:pt>
                <c:pt idx="177">
                  <c:v>7.3861644504999999</c:v>
                </c:pt>
                <c:pt idx="178">
                  <c:v>6.2420694077999999</c:v>
                </c:pt>
                <c:pt idx="179">
                  <c:v>3.9158226676000001</c:v>
                </c:pt>
                <c:pt idx="180">
                  <c:v>1.6397837245</c:v>
                </c:pt>
                <c:pt idx="181">
                  <c:v>0.2567391135</c:v>
                </c:pt>
                <c:pt idx="182">
                  <c:v>-6.3166559299999994E-2</c:v>
                </c:pt>
                <c:pt idx="183">
                  <c:v>-1.4472921E-3</c:v>
                </c:pt>
                <c:pt idx="184">
                  <c:v>-8.1942753199999996E-2</c:v>
                </c:pt>
                <c:pt idx="185">
                  <c:v>-4.7598531499999999E-2</c:v>
                </c:pt>
                <c:pt idx="186">
                  <c:v>4.8962220799999998E-2</c:v>
                </c:pt>
                <c:pt idx="187">
                  <c:v>3.2789636699999999E-2</c:v>
                </c:pt>
                <c:pt idx="188">
                  <c:v>6.92226435E-2</c:v>
                </c:pt>
                <c:pt idx="189">
                  <c:v>6.9712094599999996E-2</c:v>
                </c:pt>
                <c:pt idx="190">
                  <c:v>0.1128343911</c:v>
                </c:pt>
                <c:pt idx="191">
                  <c:v>3.6179560200000002E-2</c:v>
                </c:pt>
                <c:pt idx="192">
                  <c:v>1.92304131E-2</c:v>
                </c:pt>
                <c:pt idx="193">
                  <c:v>-3.5046169000000002E-2</c:v>
                </c:pt>
                <c:pt idx="194">
                  <c:v>-4.4098228999999997E-3</c:v>
                </c:pt>
                <c:pt idx="195">
                  <c:v>-6.0573836899999997E-2</c:v>
                </c:pt>
                <c:pt idx="196">
                  <c:v>1.1852131199999999E-2</c:v>
                </c:pt>
                <c:pt idx="197">
                  <c:v>7.2963006299999994E-2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CC3-471A-BD2B-33772D7BB3A6}"/>
            </c:ext>
          </c:extLst>
        </c:ser>
        <c:ser>
          <c:idx val="1"/>
          <c:order val="1"/>
          <c:tx>
            <c:strRef>
              <c:f>PShear!$C$1</c:f>
              <c:strCache>
                <c:ptCount val="1"/>
                <c:pt idx="0">
                  <c:v>15 ps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PShear!$C$3:$C$200</c:f>
              <c:numCache>
                <c:formatCode>General</c:formatCode>
                <c:ptCount val="198"/>
                <c:pt idx="0">
                  <c:v>0</c:v>
                </c:pt>
                <c:pt idx="1">
                  <c:v>0.32318334399999998</c:v>
                </c:pt>
                <c:pt idx="2">
                  <c:v>0.66971457199999995</c:v>
                </c:pt>
                <c:pt idx="3">
                  <c:v>1.01427647</c:v>
                </c:pt>
                <c:pt idx="4">
                  <c:v>1.3600297830000001</c:v>
                </c:pt>
                <c:pt idx="5">
                  <c:v>1.704208733</c:v>
                </c:pt>
                <c:pt idx="6">
                  <c:v>2.0483373359999999</c:v>
                </c:pt>
                <c:pt idx="7">
                  <c:v>2.3928147119999998</c:v>
                </c:pt>
                <c:pt idx="8">
                  <c:v>2.7369802729999999</c:v>
                </c:pt>
                <c:pt idx="9">
                  <c:v>3.081758303</c:v>
                </c:pt>
                <c:pt idx="10">
                  <c:v>3.4269291229999999</c:v>
                </c:pt>
                <c:pt idx="11">
                  <c:v>3.7723684030000002</c:v>
                </c:pt>
                <c:pt idx="12">
                  <c:v>4.1162481460000002</c:v>
                </c:pt>
                <c:pt idx="13">
                  <c:v>4.4607656709999999</c:v>
                </c:pt>
                <c:pt idx="14">
                  <c:v>4.8057951460000004</c:v>
                </c:pt>
                <c:pt idx="15">
                  <c:v>5.151081842</c:v>
                </c:pt>
                <c:pt idx="16">
                  <c:v>5.496062362</c:v>
                </c:pt>
                <c:pt idx="17">
                  <c:v>5.8396931299999997</c:v>
                </c:pt>
                <c:pt idx="18">
                  <c:v>6.1858154479999996</c:v>
                </c:pt>
                <c:pt idx="19">
                  <c:v>6.5305060560000001</c:v>
                </c:pt>
                <c:pt idx="20">
                  <c:v>6.8738479640000003</c:v>
                </c:pt>
                <c:pt idx="21">
                  <c:v>7.219571309</c:v>
                </c:pt>
                <c:pt idx="22">
                  <c:v>7.5629452730000004</c:v>
                </c:pt>
                <c:pt idx="23">
                  <c:v>7.9081502180000003</c:v>
                </c:pt>
                <c:pt idx="24">
                  <c:v>8.2532514839999997</c:v>
                </c:pt>
                <c:pt idx="25">
                  <c:v>8.5973745669999992</c:v>
                </c:pt>
                <c:pt idx="26">
                  <c:v>8.9422842790000008</c:v>
                </c:pt>
                <c:pt idx="27">
                  <c:v>9.2875517730000006</c:v>
                </c:pt>
                <c:pt idx="28">
                  <c:v>9.6323789360000003</c:v>
                </c:pt>
                <c:pt idx="29">
                  <c:v>9.9767212240000003</c:v>
                </c:pt>
                <c:pt idx="30">
                  <c:v>10.321383320000001</c:v>
                </c:pt>
                <c:pt idx="31">
                  <c:v>10.666262550000001</c:v>
                </c:pt>
                <c:pt idx="32">
                  <c:v>11.011061850000001</c:v>
                </c:pt>
                <c:pt idx="33">
                  <c:v>11.355555130000001</c:v>
                </c:pt>
                <c:pt idx="34">
                  <c:v>11.699540860000001</c:v>
                </c:pt>
                <c:pt idx="35">
                  <c:v>12.044968600000001</c:v>
                </c:pt>
                <c:pt idx="36">
                  <c:v>12.39043412</c:v>
                </c:pt>
                <c:pt idx="37">
                  <c:v>12.73350613</c:v>
                </c:pt>
                <c:pt idx="38">
                  <c:v>13.0791588</c:v>
                </c:pt>
                <c:pt idx="39">
                  <c:v>13.42473921</c:v>
                </c:pt>
                <c:pt idx="40">
                  <c:v>13.76735427</c:v>
                </c:pt>
                <c:pt idx="41">
                  <c:v>14.11293227</c:v>
                </c:pt>
                <c:pt idx="42">
                  <c:v>14.45867863</c:v>
                </c:pt>
                <c:pt idx="43">
                  <c:v>14.802280530000001</c:v>
                </c:pt>
                <c:pt idx="44">
                  <c:v>15.147434199999999</c:v>
                </c:pt>
                <c:pt idx="45">
                  <c:v>15.49219078</c:v>
                </c:pt>
                <c:pt idx="46">
                  <c:v>15.83656757</c:v>
                </c:pt>
                <c:pt idx="47">
                  <c:v>16.18131507</c:v>
                </c:pt>
                <c:pt idx="48">
                  <c:v>16.525946059999999</c:v>
                </c:pt>
                <c:pt idx="49">
                  <c:v>16.869973460000001</c:v>
                </c:pt>
                <c:pt idx="50">
                  <c:v>17.215010320000001</c:v>
                </c:pt>
                <c:pt idx="51">
                  <c:v>17.560324810000001</c:v>
                </c:pt>
                <c:pt idx="52">
                  <c:v>17.90458963</c:v>
                </c:pt>
                <c:pt idx="53">
                  <c:v>18.249432599999999</c:v>
                </c:pt>
                <c:pt idx="54">
                  <c:v>18.594530710000001</c:v>
                </c:pt>
                <c:pt idx="55">
                  <c:v>18.939073860000001</c:v>
                </c:pt>
                <c:pt idx="56">
                  <c:v>19.283934179999999</c:v>
                </c:pt>
                <c:pt idx="57">
                  <c:v>19.62824638</c:v>
                </c:pt>
                <c:pt idx="58">
                  <c:v>19.97252744</c:v>
                </c:pt>
                <c:pt idx="59">
                  <c:v>20.317156270000002</c:v>
                </c:pt>
                <c:pt idx="60">
                  <c:v>20.661837139999999</c:v>
                </c:pt>
                <c:pt idx="61">
                  <c:v>21.006717470000002</c:v>
                </c:pt>
                <c:pt idx="62">
                  <c:v>21.351309199999999</c:v>
                </c:pt>
                <c:pt idx="63">
                  <c:v>21.695784119999999</c:v>
                </c:pt>
                <c:pt idx="64">
                  <c:v>22.040558319999999</c:v>
                </c:pt>
                <c:pt idx="65">
                  <c:v>22.385507239999999</c:v>
                </c:pt>
                <c:pt idx="66">
                  <c:v>22.730967920000001</c:v>
                </c:pt>
                <c:pt idx="67">
                  <c:v>23.07545202</c:v>
                </c:pt>
                <c:pt idx="68">
                  <c:v>23.41946089</c:v>
                </c:pt>
                <c:pt idx="69">
                  <c:v>23.764294450000001</c:v>
                </c:pt>
                <c:pt idx="70">
                  <c:v>24.109675320000001</c:v>
                </c:pt>
                <c:pt idx="71">
                  <c:v>24.454611079999999</c:v>
                </c:pt>
                <c:pt idx="72">
                  <c:v>24.799775480000001</c:v>
                </c:pt>
                <c:pt idx="73">
                  <c:v>25.143305300000002</c:v>
                </c:pt>
                <c:pt idx="74">
                  <c:v>25.48700882</c:v>
                </c:pt>
                <c:pt idx="75">
                  <c:v>25.831900409999999</c:v>
                </c:pt>
                <c:pt idx="76">
                  <c:v>26.176968800000001</c:v>
                </c:pt>
                <c:pt idx="77">
                  <c:v>26.521964390000001</c:v>
                </c:pt>
                <c:pt idx="78">
                  <c:v>26.866349360000001</c:v>
                </c:pt>
                <c:pt idx="79">
                  <c:v>27.21150488</c:v>
                </c:pt>
                <c:pt idx="80">
                  <c:v>27.556332600000001</c:v>
                </c:pt>
                <c:pt idx="81">
                  <c:v>27.901102590000001</c:v>
                </c:pt>
                <c:pt idx="82">
                  <c:v>28.246153199999998</c:v>
                </c:pt>
                <c:pt idx="83">
                  <c:v>28.589784529999999</c:v>
                </c:pt>
                <c:pt idx="84">
                  <c:v>28.934465530000001</c:v>
                </c:pt>
                <c:pt idx="85">
                  <c:v>29.280079749999999</c:v>
                </c:pt>
                <c:pt idx="86">
                  <c:v>29.624527149999999</c:v>
                </c:pt>
                <c:pt idx="87">
                  <c:v>29.96853072</c:v>
                </c:pt>
                <c:pt idx="88">
                  <c:v>30.312644150000001</c:v>
                </c:pt>
                <c:pt idx="89">
                  <c:v>30.657416739999999</c:v>
                </c:pt>
                <c:pt idx="90">
                  <c:v>31.00338167</c:v>
                </c:pt>
                <c:pt idx="91">
                  <c:v>31.347482509999999</c:v>
                </c:pt>
                <c:pt idx="92">
                  <c:v>31.691649099999999</c:v>
                </c:pt>
                <c:pt idx="93">
                  <c:v>32.036358559999996</c:v>
                </c:pt>
                <c:pt idx="94">
                  <c:v>32.381343360000002</c:v>
                </c:pt>
                <c:pt idx="95">
                  <c:v>32.726657799999998</c:v>
                </c:pt>
                <c:pt idx="96">
                  <c:v>33.072002249999997</c:v>
                </c:pt>
                <c:pt idx="97">
                  <c:v>33.416258650000003</c:v>
                </c:pt>
                <c:pt idx="98">
                  <c:v>33.760230489999998</c:v>
                </c:pt>
                <c:pt idx="99">
                  <c:v>34.10498784</c:v>
                </c:pt>
                <c:pt idx="100">
                  <c:v>34.450251969999997</c:v>
                </c:pt>
                <c:pt idx="101">
                  <c:v>34.794880210000002</c:v>
                </c:pt>
                <c:pt idx="102">
                  <c:v>35.138948339999999</c:v>
                </c:pt>
                <c:pt idx="103">
                  <c:v>35.483028349999998</c:v>
                </c:pt>
                <c:pt idx="104">
                  <c:v>35.828725939999998</c:v>
                </c:pt>
                <c:pt idx="105">
                  <c:v>36.173980489999998</c:v>
                </c:pt>
                <c:pt idx="106">
                  <c:v>36.518344300000003</c:v>
                </c:pt>
                <c:pt idx="107">
                  <c:v>36.863243390000001</c:v>
                </c:pt>
                <c:pt idx="108">
                  <c:v>37.207556410000002</c:v>
                </c:pt>
                <c:pt idx="109">
                  <c:v>37.551351799999999</c:v>
                </c:pt>
                <c:pt idx="110">
                  <c:v>37.896184130000002</c:v>
                </c:pt>
                <c:pt idx="111">
                  <c:v>38.241573430000003</c:v>
                </c:pt>
                <c:pt idx="112">
                  <c:v>38.586581080000002</c:v>
                </c:pt>
                <c:pt idx="113">
                  <c:v>38.932145720000001</c:v>
                </c:pt>
                <c:pt idx="114">
                  <c:v>39.276953880000001</c:v>
                </c:pt>
                <c:pt idx="115">
                  <c:v>39.620484570000002</c:v>
                </c:pt>
                <c:pt idx="116">
                  <c:v>39.964862660000001</c:v>
                </c:pt>
                <c:pt idx="117">
                  <c:v>40.309977230000001</c:v>
                </c:pt>
                <c:pt idx="118">
                  <c:v>40.655521020000002</c:v>
                </c:pt>
                <c:pt idx="119">
                  <c:v>41.000946149999997</c:v>
                </c:pt>
                <c:pt idx="120">
                  <c:v>41.344683590000002</c:v>
                </c:pt>
                <c:pt idx="121">
                  <c:v>41.688128290000002</c:v>
                </c:pt>
                <c:pt idx="122">
                  <c:v>42.032817649999998</c:v>
                </c:pt>
                <c:pt idx="123">
                  <c:v>42.377210439999999</c:v>
                </c:pt>
                <c:pt idx="124">
                  <c:v>42.723023269999999</c:v>
                </c:pt>
                <c:pt idx="125">
                  <c:v>43.068189160000003</c:v>
                </c:pt>
                <c:pt idx="126">
                  <c:v>43.412719340000002</c:v>
                </c:pt>
                <c:pt idx="127">
                  <c:v>43.757270499999997</c:v>
                </c:pt>
                <c:pt idx="128">
                  <c:v>44.1007459</c:v>
                </c:pt>
                <c:pt idx="129">
                  <c:v>44.443907500000002</c:v>
                </c:pt>
                <c:pt idx="130">
                  <c:v>44.788801530000001</c:v>
                </c:pt>
                <c:pt idx="131">
                  <c:v>45.134568260000002</c:v>
                </c:pt>
                <c:pt idx="132">
                  <c:v>45.480215510000001</c:v>
                </c:pt>
                <c:pt idx="133">
                  <c:v>45.825667019999997</c:v>
                </c:pt>
                <c:pt idx="134">
                  <c:v>46.170374389999999</c:v>
                </c:pt>
                <c:pt idx="135">
                  <c:v>46.513319240000001</c:v>
                </c:pt>
                <c:pt idx="136">
                  <c:v>46.85813066</c:v>
                </c:pt>
                <c:pt idx="137">
                  <c:v>47.20422379</c:v>
                </c:pt>
                <c:pt idx="138">
                  <c:v>47.549082570000003</c:v>
                </c:pt>
                <c:pt idx="139">
                  <c:v>47.894148000000001</c:v>
                </c:pt>
                <c:pt idx="140">
                  <c:v>48.238333089999998</c:v>
                </c:pt>
                <c:pt idx="141">
                  <c:v>48.582377260000001</c:v>
                </c:pt>
                <c:pt idx="142">
                  <c:v>48.927323129999998</c:v>
                </c:pt>
                <c:pt idx="143">
                  <c:v>49.271943790000002</c:v>
                </c:pt>
                <c:pt idx="144">
                  <c:v>49.616449090000003</c:v>
                </c:pt>
                <c:pt idx="145">
                  <c:v>49.960786519999999</c:v>
                </c:pt>
                <c:pt idx="146">
                  <c:v>50.305233299999998</c:v>
                </c:pt>
                <c:pt idx="147">
                  <c:v>50.650368120000003</c:v>
                </c:pt>
                <c:pt idx="148">
                  <c:v>50.996172620000003</c:v>
                </c:pt>
                <c:pt idx="149">
                  <c:v>51.341202250000002</c:v>
                </c:pt>
                <c:pt idx="150">
                  <c:v>51.684424190000001</c:v>
                </c:pt>
                <c:pt idx="151">
                  <c:v>52.028879949999997</c:v>
                </c:pt>
                <c:pt idx="152">
                  <c:v>52.374275730000001</c:v>
                </c:pt>
                <c:pt idx="153">
                  <c:v>52.718883339999998</c:v>
                </c:pt>
                <c:pt idx="154">
                  <c:v>53.063437919999998</c:v>
                </c:pt>
                <c:pt idx="155">
                  <c:v>53.40803039</c:v>
                </c:pt>
                <c:pt idx="156">
                  <c:v>53.753466510000003</c:v>
                </c:pt>
                <c:pt idx="157">
                  <c:v>54.098180929999998</c:v>
                </c:pt>
                <c:pt idx="158">
                  <c:v>54.442704069999998</c:v>
                </c:pt>
                <c:pt idx="159">
                  <c:v>54.786615830000002</c:v>
                </c:pt>
                <c:pt idx="160">
                  <c:v>55.131246959999999</c:v>
                </c:pt>
                <c:pt idx="161">
                  <c:v>55.476357999999998</c:v>
                </c:pt>
                <c:pt idx="162">
                  <c:v>55.82126169</c:v>
                </c:pt>
                <c:pt idx="163">
                  <c:v>56.165552179999999</c:v>
                </c:pt>
                <c:pt idx="164">
                  <c:v>56.510103229999999</c:v>
                </c:pt>
                <c:pt idx="165">
                  <c:v>56.855498109999999</c:v>
                </c:pt>
                <c:pt idx="166">
                  <c:v>57.200243239999999</c:v>
                </c:pt>
                <c:pt idx="167">
                  <c:v>57.544735170000003</c:v>
                </c:pt>
                <c:pt idx="168">
                  <c:v>57.890151979999999</c:v>
                </c:pt>
                <c:pt idx="169">
                  <c:v>58.233873340000002</c:v>
                </c:pt>
                <c:pt idx="170">
                  <c:v>58.577239050000003</c:v>
                </c:pt>
                <c:pt idx="171">
                  <c:v>58.922276400000001</c:v>
                </c:pt>
                <c:pt idx="172">
                  <c:v>59.267318090000003</c:v>
                </c:pt>
                <c:pt idx="173">
                  <c:v>59.612815179999998</c:v>
                </c:pt>
                <c:pt idx="174">
                  <c:v>59.957640910000002</c:v>
                </c:pt>
                <c:pt idx="175">
                  <c:v>60.30295358</c:v>
                </c:pt>
                <c:pt idx="176">
                  <c:v>60.646910310000003</c:v>
                </c:pt>
                <c:pt idx="177">
                  <c:v>60.991569769999998</c:v>
                </c:pt>
                <c:pt idx="178">
                  <c:v>61.336493140000002</c:v>
                </c:pt>
                <c:pt idx="179">
                  <c:v>61.680402710000003</c:v>
                </c:pt>
                <c:pt idx="180">
                  <c:v>62.025968390000003</c:v>
                </c:pt>
                <c:pt idx="181">
                  <c:v>62.370013819999997</c:v>
                </c:pt>
                <c:pt idx="182">
                  <c:v>62.714900499999999</c:v>
                </c:pt>
                <c:pt idx="183">
                  <c:v>63.060499569999998</c:v>
                </c:pt>
                <c:pt idx="184">
                  <c:v>63.405320770000003</c:v>
                </c:pt>
                <c:pt idx="185">
                  <c:v>63.748973169999999</c:v>
                </c:pt>
                <c:pt idx="186">
                  <c:v>64.093755259999995</c:v>
                </c:pt>
                <c:pt idx="187">
                  <c:v>64.439328070000002</c:v>
                </c:pt>
                <c:pt idx="188">
                  <c:v>64.783008960000004</c:v>
                </c:pt>
                <c:pt idx="189">
                  <c:v>65.127576919999996</c:v>
                </c:pt>
                <c:pt idx="190">
                  <c:v>65.472446469999994</c:v>
                </c:pt>
                <c:pt idx="191">
                  <c:v>65.817111299999993</c:v>
                </c:pt>
                <c:pt idx="192">
                  <c:v>66.161832889999999</c:v>
                </c:pt>
                <c:pt idx="193">
                  <c:v>66.506358340000006</c:v>
                </c:pt>
                <c:pt idx="194">
                  <c:v>66.851596850000007</c:v>
                </c:pt>
                <c:pt idx="195">
                  <c:v>67.19616748</c:v>
                </c:pt>
                <c:pt idx="196">
                  <c:v>67.540731280000003</c:v>
                </c:pt>
                <c:pt idx="197">
                  <c:v>67.885787350000001</c:v>
                </c:pt>
              </c:numCache>
            </c:numRef>
          </c:xVal>
          <c:yVal>
            <c:numRef>
              <c:f>PShear!$D$3:$D$200</c:f>
              <c:numCache>
                <c:formatCode>General</c:formatCode>
                <c:ptCount val="198"/>
                <c:pt idx="0">
                  <c:v>1.8521305172</c:v>
                </c:pt>
                <c:pt idx="1">
                  <c:v>-1.1607658785999999</c:v>
                </c:pt>
                <c:pt idx="2">
                  <c:v>-2.3729259805999998</c:v>
                </c:pt>
                <c:pt idx="3">
                  <c:v>-2.2143862109999999</c:v>
                </c:pt>
                <c:pt idx="4">
                  <c:v>-1.9501085678000001</c:v>
                </c:pt>
                <c:pt idx="5">
                  <c:v>-1.9593200145</c:v>
                </c:pt>
                <c:pt idx="6">
                  <c:v>-1.9458585766000001</c:v>
                </c:pt>
                <c:pt idx="7">
                  <c:v>-2.0165383925000002</c:v>
                </c:pt>
                <c:pt idx="8">
                  <c:v>-1.8715183037000001</c:v>
                </c:pt>
                <c:pt idx="9">
                  <c:v>-1.9407337873999999</c:v>
                </c:pt>
                <c:pt idx="10">
                  <c:v>-2.0133820264</c:v>
                </c:pt>
                <c:pt idx="11">
                  <c:v>-1.9331500103000001</c:v>
                </c:pt>
                <c:pt idx="12">
                  <c:v>-1.980989737</c:v>
                </c:pt>
                <c:pt idx="13">
                  <c:v>-1.9409086093000001</c:v>
                </c:pt>
                <c:pt idx="14">
                  <c:v>-2.0861922834</c:v>
                </c:pt>
                <c:pt idx="15">
                  <c:v>-2.0051749870000002</c:v>
                </c:pt>
                <c:pt idx="16">
                  <c:v>-2.1384393625000002</c:v>
                </c:pt>
                <c:pt idx="17">
                  <c:v>-2.1743853985000001</c:v>
                </c:pt>
                <c:pt idx="18">
                  <c:v>-2.1778519926</c:v>
                </c:pt>
                <c:pt idx="19">
                  <c:v>-2.2621519436000002</c:v>
                </c:pt>
                <c:pt idx="20">
                  <c:v>-2.2490194937000001</c:v>
                </c:pt>
                <c:pt idx="21">
                  <c:v>-2.3241268815999998</c:v>
                </c:pt>
                <c:pt idx="22">
                  <c:v>-2.2018593399999999</c:v>
                </c:pt>
                <c:pt idx="23">
                  <c:v>-2.2744883011999999</c:v>
                </c:pt>
                <c:pt idx="24">
                  <c:v>-2.3027758825000002</c:v>
                </c:pt>
                <c:pt idx="25">
                  <c:v>-2.4099150679000001</c:v>
                </c:pt>
                <c:pt idx="26">
                  <c:v>-2.1386344892000002</c:v>
                </c:pt>
                <c:pt idx="27">
                  <c:v>-2.2455586062999999</c:v>
                </c:pt>
                <c:pt idx="28">
                  <c:v>-2.2422799688000001</c:v>
                </c:pt>
                <c:pt idx="29">
                  <c:v>-2.1292486671000002</c:v>
                </c:pt>
                <c:pt idx="30">
                  <c:v>-2.1700235213000001</c:v>
                </c:pt>
                <c:pt idx="31">
                  <c:v>-1.9942558227</c:v>
                </c:pt>
                <c:pt idx="32">
                  <c:v>-2.1353753741000001</c:v>
                </c:pt>
                <c:pt idx="33">
                  <c:v>-1.9510927539</c:v>
                </c:pt>
                <c:pt idx="34">
                  <c:v>-2.0789272279</c:v>
                </c:pt>
                <c:pt idx="35">
                  <c:v>-2.1038485766999999</c:v>
                </c:pt>
                <c:pt idx="36">
                  <c:v>-2.0415206126999998</c:v>
                </c:pt>
                <c:pt idx="37">
                  <c:v>-2.0968270938</c:v>
                </c:pt>
                <c:pt idx="38">
                  <c:v>-1.9882246825000001</c:v>
                </c:pt>
                <c:pt idx="39">
                  <c:v>-1.9835509892000001</c:v>
                </c:pt>
                <c:pt idx="40">
                  <c:v>-2.1042868723999999</c:v>
                </c:pt>
                <c:pt idx="41">
                  <c:v>-1.9602152778999999</c:v>
                </c:pt>
                <c:pt idx="42">
                  <c:v>-1.8159646438999999</c:v>
                </c:pt>
                <c:pt idx="43">
                  <c:v>-1.7263679296000001</c:v>
                </c:pt>
                <c:pt idx="44">
                  <c:v>-1.7847609459</c:v>
                </c:pt>
                <c:pt idx="45">
                  <c:v>-1.9851982646999999</c:v>
                </c:pt>
                <c:pt idx="46">
                  <c:v>-1.9610737481</c:v>
                </c:pt>
                <c:pt idx="47">
                  <c:v>-1.9928021784000001</c:v>
                </c:pt>
                <c:pt idx="48">
                  <c:v>-2.0686643925000001</c:v>
                </c:pt>
                <c:pt idx="49">
                  <c:v>-2.0351312479999999</c:v>
                </c:pt>
                <c:pt idx="50">
                  <c:v>-2.055873214</c:v>
                </c:pt>
                <c:pt idx="51">
                  <c:v>-2.0851845028999998</c:v>
                </c:pt>
                <c:pt idx="52">
                  <c:v>-2.0802846208000001</c:v>
                </c:pt>
                <c:pt idx="53">
                  <c:v>-2.0693843540999999</c:v>
                </c:pt>
                <c:pt idx="54">
                  <c:v>-2.0399412478999999</c:v>
                </c:pt>
                <c:pt idx="55">
                  <c:v>-2.0243282506</c:v>
                </c:pt>
                <c:pt idx="56">
                  <c:v>-1.8987888342000001</c:v>
                </c:pt>
                <c:pt idx="57">
                  <c:v>-1.9407559449</c:v>
                </c:pt>
                <c:pt idx="58">
                  <c:v>-1.9748261698</c:v>
                </c:pt>
                <c:pt idx="59">
                  <c:v>-1.8938522813000001</c:v>
                </c:pt>
                <c:pt idx="60">
                  <c:v>-2.0750839747000001</c:v>
                </c:pt>
                <c:pt idx="61">
                  <c:v>-2.0406298710000002</c:v>
                </c:pt>
                <c:pt idx="62">
                  <c:v>-2.0564050838000001</c:v>
                </c:pt>
                <c:pt idx="63">
                  <c:v>-2.1911255042</c:v>
                </c:pt>
                <c:pt idx="64">
                  <c:v>-1.9621497394</c:v>
                </c:pt>
                <c:pt idx="65">
                  <c:v>-2.29546318</c:v>
                </c:pt>
                <c:pt idx="66">
                  <c:v>-2.4311802249999999</c:v>
                </c:pt>
                <c:pt idx="67">
                  <c:v>-2.6649838049999999</c:v>
                </c:pt>
                <c:pt idx="68">
                  <c:v>-2.6528365048000002</c:v>
                </c:pt>
                <c:pt idx="69">
                  <c:v>-2.5970199626000001</c:v>
                </c:pt>
                <c:pt idx="70">
                  <c:v>-2.4862876807999998</c:v>
                </c:pt>
                <c:pt idx="71">
                  <c:v>-2.4749899399999999</c:v>
                </c:pt>
                <c:pt idx="72">
                  <c:v>-2.5246472342000001</c:v>
                </c:pt>
                <c:pt idx="73">
                  <c:v>-2.5965054310000002</c:v>
                </c:pt>
                <c:pt idx="74">
                  <c:v>-2.4565994093999999</c:v>
                </c:pt>
                <c:pt idx="75">
                  <c:v>-2.3417766228999999</c:v>
                </c:pt>
                <c:pt idx="76">
                  <c:v>-2.3885245471999998</c:v>
                </c:pt>
                <c:pt idx="77">
                  <c:v>-2.4861415919000001</c:v>
                </c:pt>
                <c:pt idx="78">
                  <c:v>-2.6001156875000002</c:v>
                </c:pt>
                <c:pt idx="79">
                  <c:v>-2.5929628990000002</c:v>
                </c:pt>
                <c:pt idx="80">
                  <c:v>-2.5608181716999998</c:v>
                </c:pt>
                <c:pt idx="81">
                  <c:v>-2.6643101730000001</c:v>
                </c:pt>
                <c:pt idx="82">
                  <c:v>-2.6655114979999999</c:v>
                </c:pt>
                <c:pt idx="83">
                  <c:v>-2.5895121019</c:v>
                </c:pt>
                <c:pt idx="84">
                  <c:v>-2.7399000692</c:v>
                </c:pt>
                <c:pt idx="85">
                  <c:v>-2.7266553742999999</c:v>
                </c:pt>
                <c:pt idx="86">
                  <c:v>-2.7651777675</c:v>
                </c:pt>
                <c:pt idx="87">
                  <c:v>-2.8641950164000001</c:v>
                </c:pt>
                <c:pt idx="88">
                  <c:v>-2.8814686556</c:v>
                </c:pt>
                <c:pt idx="89">
                  <c:v>-2.8143900978</c:v>
                </c:pt>
                <c:pt idx="90">
                  <c:v>-2.7499352528999998</c:v>
                </c:pt>
                <c:pt idx="91">
                  <c:v>-2.7583352064</c:v>
                </c:pt>
                <c:pt idx="92">
                  <c:v>-2.8932032482999999</c:v>
                </c:pt>
                <c:pt idx="93">
                  <c:v>-2.8945387706000001</c:v>
                </c:pt>
                <c:pt idx="94">
                  <c:v>-2.7381385437999999</c:v>
                </c:pt>
                <c:pt idx="95">
                  <c:v>-2.8199760844999999</c:v>
                </c:pt>
                <c:pt idx="96">
                  <c:v>-2.7974260113999998</c:v>
                </c:pt>
                <c:pt idx="97">
                  <c:v>-2.8248991288999998</c:v>
                </c:pt>
                <c:pt idx="98">
                  <c:v>-2.6553199266999998</c:v>
                </c:pt>
                <c:pt idx="99">
                  <c:v>-2.6176378695000002</c:v>
                </c:pt>
                <c:pt idx="100">
                  <c:v>-2.4510849303</c:v>
                </c:pt>
                <c:pt idx="101">
                  <c:v>-2.4066434846</c:v>
                </c:pt>
                <c:pt idx="102">
                  <c:v>-2.5083478886999999</c:v>
                </c:pt>
                <c:pt idx="103">
                  <c:v>-2.5288279618999998</c:v>
                </c:pt>
                <c:pt idx="104">
                  <c:v>-2.4570724907999999</c:v>
                </c:pt>
                <c:pt idx="105">
                  <c:v>-2.3490954734999998</c:v>
                </c:pt>
                <c:pt idx="106">
                  <c:v>-2.3571967001999998</c:v>
                </c:pt>
                <c:pt idx="107">
                  <c:v>-2.2978463177999999</c:v>
                </c:pt>
                <c:pt idx="108">
                  <c:v>-2.3295578646999999</c:v>
                </c:pt>
                <c:pt idx="109">
                  <c:v>-2.2228723783</c:v>
                </c:pt>
                <c:pt idx="110">
                  <c:v>-2.0728662466999999</c:v>
                </c:pt>
                <c:pt idx="111">
                  <c:v>-1.8646944670000001</c:v>
                </c:pt>
                <c:pt idx="112">
                  <c:v>-1.8095152314</c:v>
                </c:pt>
                <c:pt idx="113">
                  <c:v>-1.7918835470000001</c:v>
                </c:pt>
                <c:pt idx="114">
                  <c:v>-1.8550710441</c:v>
                </c:pt>
                <c:pt idx="115">
                  <c:v>-1.8950597691</c:v>
                </c:pt>
                <c:pt idx="116">
                  <c:v>-2.0076949903000001</c:v>
                </c:pt>
                <c:pt idx="117">
                  <c:v>-2.0422336132000001</c:v>
                </c:pt>
                <c:pt idx="118">
                  <c:v>-2.0210023448999999</c:v>
                </c:pt>
                <c:pt idx="119">
                  <c:v>-2.0848595271999999</c:v>
                </c:pt>
                <c:pt idx="120">
                  <c:v>-2.1048771185000001</c:v>
                </c:pt>
                <c:pt idx="121">
                  <c:v>-2.0655058716000001</c:v>
                </c:pt>
                <c:pt idx="122">
                  <c:v>-2.0408421868</c:v>
                </c:pt>
                <c:pt idx="123">
                  <c:v>-1.9821318122</c:v>
                </c:pt>
                <c:pt idx="124">
                  <c:v>-2.0090223369000002</c:v>
                </c:pt>
                <c:pt idx="125">
                  <c:v>-1.9648257617</c:v>
                </c:pt>
                <c:pt idx="126">
                  <c:v>-2.0272985054000001</c:v>
                </c:pt>
                <c:pt idx="127">
                  <c:v>-2.0359530265000001</c:v>
                </c:pt>
                <c:pt idx="128">
                  <c:v>-2.0840595727000002</c:v>
                </c:pt>
                <c:pt idx="129">
                  <c:v>-1.9689436021</c:v>
                </c:pt>
                <c:pt idx="130">
                  <c:v>-1.9295757383000001</c:v>
                </c:pt>
                <c:pt idx="131">
                  <c:v>-1.9186285811999999</c:v>
                </c:pt>
                <c:pt idx="132">
                  <c:v>-1.9713712718</c:v>
                </c:pt>
                <c:pt idx="133">
                  <c:v>-2.0535145252000002</c:v>
                </c:pt>
                <c:pt idx="134">
                  <c:v>-2.1768748854000002</c:v>
                </c:pt>
                <c:pt idx="135">
                  <c:v>-2.2326928206000001</c:v>
                </c:pt>
                <c:pt idx="136">
                  <c:v>-2.2507209916000002</c:v>
                </c:pt>
                <c:pt idx="137">
                  <c:v>-2.1504210494999998</c:v>
                </c:pt>
                <c:pt idx="138">
                  <c:v>-2.1863824983</c:v>
                </c:pt>
                <c:pt idx="139">
                  <c:v>-2.0586432334000002</c:v>
                </c:pt>
                <c:pt idx="140">
                  <c:v>-2.1929181899999999</c:v>
                </c:pt>
                <c:pt idx="141">
                  <c:v>-2.3044193455999999</c:v>
                </c:pt>
                <c:pt idx="142">
                  <c:v>-2.1309230002000001</c:v>
                </c:pt>
                <c:pt idx="143">
                  <c:v>-2.0396193979000001</c:v>
                </c:pt>
                <c:pt idx="144">
                  <c:v>-1.9820986671</c:v>
                </c:pt>
                <c:pt idx="145">
                  <c:v>-1.8300505938</c:v>
                </c:pt>
                <c:pt idx="146">
                  <c:v>-1.8324764195000001</c:v>
                </c:pt>
                <c:pt idx="147">
                  <c:v>-1.7631354502000001</c:v>
                </c:pt>
                <c:pt idx="148">
                  <c:v>-1.7463395907999999</c:v>
                </c:pt>
                <c:pt idx="149">
                  <c:v>-1.6987707932</c:v>
                </c:pt>
                <c:pt idx="150">
                  <c:v>-1.6014588351000001</c:v>
                </c:pt>
                <c:pt idx="151">
                  <c:v>-1.4884053797000001</c:v>
                </c:pt>
                <c:pt idx="152">
                  <c:v>-1.4309150391000001</c:v>
                </c:pt>
                <c:pt idx="153">
                  <c:v>-1.3126750161</c:v>
                </c:pt>
                <c:pt idx="154">
                  <c:v>-1.3153010979999999</c:v>
                </c:pt>
                <c:pt idx="155">
                  <c:v>-1.3763306237999999</c:v>
                </c:pt>
                <c:pt idx="156">
                  <c:v>-1.3183239422999999</c:v>
                </c:pt>
                <c:pt idx="157">
                  <c:v>-1.3002843235999999</c:v>
                </c:pt>
                <c:pt idx="158">
                  <c:v>-1.3401279371000001</c:v>
                </c:pt>
                <c:pt idx="159">
                  <c:v>-1.2763481546</c:v>
                </c:pt>
                <c:pt idx="160">
                  <c:v>-1.2403484423</c:v>
                </c:pt>
                <c:pt idx="161">
                  <c:v>-1.2406634258</c:v>
                </c:pt>
                <c:pt idx="162">
                  <c:v>-1.1535253018</c:v>
                </c:pt>
                <c:pt idx="163">
                  <c:v>-1.0607386041</c:v>
                </c:pt>
                <c:pt idx="164">
                  <c:v>-1.026595396</c:v>
                </c:pt>
                <c:pt idx="165">
                  <c:v>-1.1790439166</c:v>
                </c:pt>
                <c:pt idx="166">
                  <c:v>-1.2658664535999999</c:v>
                </c:pt>
                <c:pt idx="167">
                  <c:v>-1.2185905169</c:v>
                </c:pt>
                <c:pt idx="168">
                  <c:v>-1.1248139987000001</c:v>
                </c:pt>
                <c:pt idx="169">
                  <c:v>-1.0698143011000001</c:v>
                </c:pt>
                <c:pt idx="170">
                  <c:v>-0.98127516749999999</c:v>
                </c:pt>
                <c:pt idx="171">
                  <c:v>-1.0078898316</c:v>
                </c:pt>
                <c:pt idx="172">
                  <c:v>-0.94174153569999997</c:v>
                </c:pt>
                <c:pt idx="173">
                  <c:v>-0.86750538730000004</c:v>
                </c:pt>
                <c:pt idx="174">
                  <c:v>-0.82975719640000001</c:v>
                </c:pt>
                <c:pt idx="175">
                  <c:v>-0.83651532350000002</c:v>
                </c:pt>
                <c:pt idx="176">
                  <c:v>-0.87227404519999996</c:v>
                </c:pt>
                <c:pt idx="177">
                  <c:v>-0.88296392339999996</c:v>
                </c:pt>
                <c:pt idx="178">
                  <c:v>-0.80550814640000001</c:v>
                </c:pt>
                <c:pt idx="179">
                  <c:v>-0.6342066918</c:v>
                </c:pt>
                <c:pt idx="180">
                  <c:v>-0.67931042829999999</c:v>
                </c:pt>
                <c:pt idx="181">
                  <c:v>-0.74093502369999997</c:v>
                </c:pt>
                <c:pt idx="182">
                  <c:v>-0.72329375149999997</c:v>
                </c:pt>
                <c:pt idx="183">
                  <c:v>-0.68978436750000005</c:v>
                </c:pt>
                <c:pt idx="184">
                  <c:v>-0.63512722889999995</c:v>
                </c:pt>
                <c:pt idx="185">
                  <c:v>-0.77241066849999995</c:v>
                </c:pt>
                <c:pt idx="186">
                  <c:v>-0.74559627880000001</c:v>
                </c:pt>
                <c:pt idx="187">
                  <c:v>-0.84664568559999998</c:v>
                </c:pt>
                <c:pt idx="188">
                  <c:v>-0.9076317076</c:v>
                </c:pt>
                <c:pt idx="189">
                  <c:v>-0.8666404284</c:v>
                </c:pt>
                <c:pt idx="190">
                  <c:v>-0.81716483390000005</c:v>
                </c:pt>
                <c:pt idx="191">
                  <c:v>-0.76162218410000004</c:v>
                </c:pt>
                <c:pt idx="192">
                  <c:v>-0.7030402107</c:v>
                </c:pt>
                <c:pt idx="193">
                  <c:v>-0.65839784410000002</c:v>
                </c:pt>
                <c:pt idx="194">
                  <c:v>-0.5979532286</c:v>
                </c:pt>
                <c:pt idx="195">
                  <c:v>-0.55635077050000004</c:v>
                </c:pt>
                <c:pt idx="196">
                  <c:v>-0.52982069440000001</c:v>
                </c:pt>
                <c:pt idx="197">
                  <c:v>-0.20320921040000001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CC3-471A-BD2B-33772D7BB3A6}"/>
            </c:ext>
          </c:extLst>
        </c:ser>
        <c:ser>
          <c:idx val="2"/>
          <c:order val="2"/>
          <c:tx>
            <c:strRef>
              <c:f>PShear!$E$1</c:f>
              <c:strCache>
                <c:ptCount val="1"/>
                <c:pt idx="0">
                  <c:v>17 ps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PShear!$E$3:$E$200</c:f>
              <c:numCache>
                <c:formatCode>General</c:formatCode>
                <c:ptCount val="198"/>
                <c:pt idx="0">
                  <c:v>0</c:v>
                </c:pt>
                <c:pt idx="1">
                  <c:v>0.34813793999999998</c:v>
                </c:pt>
                <c:pt idx="2">
                  <c:v>0.72360972400000001</c:v>
                </c:pt>
                <c:pt idx="3">
                  <c:v>1.0981290749999999</c:v>
                </c:pt>
                <c:pt idx="4">
                  <c:v>1.473229321</c:v>
                </c:pt>
                <c:pt idx="5">
                  <c:v>1.8480493689999999</c:v>
                </c:pt>
                <c:pt idx="6">
                  <c:v>2.2234877829999999</c:v>
                </c:pt>
                <c:pt idx="7">
                  <c:v>2.5983528300000001</c:v>
                </c:pt>
                <c:pt idx="8">
                  <c:v>2.973884806</c:v>
                </c:pt>
                <c:pt idx="9">
                  <c:v>3.3500646180000002</c:v>
                </c:pt>
                <c:pt idx="10">
                  <c:v>3.7251275210000001</c:v>
                </c:pt>
                <c:pt idx="11">
                  <c:v>4.1011978640000004</c:v>
                </c:pt>
                <c:pt idx="12">
                  <c:v>4.4763157140000001</c:v>
                </c:pt>
                <c:pt idx="13">
                  <c:v>4.8509441860000004</c:v>
                </c:pt>
                <c:pt idx="14">
                  <c:v>5.226221153</c:v>
                </c:pt>
                <c:pt idx="15">
                  <c:v>5.602224895</c:v>
                </c:pt>
                <c:pt idx="16">
                  <c:v>5.9777098080000002</c:v>
                </c:pt>
                <c:pt idx="17">
                  <c:v>6.3534628599999996</c:v>
                </c:pt>
                <c:pt idx="18">
                  <c:v>6.7277263500000002</c:v>
                </c:pt>
                <c:pt idx="19">
                  <c:v>7.1026883170000001</c:v>
                </c:pt>
                <c:pt idx="20">
                  <c:v>7.4783008510000002</c:v>
                </c:pt>
                <c:pt idx="21">
                  <c:v>7.853410255</c:v>
                </c:pt>
                <c:pt idx="22">
                  <c:v>8.2282637390000009</c:v>
                </c:pt>
                <c:pt idx="23">
                  <c:v>8.6043524839999996</c:v>
                </c:pt>
                <c:pt idx="24">
                  <c:v>8.9799734890000007</c:v>
                </c:pt>
                <c:pt idx="25">
                  <c:v>9.3543240500000007</c:v>
                </c:pt>
                <c:pt idx="26">
                  <c:v>9.7293905709999997</c:v>
                </c:pt>
                <c:pt idx="27">
                  <c:v>10.10540756</c:v>
                </c:pt>
                <c:pt idx="28">
                  <c:v>10.482095340000001</c:v>
                </c:pt>
                <c:pt idx="29">
                  <c:v>10.856647519999999</c:v>
                </c:pt>
                <c:pt idx="30">
                  <c:v>11.23141933</c:v>
                </c:pt>
                <c:pt idx="31">
                  <c:v>11.606266789999999</c:v>
                </c:pt>
                <c:pt idx="32">
                  <c:v>11.982124840000001</c:v>
                </c:pt>
                <c:pt idx="33">
                  <c:v>12.35784583</c:v>
                </c:pt>
                <c:pt idx="34">
                  <c:v>12.73302779</c:v>
                </c:pt>
                <c:pt idx="35">
                  <c:v>13.108065359999999</c:v>
                </c:pt>
                <c:pt idx="36">
                  <c:v>13.48238817</c:v>
                </c:pt>
                <c:pt idx="37">
                  <c:v>13.85822456</c:v>
                </c:pt>
                <c:pt idx="38">
                  <c:v>14.233822200000001</c:v>
                </c:pt>
                <c:pt idx="39">
                  <c:v>14.60959561</c:v>
                </c:pt>
                <c:pt idx="40">
                  <c:v>14.9854761</c:v>
                </c:pt>
                <c:pt idx="41">
                  <c:v>15.36040816</c:v>
                </c:pt>
                <c:pt idx="42">
                  <c:v>15.735461799999999</c:v>
                </c:pt>
                <c:pt idx="43">
                  <c:v>16.110163109999998</c:v>
                </c:pt>
                <c:pt idx="44">
                  <c:v>16.485754499999999</c:v>
                </c:pt>
                <c:pt idx="45">
                  <c:v>16.861324790000001</c:v>
                </c:pt>
                <c:pt idx="46">
                  <c:v>17.236535050000001</c:v>
                </c:pt>
                <c:pt idx="47">
                  <c:v>17.611649409999998</c:v>
                </c:pt>
                <c:pt idx="48">
                  <c:v>17.98750802</c:v>
                </c:pt>
                <c:pt idx="49">
                  <c:v>18.364137599999999</c:v>
                </c:pt>
                <c:pt idx="50">
                  <c:v>18.738989220000001</c:v>
                </c:pt>
                <c:pt idx="51">
                  <c:v>19.113800950000002</c:v>
                </c:pt>
                <c:pt idx="52">
                  <c:v>19.48854317</c:v>
                </c:pt>
                <c:pt idx="53">
                  <c:v>19.863216269999999</c:v>
                </c:pt>
                <c:pt idx="54">
                  <c:v>20.239052040000001</c:v>
                </c:pt>
                <c:pt idx="55">
                  <c:v>20.615513029999999</c:v>
                </c:pt>
                <c:pt idx="56">
                  <c:v>20.990691439999999</c:v>
                </c:pt>
                <c:pt idx="57">
                  <c:v>21.365492620000001</c:v>
                </c:pt>
                <c:pt idx="58">
                  <c:v>21.741056740000001</c:v>
                </c:pt>
                <c:pt idx="59">
                  <c:v>22.116352490000001</c:v>
                </c:pt>
                <c:pt idx="60">
                  <c:v>22.491451340000001</c:v>
                </c:pt>
                <c:pt idx="61">
                  <c:v>22.86784716</c:v>
                </c:pt>
                <c:pt idx="62">
                  <c:v>23.2435288</c:v>
                </c:pt>
                <c:pt idx="63">
                  <c:v>23.618529760000001</c:v>
                </c:pt>
                <c:pt idx="64">
                  <c:v>23.99400975</c:v>
                </c:pt>
                <c:pt idx="65">
                  <c:v>24.368199319999999</c:v>
                </c:pt>
                <c:pt idx="66">
                  <c:v>24.743164830000001</c:v>
                </c:pt>
                <c:pt idx="67">
                  <c:v>25.118265300000001</c:v>
                </c:pt>
                <c:pt idx="68">
                  <c:v>25.493641350000001</c:v>
                </c:pt>
                <c:pt idx="69">
                  <c:v>25.87000896</c:v>
                </c:pt>
                <c:pt idx="70">
                  <c:v>26.245255279999999</c:v>
                </c:pt>
                <c:pt idx="71">
                  <c:v>26.621376380000001</c:v>
                </c:pt>
                <c:pt idx="72">
                  <c:v>26.99589666</c:v>
                </c:pt>
                <c:pt idx="73">
                  <c:v>27.369955740000002</c:v>
                </c:pt>
                <c:pt idx="74">
                  <c:v>27.745718830000001</c:v>
                </c:pt>
                <c:pt idx="75">
                  <c:v>28.121844930000002</c:v>
                </c:pt>
                <c:pt idx="76">
                  <c:v>28.496481719999998</c:v>
                </c:pt>
                <c:pt idx="77">
                  <c:v>28.870525480000001</c:v>
                </c:pt>
                <c:pt idx="78">
                  <c:v>29.246277249999999</c:v>
                </c:pt>
                <c:pt idx="79">
                  <c:v>29.62308599</c:v>
                </c:pt>
                <c:pt idx="80">
                  <c:v>29.999231479999999</c:v>
                </c:pt>
                <c:pt idx="81">
                  <c:v>30.373101739999999</c:v>
                </c:pt>
                <c:pt idx="82">
                  <c:v>30.747815299999999</c:v>
                </c:pt>
                <c:pt idx="83">
                  <c:v>31.12352164</c:v>
                </c:pt>
                <c:pt idx="84">
                  <c:v>31.49856484</c:v>
                </c:pt>
                <c:pt idx="85">
                  <c:v>31.87335697</c:v>
                </c:pt>
                <c:pt idx="86">
                  <c:v>32.248341060000001</c:v>
                </c:pt>
                <c:pt idx="87">
                  <c:v>32.62387708</c:v>
                </c:pt>
                <c:pt idx="88">
                  <c:v>33.000151979999998</c:v>
                </c:pt>
                <c:pt idx="89">
                  <c:v>33.376980860000003</c:v>
                </c:pt>
                <c:pt idx="90">
                  <c:v>33.751678499999997</c:v>
                </c:pt>
                <c:pt idx="91">
                  <c:v>34.125445409999998</c:v>
                </c:pt>
                <c:pt idx="92">
                  <c:v>34.500783310000003</c:v>
                </c:pt>
                <c:pt idx="93">
                  <c:v>34.876636089999998</c:v>
                </c:pt>
                <c:pt idx="94">
                  <c:v>35.25152156</c:v>
                </c:pt>
                <c:pt idx="95">
                  <c:v>35.626812860000001</c:v>
                </c:pt>
                <c:pt idx="96">
                  <c:v>36.00231977</c:v>
                </c:pt>
                <c:pt idx="97">
                  <c:v>36.377253070000002</c:v>
                </c:pt>
                <c:pt idx="98">
                  <c:v>36.753241699999997</c:v>
                </c:pt>
                <c:pt idx="99">
                  <c:v>37.129433300000002</c:v>
                </c:pt>
                <c:pt idx="100">
                  <c:v>37.504448799999999</c:v>
                </c:pt>
                <c:pt idx="101">
                  <c:v>37.879294639999998</c:v>
                </c:pt>
                <c:pt idx="102">
                  <c:v>38.255436320000001</c:v>
                </c:pt>
                <c:pt idx="103">
                  <c:v>38.630948879999998</c:v>
                </c:pt>
                <c:pt idx="104">
                  <c:v>39.005272519999998</c:v>
                </c:pt>
                <c:pt idx="105">
                  <c:v>39.379642660000002</c:v>
                </c:pt>
                <c:pt idx="106">
                  <c:v>39.755332959999997</c:v>
                </c:pt>
                <c:pt idx="107">
                  <c:v>40.130732569999999</c:v>
                </c:pt>
                <c:pt idx="108">
                  <c:v>40.506370789999998</c:v>
                </c:pt>
                <c:pt idx="109">
                  <c:v>40.88271683</c:v>
                </c:pt>
                <c:pt idx="110">
                  <c:v>41.258182679999997</c:v>
                </c:pt>
                <c:pt idx="111">
                  <c:v>41.634586300000002</c:v>
                </c:pt>
                <c:pt idx="112">
                  <c:v>42.009208950000001</c:v>
                </c:pt>
                <c:pt idx="113">
                  <c:v>42.383233910000001</c:v>
                </c:pt>
                <c:pt idx="114">
                  <c:v>42.758617119999997</c:v>
                </c:pt>
                <c:pt idx="115">
                  <c:v>43.133536370000002</c:v>
                </c:pt>
                <c:pt idx="116">
                  <c:v>43.508728259999998</c:v>
                </c:pt>
                <c:pt idx="117">
                  <c:v>43.884729880000002</c:v>
                </c:pt>
                <c:pt idx="118">
                  <c:v>44.260086989999998</c:v>
                </c:pt>
                <c:pt idx="119">
                  <c:v>44.635544760000002</c:v>
                </c:pt>
                <c:pt idx="120">
                  <c:v>45.010985730000002</c:v>
                </c:pt>
                <c:pt idx="121">
                  <c:v>45.386262539999997</c:v>
                </c:pt>
                <c:pt idx="122">
                  <c:v>45.76128902</c:v>
                </c:pt>
                <c:pt idx="123">
                  <c:v>46.135407710000003</c:v>
                </c:pt>
                <c:pt idx="124">
                  <c:v>46.511210660000003</c:v>
                </c:pt>
                <c:pt idx="125">
                  <c:v>46.886639209999998</c:v>
                </c:pt>
                <c:pt idx="126">
                  <c:v>47.261979070000002</c:v>
                </c:pt>
                <c:pt idx="127">
                  <c:v>47.638492370000002</c:v>
                </c:pt>
                <c:pt idx="128">
                  <c:v>48.013960939999997</c:v>
                </c:pt>
                <c:pt idx="129">
                  <c:v>48.388619579999997</c:v>
                </c:pt>
                <c:pt idx="130">
                  <c:v>48.764226979999997</c:v>
                </c:pt>
                <c:pt idx="131">
                  <c:v>49.138860510000001</c:v>
                </c:pt>
                <c:pt idx="132">
                  <c:v>49.514173730000003</c:v>
                </c:pt>
                <c:pt idx="133">
                  <c:v>49.889541250000001</c:v>
                </c:pt>
                <c:pt idx="134">
                  <c:v>50.264681719999999</c:v>
                </c:pt>
                <c:pt idx="135">
                  <c:v>50.639195479999998</c:v>
                </c:pt>
                <c:pt idx="136">
                  <c:v>51.015470239999999</c:v>
                </c:pt>
                <c:pt idx="137">
                  <c:v>51.391110040000001</c:v>
                </c:pt>
                <c:pt idx="138">
                  <c:v>51.766766680000003</c:v>
                </c:pt>
                <c:pt idx="139">
                  <c:v>52.14220237</c:v>
                </c:pt>
                <c:pt idx="140">
                  <c:v>52.517262580000001</c:v>
                </c:pt>
                <c:pt idx="141">
                  <c:v>52.893356990000001</c:v>
                </c:pt>
                <c:pt idx="142">
                  <c:v>53.268738499999998</c:v>
                </c:pt>
                <c:pt idx="143">
                  <c:v>53.643065800000002</c:v>
                </c:pt>
                <c:pt idx="144">
                  <c:v>54.017952620000003</c:v>
                </c:pt>
                <c:pt idx="145">
                  <c:v>54.392804740000003</c:v>
                </c:pt>
                <c:pt idx="146">
                  <c:v>54.768789640000001</c:v>
                </c:pt>
                <c:pt idx="147">
                  <c:v>55.144878810000002</c:v>
                </c:pt>
                <c:pt idx="148">
                  <c:v>55.519812860000002</c:v>
                </c:pt>
                <c:pt idx="149">
                  <c:v>55.893880029999998</c:v>
                </c:pt>
                <c:pt idx="150">
                  <c:v>56.269471940000003</c:v>
                </c:pt>
                <c:pt idx="151">
                  <c:v>56.64525081</c:v>
                </c:pt>
                <c:pt idx="152">
                  <c:v>57.021442749999999</c:v>
                </c:pt>
                <c:pt idx="153">
                  <c:v>57.396611280000002</c:v>
                </c:pt>
                <c:pt idx="154">
                  <c:v>57.771298870000003</c:v>
                </c:pt>
                <c:pt idx="155">
                  <c:v>58.146906399999999</c:v>
                </c:pt>
                <c:pt idx="156">
                  <c:v>58.523148239999998</c:v>
                </c:pt>
                <c:pt idx="157">
                  <c:v>58.898721020000004</c:v>
                </c:pt>
                <c:pt idx="158">
                  <c:v>59.272965620000001</c:v>
                </c:pt>
                <c:pt idx="159">
                  <c:v>59.6484156</c:v>
                </c:pt>
                <c:pt idx="160">
                  <c:v>60.024785340000001</c:v>
                </c:pt>
                <c:pt idx="161">
                  <c:v>60.399049990000002</c:v>
                </c:pt>
                <c:pt idx="162">
                  <c:v>60.773588779999997</c:v>
                </c:pt>
                <c:pt idx="163">
                  <c:v>61.1496098</c:v>
                </c:pt>
                <c:pt idx="164">
                  <c:v>61.525339789999997</c:v>
                </c:pt>
                <c:pt idx="165">
                  <c:v>61.90075667</c:v>
                </c:pt>
                <c:pt idx="166">
                  <c:v>62.27669934</c:v>
                </c:pt>
                <c:pt idx="167">
                  <c:v>62.651482700000003</c:v>
                </c:pt>
                <c:pt idx="168">
                  <c:v>63.02655601</c:v>
                </c:pt>
                <c:pt idx="169">
                  <c:v>63.401020670000001</c:v>
                </c:pt>
                <c:pt idx="170">
                  <c:v>63.77629151</c:v>
                </c:pt>
                <c:pt idx="171">
                  <c:v>64.152700999999993</c:v>
                </c:pt>
                <c:pt idx="172">
                  <c:v>64.527443849999997</c:v>
                </c:pt>
                <c:pt idx="173">
                  <c:v>64.901867519999996</c:v>
                </c:pt>
                <c:pt idx="174">
                  <c:v>65.277182730000007</c:v>
                </c:pt>
                <c:pt idx="175">
                  <c:v>65.653037560000001</c:v>
                </c:pt>
                <c:pt idx="176">
                  <c:v>66.028426859999996</c:v>
                </c:pt>
                <c:pt idx="177">
                  <c:v>66.404379289999994</c:v>
                </c:pt>
                <c:pt idx="178">
                  <c:v>66.780776239999994</c:v>
                </c:pt>
                <c:pt idx="179">
                  <c:v>67.155163909999999</c:v>
                </c:pt>
                <c:pt idx="180">
                  <c:v>67.530154809999999</c:v>
                </c:pt>
                <c:pt idx="181">
                  <c:v>67.905697660000001</c:v>
                </c:pt>
                <c:pt idx="182">
                  <c:v>68.280716299999995</c:v>
                </c:pt>
                <c:pt idx="183">
                  <c:v>68.655876359999993</c:v>
                </c:pt>
                <c:pt idx="184">
                  <c:v>69.031200339999998</c:v>
                </c:pt>
                <c:pt idx="185">
                  <c:v>69.406606760000003</c:v>
                </c:pt>
                <c:pt idx="186">
                  <c:v>69.781619259999999</c:v>
                </c:pt>
                <c:pt idx="187">
                  <c:v>70.156103659999999</c:v>
                </c:pt>
                <c:pt idx="188">
                  <c:v>70.531289889999996</c:v>
                </c:pt>
                <c:pt idx="189">
                  <c:v>70.907285110000004</c:v>
                </c:pt>
                <c:pt idx="190">
                  <c:v>71.282933909999997</c:v>
                </c:pt>
                <c:pt idx="191">
                  <c:v>71.658811839999998</c:v>
                </c:pt>
                <c:pt idx="192">
                  <c:v>72.034114810000005</c:v>
                </c:pt>
                <c:pt idx="193">
                  <c:v>72.40968882</c:v>
                </c:pt>
                <c:pt idx="194">
                  <c:v>72.784284119999995</c:v>
                </c:pt>
                <c:pt idx="195">
                  <c:v>73.159262889999994</c:v>
                </c:pt>
                <c:pt idx="196">
                  <c:v>73.534972609999997</c:v>
                </c:pt>
                <c:pt idx="197">
                  <c:v>73.910127189999997</c:v>
                </c:pt>
              </c:numCache>
            </c:numRef>
          </c:xVal>
          <c:yVal>
            <c:numRef>
              <c:f>PShear!$F$3:$F$200</c:f>
              <c:numCache>
                <c:formatCode>General</c:formatCode>
                <c:ptCount val="198"/>
                <c:pt idx="0">
                  <c:v>1.5976835279999999</c:v>
                </c:pt>
                <c:pt idx="1">
                  <c:v>-1.3438128189</c:v>
                </c:pt>
                <c:pt idx="2">
                  <c:v>-2.0992832508000001</c:v>
                </c:pt>
                <c:pt idx="3">
                  <c:v>-1.5458731406999999</c:v>
                </c:pt>
                <c:pt idx="4">
                  <c:v>-1.3380605332</c:v>
                </c:pt>
                <c:pt idx="5">
                  <c:v>-1.3271645039</c:v>
                </c:pt>
                <c:pt idx="6">
                  <c:v>-1.1573814109</c:v>
                </c:pt>
                <c:pt idx="7">
                  <c:v>-1.1501665597999999</c:v>
                </c:pt>
                <c:pt idx="8">
                  <c:v>-1.1826591893</c:v>
                </c:pt>
                <c:pt idx="9">
                  <c:v>-1.1487118078</c:v>
                </c:pt>
                <c:pt idx="10">
                  <c:v>-1.1404021902000001</c:v>
                </c:pt>
                <c:pt idx="11">
                  <c:v>-1.0688645559000001</c:v>
                </c:pt>
                <c:pt idx="12">
                  <c:v>-0.99477037540000002</c:v>
                </c:pt>
                <c:pt idx="13">
                  <c:v>-1.0414751613</c:v>
                </c:pt>
                <c:pt idx="14">
                  <c:v>-0.92977443820000005</c:v>
                </c:pt>
                <c:pt idx="15">
                  <c:v>-1.0844834504</c:v>
                </c:pt>
                <c:pt idx="16">
                  <c:v>-0.98673768269999995</c:v>
                </c:pt>
                <c:pt idx="17">
                  <c:v>-1.0446963675000001</c:v>
                </c:pt>
                <c:pt idx="18">
                  <c:v>-1.0738018237</c:v>
                </c:pt>
                <c:pt idx="19">
                  <c:v>-1.0574170234</c:v>
                </c:pt>
                <c:pt idx="20">
                  <c:v>-1.1512403453</c:v>
                </c:pt>
                <c:pt idx="21">
                  <c:v>-1.0702754675999999</c:v>
                </c:pt>
                <c:pt idx="22">
                  <c:v>-1.3042206206</c:v>
                </c:pt>
                <c:pt idx="23">
                  <c:v>-1.3105576823</c:v>
                </c:pt>
                <c:pt idx="24">
                  <c:v>-1.4781250609000001</c:v>
                </c:pt>
                <c:pt idx="25">
                  <c:v>-1.4046736354</c:v>
                </c:pt>
                <c:pt idx="26">
                  <c:v>-1.4890809903</c:v>
                </c:pt>
                <c:pt idx="27">
                  <c:v>-1.5312003619000001</c:v>
                </c:pt>
                <c:pt idx="28">
                  <c:v>-1.6685527329000001</c:v>
                </c:pt>
                <c:pt idx="29">
                  <c:v>-1.6901938013</c:v>
                </c:pt>
                <c:pt idx="30">
                  <c:v>-1.7751882450000001</c:v>
                </c:pt>
                <c:pt idx="31">
                  <c:v>-1.7972406757999999</c:v>
                </c:pt>
                <c:pt idx="32">
                  <c:v>-1.9323376899</c:v>
                </c:pt>
                <c:pt idx="33">
                  <c:v>-1.9894548088999999</c:v>
                </c:pt>
                <c:pt idx="34">
                  <c:v>-2.0816304465000002</c:v>
                </c:pt>
                <c:pt idx="35">
                  <c:v>-2.0408067514999999</c:v>
                </c:pt>
                <c:pt idx="36">
                  <c:v>-2.1573841253000001</c:v>
                </c:pt>
                <c:pt idx="37">
                  <c:v>-2.2151288330000001</c:v>
                </c:pt>
                <c:pt idx="38">
                  <c:v>-2.2099097501</c:v>
                </c:pt>
                <c:pt idx="39">
                  <c:v>-2.0513078759000001</c:v>
                </c:pt>
                <c:pt idx="40">
                  <c:v>-1.9915902569999999</c:v>
                </c:pt>
                <c:pt idx="41">
                  <c:v>-1.9658442625000001</c:v>
                </c:pt>
                <c:pt idx="42">
                  <c:v>-2.3013838984000001</c:v>
                </c:pt>
                <c:pt idx="43">
                  <c:v>-2.4400514498999999</c:v>
                </c:pt>
                <c:pt idx="44">
                  <c:v>-2.5428223332000002</c:v>
                </c:pt>
                <c:pt idx="45">
                  <c:v>-2.7013479846999999</c:v>
                </c:pt>
                <c:pt idx="46">
                  <c:v>-2.6728257281999999</c:v>
                </c:pt>
                <c:pt idx="47">
                  <c:v>-2.7357461346999998</c:v>
                </c:pt>
                <c:pt idx="48">
                  <c:v>-2.6622421623000001</c:v>
                </c:pt>
                <c:pt idx="49">
                  <c:v>-2.7378282780999998</c:v>
                </c:pt>
                <c:pt idx="50">
                  <c:v>-2.5762787717000002</c:v>
                </c:pt>
                <c:pt idx="51">
                  <c:v>-2.6702512749</c:v>
                </c:pt>
                <c:pt idx="52">
                  <c:v>-2.7423440545000002</c:v>
                </c:pt>
                <c:pt idx="53">
                  <c:v>-2.6718677552000001</c:v>
                </c:pt>
                <c:pt idx="54">
                  <c:v>-2.6680589487000002</c:v>
                </c:pt>
                <c:pt idx="55">
                  <c:v>-2.5573262438</c:v>
                </c:pt>
                <c:pt idx="56">
                  <c:v>-2.6403247643999999</c:v>
                </c:pt>
                <c:pt idx="57">
                  <c:v>-2.6950873907999999</c:v>
                </c:pt>
                <c:pt idx="58">
                  <c:v>-2.5884857565999999</c:v>
                </c:pt>
                <c:pt idx="59">
                  <c:v>-2.5531539264999998</c:v>
                </c:pt>
                <c:pt idx="60">
                  <c:v>-2.4210739562999999</c:v>
                </c:pt>
                <c:pt idx="61">
                  <c:v>-2.5221579685000002</c:v>
                </c:pt>
                <c:pt idx="62">
                  <c:v>-2.5369168576000001</c:v>
                </c:pt>
                <c:pt idx="63">
                  <c:v>-2.5064521601999998</c:v>
                </c:pt>
                <c:pt idx="64">
                  <c:v>-2.5634191076000001</c:v>
                </c:pt>
                <c:pt idx="65">
                  <c:v>-2.5782577163</c:v>
                </c:pt>
                <c:pt idx="66">
                  <c:v>-2.5469841872000001</c:v>
                </c:pt>
                <c:pt idx="67">
                  <c:v>-2.5786660175999998</c:v>
                </c:pt>
                <c:pt idx="68">
                  <c:v>-2.4596345154999999</c:v>
                </c:pt>
                <c:pt idx="69">
                  <c:v>-2.5514246633000002</c:v>
                </c:pt>
                <c:pt idx="70">
                  <c:v>-2.4742769429</c:v>
                </c:pt>
                <c:pt idx="71">
                  <c:v>-2.5544838341</c:v>
                </c:pt>
                <c:pt idx="72">
                  <c:v>-2.6672035479999998</c:v>
                </c:pt>
                <c:pt idx="73">
                  <c:v>-2.6610733989000002</c:v>
                </c:pt>
                <c:pt idx="74">
                  <c:v>-2.4874517651999999</c:v>
                </c:pt>
                <c:pt idx="75">
                  <c:v>-2.3839896917000001</c:v>
                </c:pt>
                <c:pt idx="76">
                  <c:v>-2.2967877754999999</c:v>
                </c:pt>
                <c:pt idx="77">
                  <c:v>-2.1828580909999999</c:v>
                </c:pt>
                <c:pt idx="78">
                  <c:v>-2.1882584713000002</c:v>
                </c:pt>
                <c:pt idx="79">
                  <c:v>-2.4008438774999998</c:v>
                </c:pt>
                <c:pt idx="80">
                  <c:v>-2.3733566292999999</c:v>
                </c:pt>
                <c:pt idx="81">
                  <c:v>-2.3458723242000001</c:v>
                </c:pt>
                <c:pt idx="82">
                  <c:v>-2.3999664632000002</c:v>
                </c:pt>
                <c:pt idx="83">
                  <c:v>-2.4714595704</c:v>
                </c:pt>
                <c:pt idx="84">
                  <c:v>-2.4967228846</c:v>
                </c:pt>
                <c:pt idx="85">
                  <c:v>-2.4481907965</c:v>
                </c:pt>
                <c:pt idx="86">
                  <c:v>-2.5179328072999998</c:v>
                </c:pt>
                <c:pt idx="87">
                  <c:v>-2.4458948347999998</c:v>
                </c:pt>
                <c:pt idx="88">
                  <c:v>-2.3971069894000001</c:v>
                </c:pt>
                <c:pt idx="89">
                  <c:v>-2.4002850692000002</c:v>
                </c:pt>
                <c:pt idx="90">
                  <c:v>-2.4172697021</c:v>
                </c:pt>
                <c:pt idx="91">
                  <c:v>-2.3507776534999998</c:v>
                </c:pt>
                <c:pt idx="92">
                  <c:v>-2.2634426265999998</c:v>
                </c:pt>
                <c:pt idx="93">
                  <c:v>-2.2346775019999998</c:v>
                </c:pt>
                <c:pt idx="94">
                  <c:v>-2.2212218166</c:v>
                </c:pt>
                <c:pt idx="95">
                  <c:v>-2.2947166122999998</c:v>
                </c:pt>
                <c:pt idx="96">
                  <c:v>-2.1837431409999999</c:v>
                </c:pt>
                <c:pt idx="97">
                  <c:v>-2.0895495404000002</c:v>
                </c:pt>
                <c:pt idx="98">
                  <c:v>-2.1686176593000002</c:v>
                </c:pt>
                <c:pt idx="99">
                  <c:v>-2.2249445524000002</c:v>
                </c:pt>
                <c:pt idx="100">
                  <c:v>-2.2422186750000002</c:v>
                </c:pt>
                <c:pt idx="101">
                  <c:v>-2.2356139965000001</c:v>
                </c:pt>
                <c:pt idx="102">
                  <c:v>-2.188985358</c:v>
                </c:pt>
                <c:pt idx="103">
                  <c:v>-2.2200521057999998</c:v>
                </c:pt>
                <c:pt idx="104">
                  <c:v>-2.1912792941000001</c:v>
                </c:pt>
                <c:pt idx="105">
                  <c:v>-2.1806637169999998</c:v>
                </c:pt>
                <c:pt idx="106">
                  <c:v>-2.2566420332999999</c:v>
                </c:pt>
                <c:pt idx="107">
                  <c:v>-2.1759090628000002</c:v>
                </c:pt>
                <c:pt idx="108">
                  <c:v>-2.2668392263000001</c:v>
                </c:pt>
                <c:pt idx="109">
                  <c:v>-2.2804991062000002</c:v>
                </c:pt>
                <c:pt idx="110">
                  <c:v>-2.3722405055000002</c:v>
                </c:pt>
                <c:pt idx="111">
                  <c:v>-2.3235494848</c:v>
                </c:pt>
                <c:pt idx="112">
                  <c:v>-2.3368608001000002</c:v>
                </c:pt>
                <c:pt idx="113">
                  <c:v>-2.3238150829999999</c:v>
                </c:pt>
                <c:pt idx="114">
                  <c:v>-2.2561401922000002</c:v>
                </c:pt>
                <c:pt idx="115">
                  <c:v>-2.3212907365</c:v>
                </c:pt>
                <c:pt idx="116">
                  <c:v>-2.3317626313000002</c:v>
                </c:pt>
                <c:pt idx="117">
                  <c:v>-2.3427704833999998</c:v>
                </c:pt>
                <c:pt idx="118">
                  <c:v>-2.3324249085000002</c:v>
                </c:pt>
                <c:pt idx="119">
                  <c:v>-2.3668280666000001</c:v>
                </c:pt>
                <c:pt idx="120">
                  <c:v>-2.1799493439000002</c:v>
                </c:pt>
                <c:pt idx="121">
                  <c:v>-2.3163355430000001</c:v>
                </c:pt>
                <c:pt idx="122">
                  <c:v>-2.4059795252999998</c:v>
                </c:pt>
                <c:pt idx="123">
                  <c:v>-2.4031418858000002</c:v>
                </c:pt>
                <c:pt idx="124">
                  <c:v>-2.3326640448</c:v>
                </c:pt>
                <c:pt idx="125">
                  <c:v>-2.3080357858</c:v>
                </c:pt>
                <c:pt idx="126">
                  <c:v>-2.2352670561000001</c:v>
                </c:pt>
                <c:pt idx="127">
                  <c:v>-2.2611171502</c:v>
                </c:pt>
                <c:pt idx="128">
                  <c:v>-2.2546909078000001</c:v>
                </c:pt>
                <c:pt idx="129">
                  <c:v>-2.2200801049000001</c:v>
                </c:pt>
                <c:pt idx="130">
                  <c:v>-2.184385764</c:v>
                </c:pt>
                <c:pt idx="131">
                  <c:v>-2.2338010644000001</c:v>
                </c:pt>
                <c:pt idx="132">
                  <c:v>-2.2694444426999998</c:v>
                </c:pt>
                <c:pt idx="133">
                  <c:v>-2.1744916585</c:v>
                </c:pt>
                <c:pt idx="134">
                  <c:v>-2.0716814759000002</c:v>
                </c:pt>
                <c:pt idx="135">
                  <c:v>-2.1366167625000001</c:v>
                </c:pt>
                <c:pt idx="136">
                  <c:v>-2.2052356174000001</c:v>
                </c:pt>
                <c:pt idx="137">
                  <c:v>-2.1399666896</c:v>
                </c:pt>
                <c:pt idx="138">
                  <c:v>-2.0682027829999998</c:v>
                </c:pt>
                <c:pt idx="139">
                  <c:v>-1.9714491371</c:v>
                </c:pt>
                <c:pt idx="140">
                  <c:v>-1.9328932618000001</c:v>
                </c:pt>
                <c:pt idx="141">
                  <c:v>-1.9038998031000001</c:v>
                </c:pt>
                <c:pt idx="142">
                  <c:v>-1.7871349451</c:v>
                </c:pt>
                <c:pt idx="143">
                  <c:v>-1.7718852255999999</c:v>
                </c:pt>
                <c:pt idx="144">
                  <c:v>-1.8289452112</c:v>
                </c:pt>
                <c:pt idx="145">
                  <c:v>-1.7177491220000001</c:v>
                </c:pt>
                <c:pt idx="146">
                  <c:v>-1.7117622497</c:v>
                </c:pt>
                <c:pt idx="147">
                  <c:v>-1.6346899512999999</c:v>
                </c:pt>
                <c:pt idx="148">
                  <c:v>-1.6799097694</c:v>
                </c:pt>
                <c:pt idx="149">
                  <c:v>-1.7157866636000001</c:v>
                </c:pt>
                <c:pt idx="150">
                  <c:v>-1.7332976303000001</c:v>
                </c:pt>
                <c:pt idx="151">
                  <c:v>-1.6423406451</c:v>
                </c:pt>
                <c:pt idx="152">
                  <c:v>-1.6951209655999999</c:v>
                </c:pt>
                <c:pt idx="153">
                  <c:v>-1.8715717443</c:v>
                </c:pt>
                <c:pt idx="154">
                  <c:v>-1.962400097</c:v>
                </c:pt>
                <c:pt idx="155">
                  <c:v>-1.9415334112</c:v>
                </c:pt>
                <c:pt idx="156">
                  <c:v>-1.8699153527000001</c:v>
                </c:pt>
                <c:pt idx="157">
                  <c:v>-1.8441097617</c:v>
                </c:pt>
                <c:pt idx="158">
                  <c:v>-1.7331897377000001</c:v>
                </c:pt>
                <c:pt idx="159">
                  <c:v>-1.7199543879000001</c:v>
                </c:pt>
                <c:pt idx="160">
                  <c:v>-1.7107009732</c:v>
                </c:pt>
                <c:pt idx="161">
                  <c:v>-1.7487796459</c:v>
                </c:pt>
                <c:pt idx="162">
                  <c:v>-1.6500566378999999</c:v>
                </c:pt>
                <c:pt idx="163">
                  <c:v>-1.5686712472</c:v>
                </c:pt>
                <c:pt idx="164">
                  <c:v>-1.5191547248999999</c:v>
                </c:pt>
                <c:pt idx="165">
                  <c:v>-1.4997746704999999</c:v>
                </c:pt>
                <c:pt idx="166">
                  <c:v>-1.5071804053</c:v>
                </c:pt>
                <c:pt idx="167">
                  <c:v>-1.4569916923999999</c:v>
                </c:pt>
                <c:pt idx="168">
                  <c:v>-1.4036208823</c:v>
                </c:pt>
                <c:pt idx="169">
                  <c:v>-1.4025899312000001</c:v>
                </c:pt>
                <c:pt idx="170">
                  <c:v>-1.4877807389</c:v>
                </c:pt>
                <c:pt idx="171">
                  <c:v>-1.3917847477</c:v>
                </c:pt>
                <c:pt idx="172">
                  <c:v>-1.3121562573000001</c:v>
                </c:pt>
                <c:pt idx="173">
                  <c:v>-1.208446737</c:v>
                </c:pt>
                <c:pt idx="174">
                  <c:v>-1.1536539629</c:v>
                </c:pt>
                <c:pt idx="175">
                  <c:v>-1.0626317612</c:v>
                </c:pt>
                <c:pt idx="176">
                  <c:v>-0.99759551999999996</c:v>
                </c:pt>
                <c:pt idx="177">
                  <c:v>-1.0182469582</c:v>
                </c:pt>
                <c:pt idx="178">
                  <c:v>-0.9821688153</c:v>
                </c:pt>
                <c:pt idx="179">
                  <c:v>-0.85310065199999996</c:v>
                </c:pt>
                <c:pt idx="180">
                  <c:v>-0.82797542499999999</c:v>
                </c:pt>
                <c:pt idx="181">
                  <c:v>-0.78770681819999999</c:v>
                </c:pt>
                <c:pt idx="182">
                  <c:v>-0.72451774759999998</c:v>
                </c:pt>
                <c:pt idx="183">
                  <c:v>-0.73976772440000005</c:v>
                </c:pt>
                <c:pt idx="184">
                  <c:v>-0.62593253500000001</c:v>
                </c:pt>
                <c:pt idx="185">
                  <c:v>-0.50358243599999997</c:v>
                </c:pt>
                <c:pt idx="186">
                  <c:v>-0.69568985230000002</c:v>
                </c:pt>
                <c:pt idx="187">
                  <c:v>-0.57391991170000001</c:v>
                </c:pt>
                <c:pt idx="188">
                  <c:v>-0.64687709930000004</c:v>
                </c:pt>
                <c:pt idx="189">
                  <c:v>-0.62028060920000005</c:v>
                </c:pt>
                <c:pt idx="190">
                  <c:v>-0.54960072550000005</c:v>
                </c:pt>
                <c:pt idx="191">
                  <c:v>-0.54319125859999995</c:v>
                </c:pt>
                <c:pt idx="192">
                  <c:v>-0.50823015900000001</c:v>
                </c:pt>
                <c:pt idx="193">
                  <c:v>-0.4859256555</c:v>
                </c:pt>
                <c:pt idx="194">
                  <c:v>-0.56841036440000003</c:v>
                </c:pt>
                <c:pt idx="195">
                  <c:v>-0.45476305299999997</c:v>
                </c:pt>
                <c:pt idx="196">
                  <c:v>-0.52035089980000004</c:v>
                </c:pt>
                <c:pt idx="197">
                  <c:v>-0.33531226219999999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CC3-471A-BD2B-33772D7BB3A6}"/>
            </c:ext>
          </c:extLst>
        </c:ser>
        <c:ser>
          <c:idx val="3"/>
          <c:order val="3"/>
          <c:tx>
            <c:strRef>
              <c:f>PShear!$G$1</c:f>
              <c:strCache>
                <c:ptCount val="1"/>
                <c:pt idx="0">
                  <c:v>19 ps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PShear!$G$3:$G$200</c:f>
              <c:numCache>
                <c:formatCode>General</c:formatCode>
                <c:ptCount val="198"/>
                <c:pt idx="0">
                  <c:v>0</c:v>
                </c:pt>
                <c:pt idx="1">
                  <c:v>0.37736303700000001</c:v>
                </c:pt>
                <c:pt idx="2">
                  <c:v>0.78487177900000005</c:v>
                </c:pt>
                <c:pt idx="3">
                  <c:v>1.1942570450000001</c:v>
                </c:pt>
                <c:pt idx="4">
                  <c:v>1.6017637819999999</c:v>
                </c:pt>
                <c:pt idx="5">
                  <c:v>2.0080161560000001</c:v>
                </c:pt>
                <c:pt idx="6" formatCode="0.00E+00">
                  <c:v>2.4144876499999999</c:v>
                </c:pt>
                <c:pt idx="7">
                  <c:v>2.8212537950000001</c:v>
                </c:pt>
                <c:pt idx="8">
                  <c:v>3.2289564099999999</c:v>
                </c:pt>
                <c:pt idx="9">
                  <c:v>3.6369118149999999</c:v>
                </c:pt>
                <c:pt idx="10">
                  <c:v>4.0430588639999998</c:v>
                </c:pt>
                <c:pt idx="11">
                  <c:v>4.449531189</c:v>
                </c:pt>
                <c:pt idx="12">
                  <c:v>4.8570522599999997</c:v>
                </c:pt>
                <c:pt idx="13">
                  <c:v>5.2635293299999999</c:v>
                </c:pt>
                <c:pt idx="14">
                  <c:v>5.6713891089999997</c:v>
                </c:pt>
                <c:pt idx="15">
                  <c:v>6.0778212219999999</c:v>
                </c:pt>
                <c:pt idx="16">
                  <c:v>6.4852117060000003</c:v>
                </c:pt>
                <c:pt idx="17">
                  <c:v>6.8932354389999997</c:v>
                </c:pt>
                <c:pt idx="18">
                  <c:v>7.2985536480000004</c:v>
                </c:pt>
                <c:pt idx="19">
                  <c:v>7.7059737740000003</c:v>
                </c:pt>
                <c:pt idx="20">
                  <c:v>8.1134004310000005</c:v>
                </c:pt>
                <c:pt idx="21">
                  <c:v>8.5196902609999992</c:v>
                </c:pt>
                <c:pt idx="22">
                  <c:v>8.9269081979999996</c:v>
                </c:pt>
                <c:pt idx="23">
                  <c:v>9.3348989329999998</c:v>
                </c:pt>
                <c:pt idx="24">
                  <c:v>9.7413053999999999</c:v>
                </c:pt>
                <c:pt idx="25">
                  <c:v>10.1479166</c:v>
                </c:pt>
                <c:pt idx="26">
                  <c:v>10.55474637</c:v>
                </c:pt>
                <c:pt idx="27">
                  <c:v>10.961623530000001</c:v>
                </c:pt>
                <c:pt idx="28">
                  <c:v>11.369585239999999</c:v>
                </c:pt>
                <c:pt idx="29">
                  <c:v>11.77717331</c:v>
                </c:pt>
                <c:pt idx="30">
                  <c:v>12.18385024</c:v>
                </c:pt>
                <c:pt idx="31">
                  <c:v>12.590560379999999</c:v>
                </c:pt>
                <c:pt idx="32">
                  <c:v>12.999184769999999</c:v>
                </c:pt>
                <c:pt idx="33">
                  <c:v>13.40661334</c:v>
                </c:pt>
                <c:pt idx="34">
                  <c:v>13.81164465</c:v>
                </c:pt>
                <c:pt idx="35">
                  <c:v>14.218767659999999</c:v>
                </c:pt>
                <c:pt idx="36">
                  <c:v>14.62624726</c:v>
                </c:pt>
                <c:pt idx="37">
                  <c:v>15.032274149999999</c:v>
                </c:pt>
                <c:pt idx="38">
                  <c:v>15.43966803</c:v>
                </c:pt>
                <c:pt idx="39">
                  <c:v>15.84608879</c:v>
                </c:pt>
                <c:pt idx="40">
                  <c:v>16.252468619999998</c:v>
                </c:pt>
                <c:pt idx="41">
                  <c:v>16.65987058</c:v>
                </c:pt>
                <c:pt idx="42">
                  <c:v>17.06839909</c:v>
                </c:pt>
                <c:pt idx="43">
                  <c:v>17.477322950000001</c:v>
                </c:pt>
                <c:pt idx="44">
                  <c:v>17.883588790000001</c:v>
                </c:pt>
                <c:pt idx="45">
                  <c:v>18.289644920000001</c:v>
                </c:pt>
                <c:pt idx="46">
                  <c:v>18.69667256</c:v>
                </c:pt>
                <c:pt idx="47">
                  <c:v>19.102724930000001</c:v>
                </c:pt>
                <c:pt idx="48">
                  <c:v>19.509203339999999</c:v>
                </c:pt>
                <c:pt idx="49">
                  <c:v>19.91750296</c:v>
                </c:pt>
                <c:pt idx="50">
                  <c:v>20.324201850000001</c:v>
                </c:pt>
                <c:pt idx="51">
                  <c:v>20.73093531</c:v>
                </c:pt>
                <c:pt idx="52">
                  <c:v>21.13835735</c:v>
                </c:pt>
                <c:pt idx="53">
                  <c:v>21.545383399999999</c:v>
                </c:pt>
                <c:pt idx="54">
                  <c:v>21.952681219999999</c:v>
                </c:pt>
                <c:pt idx="55">
                  <c:v>22.359193300000001</c:v>
                </c:pt>
                <c:pt idx="56">
                  <c:v>22.766956820000001</c:v>
                </c:pt>
                <c:pt idx="57">
                  <c:v>23.173288230000001</c:v>
                </c:pt>
                <c:pt idx="58">
                  <c:v>23.580518609999999</c:v>
                </c:pt>
                <c:pt idx="59">
                  <c:v>23.988911949999999</c:v>
                </c:pt>
                <c:pt idx="60">
                  <c:v>24.395185080000001</c:v>
                </c:pt>
                <c:pt idx="61">
                  <c:v>24.80075725</c:v>
                </c:pt>
                <c:pt idx="62">
                  <c:v>25.209298889999999</c:v>
                </c:pt>
                <c:pt idx="63">
                  <c:v>25.615145510000001</c:v>
                </c:pt>
                <c:pt idx="64">
                  <c:v>26.022298809999999</c:v>
                </c:pt>
                <c:pt idx="65">
                  <c:v>26.42910801</c:v>
                </c:pt>
                <c:pt idx="66">
                  <c:v>26.836592410000002</c:v>
                </c:pt>
                <c:pt idx="67">
                  <c:v>27.24380043</c:v>
                </c:pt>
                <c:pt idx="68">
                  <c:v>27.650648319999998</c:v>
                </c:pt>
                <c:pt idx="69">
                  <c:v>28.058095519999998</c:v>
                </c:pt>
                <c:pt idx="70">
                  <c:v>28.465004</c:v>
                </c:pt>
                <c:pt idx="71">
                  <c:v>28.872438880000001</c:v>
                </c:pt>
                <c:pt idx="72">
                  <c:v>29.279116429999998</c:v>
                </c:pt>
                <c:pt idx="73">
                  <c:v>29.68534356</c:v>
                </c:pt>
                <c:pt idx="74">
                  <c:v>30.091846709999999</c:v>
                </c:pt>
                <c:pt idx="75">
                  <c:v>30.49899602</c:v>
                </c:pt>
                <c:pt idx="76">
                  <c:v>30.906500609999998</c:v>
                </c:pt>
                <c:pt idx="77">
                  <c:v>31.3143055</c:v>
                </c:pt>
                <c:pt idx="78">
                  <c:v>31.72128292</c:v>
                </c:pt>
                <c:pt idx="79">
                  <c:v>32.127512009999997</c:v>
                </c:pt>
                <c:pt idx="80">
                  <c:v>32.534770590000001</c:v>
                </c:pt>
                <c:pt idx="81">
                  <c:v>32.942119650000002</c:v>
                </c:pt>
                <c:pt idx="82">
                  <c:v>33.34872309</c:v>
                </c:pt>
                <c:pt idx="83">
                  <c:v>33.756221179999997</c:v>
                </c:pt>
                <c:pt idx="84">
                  <c:v>34.163732549999999</c:v>
                </c:pt>
                <c:pt idx="85">
                  <c:v>34.570882490000002</c:v>
                </c:pt>
                <c:pt idx="86">
                  <c:v>34.977680970000002</c:v>
                </c:pt>
                <c:pt idx="87">
                  <c:v>35.383048479999999</c:v>
                </c:pt>
                <c:pt idx="88">
                  <c:v>35.791303730000003</c:v>
                </c:pt>
                <c:pt idx="89">
                  <c:v>36.198374110000003</c:v>
                </c:pt>
                <c:pt idx="90">
                  <c:v>36.605016190000001</c:v>
                </c:pt>
                <c:pt idx="91">
                  <c:v>37.011898510000002</c:v>
                </c:pt>
                <c:pt idx="92">
                  <c:v>37.42156276</c:v>
                </c:pt>
                <c:pt idx="93">
                  <c:v>37.829232509999997</c:v>
                </c:pt>
                <c:pt idx="94">
                  <c:v>38.235656339999998</c:v>
                </c:pt>
                <c:pt idx="95">
                  <c:v>38.641820539999998</c:v>
                </c:pt>
                <c:pt idx="96">
                  <c:v>39.048585619999997</c:v>
                </c:pt>
                <c:pt idx="97">
                  <c:v>39.456508059999997</c:v>
                </c:pt>
                <c:pt idx="98">
                  <c:v>39.863137139999999</c:v>
                </c:pt>
                <c:pt idx="99">
                  <c:v>40.27017223</c:v>
                </c:pt>
                <c:pt idx="100">
                  <c:v>40.676285559999997</c:v>
                </c:pt>
                <c:pt idx="101">
                  <c:v>41.0835261</c:v>
                </c:pt>
                <c:pt idx="102">
                  <c:v>41.490512809999998</c:v>
                </c:pt>
                <c:pt idx="103">
                  <c:v>41.89768917</c:v>
                </c:pt>
                <c:pt idx="104">
                  <c:v>42.304244769999997</c:v>
                </c:pt>
                <c:pt idx="105">
                  <c:v>42.711357229999997</c:v>
                </c:pt>
                <c:pt idx="106">
                  <c:v>43.118475119999999</c:v>
                </c:pt>
                <c:pt idx="107">
                  <c:v>43.524252330000003</c:v>
                </c:pt>
                <c:pt idx="108">
                  <c:v>43.930536529999998</c:v>
                </c:pt>
                <c:pt idx="109">
                  <c:v>44.33783674</c:v>
                </c:pt>
                <c:pt idx="110">
                  <c:v>44.744643109999998</c:v>
                </c:pt>
                <c:pt idx="111">
                  <c:v>45.152206550000002</c:v>
                </c:pt>
                <c:pt idx="112">
                  <c:v>45.560412659999997</c:v>
                </c:pt>
                <c:pt idx="113">
                  <c:v>45.967449790000003</c:v>
                </c:pt>
                <c:pt idx="114">
                  <c:v>46.375073999999998</c:v>
                </c:pt>
                <c:pt idx="115">
                  <c:v>46.781531139999998</c:v>
                </c:pt>
                <c:pt idx="116">
                  <c:v>47.187679230000001</c:v>
                </c:pt>
                <c:pt idx="117">
                  <c:v>47.594528259999997</c:v>
                </c:pt>
                <c:pt idx="118">
                  <c:v>48.001881390000001</c:v>
                </c:pt>
                <c:pt idx="119">
                  <c:v>48.408866539999998</c:v>
                </c:pt>
                <c:pt idx="120">
                  <c:v>48.816727929999999</c:v>
                </c:pt>
                <c:pt idx="121">
                  <c:v>49.224819840000002</c:v>
                </c:pt>
                <c:pt idx="122">
                  <c:v>49.631160870000002</c:v>
                </c:pt>
                <c:pt idx="123">
                  <c:v>50.037287849999998</c:v>
                </c:pt>
                <c:pt idx="124">
                  <c:v>50.446122250000002</c:v>
                </c:pt>
                <c:pt idx="125">
                  <c:v>50.851506780000001</c:v>
                </c:pt>
                <c:pt idx="126">
                  <c:v>51.259061209999999</c:v>
                </c:pt>
                <c:pt idx="127">
                  <c:v>51.665399280000003</c:v>
                </c:pt>
                <c:pt idx="128">
                  <c:v>52.072095089999998</c:v>
                </c:pt>
                <c:pt idx="129">
                  <c:v>52.479779950000001</c:v>
                </c:pt>
                <c:pt idx="130">
                  <c:v>52.88650689</c:v>
                </c:pt>
                <c:pt idx="131">
                  <c:v>53.294357859999998</c:v>
                </c:pt>
                <c:pt idx="132">
                  <c:v>53.701154459999998</c:v>
                </c:pt>
                <c:pt idx="133">
                  <c:v>54.106853630000003</c:v>
                </c:pt>
                <c:pt idx="134">
                  <c:v>54.514607949999998</c:v>
                </c:pt>
                <c:pt idx="135">
                  <c:v>54.922320319999997</c:v>
                </c:pt>
                <c:pt idx="136">
                  <c:v>55.32875301</c:v>
                </c:pt>
                <c:pt idx="137">
                  <c:v>55.735471160000003</c:v>
                </c:pt>
                <c:pt idx="138">
                  <c:v>56.142523230000002</c:v>
                </c:pt>
                <c:pt idx="139">
                  <c:v>56.550477690000001</c:v>
                </c:pt>
                <c:pt idx="140">
                  <c:v>56.957976969999997</c:v>
                </c:pt>
                <c:pt idx="141">
                  <c:v>57.364066569999999</c:v>
                </c:pt>
                <c:pt idx="142">
                  <c:v>57.770299229999999</c:v>
                </c:pt>
                <c:pt idx="143">
                  <c:v>58.177660799999998</c:v>
                </c:pt>
                <c:pt idx="144">
                  <c:v>58.584703580000003</c:v>
                </c:pt>
                <c:pt idx="145">
                  <c:v>58.991966529999999</c:v>
                </c:pt>
                <c:pt idx="146">
                  <c:v>59.399548039999999</c:v>
                </c:pt>
                <c:pt idx="147">
                  <c:v>59.806123040000003</c:v>
                </c:pt>
                <c:pt idx="148">
                  <c:v>60.2131422</c:v>
                </c:pt>
                <c:pt idx="149">
                  <c:v>60.621080130000003</c:v>
                </c:pt>
                <c:pt idx="150">
                  <c:v>61.029010790000001</c:v>
                </c:pt>
                <c:pt idx="151">
                  <c:v>61.435436410000001</c:v>
                </c:pt>
                <c:pt idx="152">
                  <c:v>61.841356990000001</c:v>
                </c:pt>
                <c:pt idx="153">
                  <c:v>62.247413960000003</c:v>
                </c:pt>
                <c:pt idx="154">
                  <c:v>62.654010739999997</c:v>
                </c:pt>
                <c:pt idx="155">
                  <c:v>63.061077130000001</c:v>
                </c:pt>
                <c:pt idx="156">
                  <c:v>63.468804409999997</c:v>
                </c:pt>
                <c:pt idx="157">
                  <c:v>63.876642619999998</c:v>
                </c:pt>
                <c:pt idx="158">
                  <c:v>64.284852470000004</c:v>
                </c:pt>
                <c:pt idx="159">
                  <c:v>64.692749489999997</c:v>
                </c:pt>
                <c:pt idx="160">
                  <c:v>65.098192350000005</c:v>
                </c:pt>
                <c:pt idx="161">
                  <c:v>65.504610580000005</c:v>
                </c:pt>
                <c:pt idx="162">
                  <c:v>65.911883309999993</c:v>
                </c:pt>
                <c:pt idx="163">
                  <c:v>66.318967990000004</c:v>
                </c:pt>
                <c:pt idx="164">
                  <c:v>66.725948389999999</c:v>
                </c:pt>
                <c:pt idx="165">
                  <c:v>67.131655949999995</c:v>
                </c:pt>
                <c:pt idx="166">
                  <c:v>67.53938033</c:v>
                </c:pt>
                <c:pt idx="167">
                  <c:v>67.946989090000002</c:v>
                </c:pt>
                <c:pt idx="168">
                  <c:v>68.353253899999999</c:v>
                </c:pt>
                <c:pt idx="169">
                  <c:v>68.759977879999994</c:v>
                </c:pt>
                <c:pt idx="170">
                  <c:v>69.167242419999994</c:v>
                </c:pt>
                <c:pt idx="171">
                  <c:v>69.574198089999996</c:v>
                </c:pt>
                <c:pt idx="172">
                  <c:v>69.981390779999998</c:v>
                </c:pt>
                <c:pt idx="173">
                  <c:v>70.389584110000001</c:v>
                </c:pt>
                <c:pt idx="174">
                  <c:v>70.798688240000004</c:v>
                </c:pt>
                <c:pt idx="175">
                  <c:v>71.20664567</c:v>
                </c:pt>
                <c:pt idx="176">
                  <c:v>71.612032049999996</c:v>
                </c:pt>
                <c:pt idx="177">
                  <c:v>72.017533909999997</c:v>
                </c:pt>
                <c:pt idx="178" formatCode="0.00E+00">
                  <c:v>72.423744929999998</c:v>
                </c:pt>
                <c:pt idx="179">
                  <c:v>72.830498160000005</c:v>
                </c:pt>
                <c:pt idx="180">
                  <c:v>73.237506510000003</c:v>
                </c:pt>
                <c:pt idx="181">
                  <c:v>73.645351300000002</c:v>
                </c:pt>
                <c:pt idx="182">
                  <c:v>74.052682149999995</c:v>
                </c:pt>
                <c:pt idx="183">
                  <c:v>74.459585619999999</c:v>
                </c:pt>
                <c:pt idx="184">
                  <c:v>74.866191610000001</c:v>
                </c:pt>
                <c:pt idx="185">
                  <c:v>75.273533659999998</c:v>
                </c:pt>
                <c:pt idx="186">
                  <c:v>75.68064468</c:v>
                </c:pt>
                <c:pt idx="187">
                  <c:v>76.088326989999999</c:v>
                </c:pt>
                <c:pt idx="188">
                  <c:v>76.494390100000004</c:v>
                </c:pt>
                <c:pt idx="189">
                  <c:v>76.901453610000004</c:v>
                </c:pt>
                <c:pt idx="190">
                  <c:v>77.308598099999998</c:v>
                </c:pt>
                <c:pt idx="191">
                  <c:v>77.715547119999997</c:v>
                </c:pt>
                <c:pt idx="192">
                  <c:v>78.12377635</c:v>
                </c:pt>
                <c:pt idx="193">
                  <c:v>78.531009800000007</c:v>
                </c:pt>
                <c:pt idx="194">
                  <c:v>78.937515390000002</c:v>
                </c:pt>
                <c:pt idx="195">
                  <c:v>79.343818760000005</c:v>
                </c:pt>
                <c:pt idx="196">
                  <c:v>79.750366189999994</c:v>
                </c:pt>
                <c:pt idx="197">
                  <c:v>80.157607330000005</c:v>
                </c:pt>
              </c:numCache>
            </c:numRef>
          </c:xVal>
          <c:yVal>
            <c:numRef>
              <c:f>PShear!$H$3:$H$200</c:f>
              <c:numCache>
                <c:formatCode>General</c:formatCode>
                <c:ptCount val="198"/>
                <c:pt idx="0">
                  <c:v>1.3508474709</c:v>
                </c:pt>
                <c:pt idx="1">
                  <c:v>-1.6698690881</c:v>
                </c:pt>
                <c:pt idx="2">
                  <c:v>-2.3679260874999999</c:v>
                </c:pt>
                <c:pt idx="3">
                  <c:v>-1.815522452</c:v>
                </c:pt>
                <c:pt idx="4">
                  <c:v>-1.5861706402</c:v>
                </c:pt>
                <c:pt idx="5">
                  <c:v>-1.5335560898</c:v>
                </c:pt>
                <c:pt idx="6">
                  <c:v>-1.4590250897999999</c:v>
                </c:pt>
                <c:pt idx="7">
                  <c:v>-1.4829018155</c:v>
                </c:pt>
                <c:pt idx="8">
                  <c:v>-1.4210355264000001</c:v>
                </c:pt>
                <c:pt idx="9">
                  <c:v>-1.4059212666000001</c:v>
                </c:pt>
                <c:pt idx="10">
                  <c:v>-1.3728126491999999</c:v>
                </c:pt>
                <c:pt idx="11">
                  <c:v>-1.3533500648000001</c:v>
                </c:pt>
                <c:pt idx="12">
                  <c:v>-1.3411410328</c:v>
                </c:pt>
                <c:pt idx="13">
                  <c:v>-1.4349432381</c:v>
                </c:pt>
                <c:pt idx="14">
                  <c:v>-1.5224250345999999</c:v>
                </c:pt>
                <c:pt idx="15">
                  <c:v>-1.4795143223</c:v>
                </c:pt>
                <c:pt idx="16">
                  <c:v>-1.6186584039</c:v>
                </c:pt>
                <c:pt idx="17">
                  <c:v>-1.5967378192999999</c:v>
                </c:pt>
                <c:pt idx="18">
                  <c:v>-1.5996416728</c:v>
                </c:pt>
                <c:pt idx="19">
                  <c:v>-1.6559171345000001</c:v>
                </c:pt>
                <c:pt idx="20">
                  <c:v>-1.7289779891999999</c:v>
                </c:pt>
                <c:pt idx="21">
                  <c:v>-1.8221591348999999</c:v>
                </c:pt>
                <c:pt idx="22">
                  <c:v>-1.8106889819</c:v>
                </c:pt>
                <c:pt idx="23">
                  <c:v>-1.8028444825000001</c:v>
                </c:pt>
                <c:pt idx="24">
                  <c:v>-1.9325731994999999</c:v>
                </c:pt>
                <c:pt idx="25">
                  <c:v>-1.8304076461000001</c:v>
                </c:pt>
                <c:pt idx="26">
                  <c:v>-1.8577341224999999</c:v>
                </c:pt>
                <c:pt idx="27">
                  <c:v>-2.0032968117999999</c:v>
                </c:pt>
                <c:pt idx="28">
                  <c:v>-2.1257329767000002</c:v>
                </c:pt>
                <c:pt idx="29">
                  <c:v>-2.1064163764999999</c:v>
                </c:pt>
                <c:pt idx="30">
                  <c:v>-2.0842232074</c:v>
                </c:pt>
                <c:pt idx="31">
                  <c:v>-2.2321472462999998</c:v>
                </c:pt>
                <c:pt idx="32">
                  <c:v>-2.2449756305999999</c:v>
                </c:pt>
                <c:pt idx="33">
                  <c:v>-2.2060095596</c:v>
                </c:pt>
                <c:pt idx="34">
                  <c:v>-2.1075068911999999</c:v>
                </c:pt>
                <c:pt idx="35">
                  <c:v>-2.0970858580999998</c:v>
                </c:pt>
                <c:pt idx="36">
                  <c:v>-1.9127072744</c:v>
                </c:pt>
                <c:pt idx="37">
                  <c:v>-1.7964613511</c:v>
                </c:pt>
                <c:pt idx="38">
                  <c:v>-1.7498744051999999</c:v>
                </c:pt>
                <c:pt idx="39">
                  <c:v>-1.6207111911000001</c:v>
                </c:pt>
                <c:pt idx="40">
                  <c:v>-1.6305818325000001</c:v>
                </c:pt>
                <c:pt idx="41">
                  <c:v>-1.7695811627</c:v>
                </c:pt>
                <c:pt idx="42">
                  <c:v>-1.7240718452999999</c:v>
                </c:pt>
                <c:pt idx="43">
                  <c:v>-1.6571754809999999</c:v>
                </c:pt>
                <c:pt idx="44">
                  <c:v>-1.6461854955999999</c:v>
                </c:pt>
                <c:pt idx="45">
                  <c:v>-1.7731714752000001</c:v>
                </c:pt>
                <c:pt idx="46">
                  <c:v>-1.6746225136999999</c:v>
                </c:pt>
                <c:pt idx="47">
                  <c:v>-1.6291956177</c:v>
                </c:pt>
                <c:pt idx="48">
                  <c:v>-1.5315521853</c:v>
                </c:pt>
                <c:pt idx="49">
                  <c:v>-1.5694503678</c:v>
                </c:pt>
                <c:pt idx="50">
                  <c:v>-1.5672872218</c:v>
                </c:pt>
                <c:pt idx="51">
                  <c:v>-1.6311310312</c:v>
                </c:pt>
                <c:pt idx="52">
                  <c:v>-1.5798288041999999</c:v>
                </c:pt>
                <c:pt idx="53">
                  <c:v>-1.5633375517000001</c:v>
                </c:pt>
                <c:pt idx="54">
                  <c:v>-1.6085900119000001</c:v>
                </c:pt>
                <c:pt idx="55">
                  <c:v>-1.6865922981999999</c:v>
                </c:pt>
                <c:pt idx="56">
                  <c:v>-1.6048609358999999</c:v>
                </c:pt>
                <c:pt idx="57">
                  <c:v>-1.658222042</c:v>
                </c:pt>
                <c:pt idx="58">
                  <c:v>-1.6298717737999999</c:v>
                </c:pt>
                <c:pt idx="59">
                  <c:v>-1.6364063421999999</c:v>
                </c:pt>
                <c:pt idx="60">
                  <c:v>-1.5845272542</c:v>
                </c:pt>
                <c:pt idx="61">
                  <c:v>-1.7812792365000001</c:v>
                </c:pt>
                <c:pt idx="62">
                  <c:v>-1.7919590493999999</c:v>
                </c:pt>
                <c:pt idx="63">
                  <c:v>-1.7061924311000001</c:v>
                </c:pt>
                <c:pt idx="64">
                  <c:v>-1.8915267158</c:v>
                </c:pt>
                <c:pt idx="65">
                  <c:v>-1.9451189420999999</c:v>
                </c:pt>
                <c:pt idx="66">
                  <c:v>-1.9358002999999999</c:v>
                </c:pt>
                <c:pt idx="67">
                  <c:v>-1.8976142384000001</c:v>
                </c:pt>
                <c:pt idx="68">
                  <c:v>-1.8148065771999999</c:v>
                </c:pt>
                <c:pt idx="69">
                  <c:v>-1.90838208</c:v>
                </c:pt>
                <c:pt idx="70">
                  <c:v>-1.8979434688000001</c:v>
                </c:pt>
                <c:pt idx="71">
                  <c:v>-1.8950594873</c:v>
                </c:pt>
                <c:pt idx="72">
                  <c:v>-1.7267134640999999</c:v>
                </c:pt>
                <c:pt idx="73">
                  <c:v>-1.6997374773</c:v>
                </c:pt>
                <c:pt idx="74">
                  <c:v>-1.6500067467999999</c:v>
                </c:pt>
                <c:pt idx="75">
                  <c:v>-1.5235289208</c:v>
                </c:pt>
                <c:pt idx="76">
                  <c:v>-1.6045837075</c:v>
                </c:pt>
                <c:pt idx="77">
                  <c:v>-1.6198486328999999</c:v>
                </c:pt>
                <c:pt idx="78">
                  <c:v>-1.5693315361</c:v>
                </c:pt>
                <c:pt idx="79">
                  <c:v>-1.6040751167</c:v>
                </c:pt>
                <c:pt idx="80">
                  <c:v>-1.5609486384</c:v>
                </c:pt>
                <c:pt idx="81">
                  <c:v>-1.5766148144000001</c:v>
                </c:pt>
                <c:pt idx="82">
                  <c:v>-1.5575224419</c:v>
                </c:pt>
                <c:pt idx="83">
                  <c:v>-1.5851502796000001</c:v>
                </c:pt>
                <c:pt idx="84">
                  <c:v>-1.5836174627999999</c:v>
                </c:pt>
                <c:pt idx="85">
                  <c:v>-1.6311793731999999</c:v>
                </c:pt>
                <c:pt idx="86">
                  <c:v>-1.6314739833</c:v>
                </c:pt>
                <c:pt idx="87">
                  <c:v>-1.6221213297999999</c:v>
                </c:pt>
                <c:pt idx="88">
                  <c:v>-1.5710988832999999</c:v>
                </c:pt>
                <c:pt idx="89">
                  <c:v>-1.5577968740000001</c:v>
                </c:pt>
                <c:pt idx="90">
                  <c:v>-1.4372204180000001</c:v>
                </c:pt>
                <c:pt idx="91">
                  <c:v>-1.3763991073999999</c:v>
                </c:pt>
                <c:pt idx="92">
                  <c:v>-1.3880045825</c:v>
                </c:pt>
                <c:pt idx="93">
                  <c:v>-1.4164870492999999</c:v>
                </c:pt>
                <c:pt idx="94">
                  <c:v>-1.4557454156</c:v>
                </c:pt>
                <c:pt idx="95">
                  <c:v>-1.437060636</c:v>
                </c:pt>
                <c:pt idx="96">
                  <c:v>-1.3878248659000001</c:v>
                </c:pt>
                <c:pt idx="97">
                  <c:v>-1.1617758335999999</c:v>
                </c:pt>
                <c:pt idx="98">
                  <c:v>-1.3699321863</c:v>
                </c:pt>
                <c:pt idx="99">
                  <c:v>-1.349967771</c:v>
                </c:pt>
                <c:pt idx="100">
                  <c:v>-1.2754917046000001</c:v>
                </c:pt>
                <c:pt idx="101">
                  <c:v>-1.3487274744</c:v>
                </c:pt>
                <c:pt idx="102">
                  <c:v>-1.3187151698999999</c:v>
                </c:pt>
                <c:pt idx="103">
                  <c:v>-1.3056187561999999</c:v>
                </c:pt>
                <c:pt idx="104">
                  <c:v>-1.2539471691999999</c:v>
                </c:pt>
                <c:pt idx="105">
                  <c:v>-1.3182582661</c:v>
                </c:pt>
                <c:pt idx="106">
                  <c:v>-1.3239632249</c:v>
                </c:pt>
                <c:pt idx="107">
                  <c:v>-1.3522366363</c:v>
                </c:pt>
                <c:pt idx="108">
                  <c:v>-1.4073722385</c:v>
                </c:pt>
                <c:pt idx="109">
                  <c:v>-1.3146138399</c:v>
                </c:pt>
                <c:pt idx="110">
                  <c:v>-1.4259184541000001</c:v>
                </c:pt>
                <c:pt idx="111">
                  <c:v>-1.4813730257</c:v>
                </c:pt>
                <c:pt idx="112">
                  <c:v>-1.5013347534000001</c:v>
                </c:pt>
                <c:pt idx="113">
                  <c:v>-1.3893649795</c:v>
                </c:pt>
                <c:pt idx="114">
                  <c:v>-1.5397247342</c:v>
                </c:pt>
                <c:pt idx="115">
                  <c:v>-1.5534938076</c:v>
                </c:pt>
                <c:pt idx="116">
                  <c:v>-1.6766010224000001</c:v>
                </c:pt>
                <c:pt idx="117">
                  <c:v>-1.5674998014999999</c:v>
                </c:pt>
                <c:pt idx="118">
                  <c:v>-1.5954531823</c:v>
                </c:pt>
                <c:pt idx="119">
                  <c:v>-1.633983486</c:v>
                </c:pt>
                <c:pt idx="120">
                  <c:v>-1.6391387616999999</c:v>
                </c:pt>
                <c:pt idx="121">
                  <c:v>-1.7318626752999999</c:v>
                </c:pt>
                <c:pt idx="122">
                  <c:v>-1.7190281280999999</c:v>
                </c:pt>
                <c:pt idx="123">
                  <c:v>-1.7741722874999999</c:v>
                </c:pt>
                <c:pt idx="124">
                  <c:v>-1.7830837009</c:v>
                </c:pt>
                <c:pt idx="125">
                  <c:v>-1.8644079087000001</c:v>
                </c:pt>
                <c:pt idx="126">
                  <c:v>-1.8672129496000001</c:v>
                </c:pt>
                <c:pt idx="127">
                  <c:v>-1.9212088174999999</c:v>
                </c:pt>
                <c:pt idx="128">
                  <c:v>-1.9124287655000001</c:v>
                </c:pt>
                <c:pt idx="129">
                  <c:v>-1.9921557097</c:v>
                </c:pt>
                <c:pt idx="130">
                  <c:v>-1.9980191563</c:v>
                </c:pt>
                <c:pt idx="131">
                  <c:v>-1.9122374406</c:v>
                </c:pt>
                <c:pt idx="132">
                  <c:v>-1.7912282829999999</c:v>
                </c:pt>
                <c:pt idx="133">
                  <c:v>-1.9158500405000001</c:v>
                </c:pt>
                <c:pt idx="134">
                  <c:v>-1.7931210564</c:v>
                </c:pt>
                <c:pt idx="135">
                  <c:v>-1.7738740704</c:v>
                </c:pt>
                <c:pt idx="136">
                  <c:v>-1.6979342435</c:v>
                </c:pt>
                <c:pt idx="137">
                  <c:v>-1.8338381203</c:v>
                </c:pt>
                <c:pt idx="138">
                  <c:v>-1.8155817091999999</c:v>
                </c:pt>
                <c:pt idx="139">
                  <c:v>-1.7935224114999999</c:v>
                </c:pt>
                <c:pt idx="140">
                  <c:v>-1.7933330059999999</c:v>
                </c:pt>
                <c:pt idx="141">
                  <c:v>-1.7345928928000001</c:v>
                </c:pt>
                <c:pt idx="142">
                  <c:v>-1.757942321</c:v>
                </c:pt>
                <c:pt idx="143">
                  <c:v>-1.7858548343</c:v>
                </c:pt>
                <c:pt idx="144">
                  <c:v>-1.7762702845</c:v>
                </c:pt>
                <c:pt idx="145">
                  <c:v>-1.7250845274</c:v>
                </c:pt>
                <c:pt idx="146">
                  <c:v>-1.7285966987000001</c:v>
                </c:pt>
                <c:pt idx="147">
                  <c:v>-1.7408541099999999</c:v>
                </c:pt>
                <c:pt idx="148">
                  <c:v>-1.6185982728999999</c:v>
                </c:pt>
                <c:pt idx="149">
                  <c:v>-1.5603357503999999</c:v>
                </c:pt>
                <c:pt idx="150">
                  <c:v>-1.4654776839999999</c:v>
                </c:pt>
                <c:pt idx="151">
                  <c:v>-1.6696928896000001</c:v>
                </c:pt>
                <c:pt idx="152">
                  <c:v>-1.5898485785000001</c:v>
                </c:pt>
                <c:pt idx="153">
                  <c:v>-1.5172401615</c:v>
                </c:pt>
                <c:pt idx="154">
                  <c:v>-1.6043847284999999</c:v>
                </c:pt>
                <c:pt idx="155">
                  <c:v>-1.7207301655</c:v>
                </c:pt>
                <c:pt idx="156">
                  <c:v>-1.8383480992000001</c:v>
                </c:pt>
                <c:pt idx="157">
                  <c:v>-1.8879585592999999</c:v>
                </c:pt>
                <c:pt idx="158">
                  <c:v>-1.9369586127</c:v>
                </c:pt>
                <c:pt idx="159">
                  <c:v>-1.9123004786</c:v>
                </c:pt>
                <c:pt idx="160">
                  <c:v>-1.8942574700999999</c:v>
                </c:pt>
                <c:pt idx="161">
                  <c:v>-1.8310596688</c:v>
                </c:pt>
                <c:pt idx="162">
                  <c:v>-1.6985994694</c:v>
                </c:pt>
                <c:pt idx="163">
                  <c:v>-1.6198190727999999</c:v>
                </c:pt>
                <c:pt idx="164">
                  <c:v>-1.6447498155</c:v>
                </c:pt>
                <c:pt idx="165">
                  <c:v>-1.6827051729</c:v>
                </c:pt>
                <c:pt idx="166">
                  <c:v>-1.6186743502000001</c:v>
                </c:pt>
                <c:pt idx="167">
                  <c:v>-1.6330351917000001</c:v>
                </c:pt>
                <c:pt idx="168">
                  <c:v>-1.5799990960000001</c:v>
                </c:pt>
                <c:pt idx="169">
                  <c:v>-1.5401323723</c:v>
                </c:pt>
                <c:pt idx="170">
                  <c:v>-1.5469740299999999</c:v>
                </c:pt>
                <c:pt idx="171">
                  <c:v>-1.7041765247</c:v>
                </c:pt>
                <c:pt idx="172">
                  <c:v>-1.5531724591</c:v>
                </c:pt>
                <c:pt idx="173">
                  <c:v>-1.5557959093</c:v>
                </c:pt>
                <c:pt idx="174">
                  <c:v>-1.4102309435</c:v>
                </c:pt>
                <c:pt idx="175">
                  <c:v>-1.3114362834</c:v>
                </c:pt>
                <c:pt idx="176">
                  <c:v>-1.3459553057</c:v>
                </c:pt>
                <c:pt idx="177">
                  <c:v>-1.3410772867</c:v>
                </c:pt>
                <c:pt idx="178">
                  <c:v>-1.4469278615000001</c:v>
                </c:pt>
                <c:pt idx="179">
                  <c:v>-1.4831382727</c:v>
                </c:pt>
                <c:pt idx="180">
                  <c:v>-1.5804389560000001</c:v>
                </c:pt>
                <c:pt idx="181">
                  <c:v>-1.5101060101999999</c:v>
                </c:pt>
                <c:pt idx="182">
                  <c:v>-1.4692595538</c:v>
                </c:pt>
                <c:pt idx="183">
                  <c:v>-1.4498496469</c:v>
                </c:pt>
                <c:pt idx="184">
                  <c:v>-1.5072110485000001</c:v>
                </c:pt>
                <c:pt idx="185">
                  <c:v>-1.3371195644</c:v>
                </c:pt>
                <c:pt idx="186">
                  <c:v>-1.5139796743</c:v>
                </c:pt>
                <c:pt idx="187">
                  <c:v>-1.3984362898</c:v>
                </c:pt>
                <c:pt idx="188">
                  <c:v>-1.2484188108000001</c:v>
                </c:pt>
                <c:pt idx="189">
                  <c:v>-1.2597257557999999</c:v>
                </c:pt>
                <c:pt idx="190">
                  <c:v>-1.174108951</c:v>
                </c:pt>
                <c:pt idx="191">
                  <c:v>-1.118787703</c:v>
                </c:pt>
                <c:pt idx="192">
                  <c:v>-1.003673102</c:v>
                </c:pt>
                <c:pt idx="193">
                  <c:v>-0.93384264220000002</c:v>
                </c:pt>
                <c:pt idx="194">
                  <c:v>-0.92664754760000001</c:v>
                </c:pt>
                <c:pt idx="195">
                  <c:v>-0.73114981830000003</c:v>
                </c:pt>
                <c:pt idx="196">
                  <c:v>-0.6199421343</c:v>
                </c:pt>
                <c:pt idx="197">
                  <c:v>-0.47417469309999999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CC3-471A-BD2B-33772D7BB3A6}"/>
            </c:ext>
          </c:extLst>
        </c:ser>
        <c:ser>
          <c:idx val="4"/>
          <c:order val="4"/>
          <c:tx>
            <c:strRef>
              <c:f>PShear!$I$1</c:f>
              <c:strCache>
                <c:ptCount val="1"/>
                <c:pt idx="0">
                  <c:v>21 ps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PShear!$I$3:$I$200</c:f>
              <c:numCache>
                <c:formatCode>General</c:formatCode>
                <c:ptCount val="198"/>
                <c:pt idx="0">
                  <c:v>0</c:v>
                </c:pt>
                <c:pt idx="1">
                  <c:v>0.40301016899999997</c:v>
                </c:pt>
                <c:pt idx="2">
                  <c:v>0.84472502999999999</c:v>
                </c:pt>
                <c:pt idx="3">
                  <c:v>1.2808358</c:v>
                </c:pt>
                <c:pt idx="4">
                  <c:v>1.716326163</c:v>
                </c:pt>
                <c:pt idx="5">
                  <c:v>2.1521192060000001</c:v>
                </c:pt>
                <c:pt idx="6" formatCode="0.00E+00">
                  <c:v>2.5876832090000002</c:v>
                </c:pt>
                <c:pt idx="7">
                  <c:v>3.0235582760000002</c:v>
                </c:pt>
                <c:pt idx="8" formatCode="0.00E+00">
                  <c:v>3.458594996</c:v>
                </c:pt>
                <c:pt idx="9">
                  <c:v>3.8952686089999999</c:v>
                </c:pt>
                <c:pt idx="10">
                  <c:v>4.3310896659999996</c:v>
                </c:pt>
                <c:pt idx="11">
                  <c:v>4.7660938179999999</c:v>
                </c:pt>
                <c:pt idx="12">
                  <c:v>5.2020173759999997</c:v>
                </c:pt>
                <c:pt idx="13">
                  <c:v>5.6377639820000001</c:v>
                </c:pt>
                <c:pt idx="14">
                  <c:v>6.0732039540000002</c:v>
                </c:pt>
                <c:pt idx="15">
                  <c:v>6.5085554419999996</c:v>
                </c:pt>
                <c:pt idx="16">
                  <c:v>6.9449978369999998</c:v>
                </c:pt>
                <c:pt idx="17">
                  <c:v>7.3810968939999997</c:v>
                </c:pt>
                <c:pt idx="18">
                  <c:v>7.8170173460000001</c:v>
                </c:pt>
                <c:pt idx="19">
                  <c:v>8.2522436849999998</c:v>
                </c:pt>
                <c:pt idx="20">
                  <c:v>8.6883534620000002</c:v>
                </c:pt>
                <c:pt idx="21">
                  <c:v>9.1234027280000003</c:v>
                </c:pt>
                <c:pt idx="22">
                  <c:v>9.559120128</c:v>
                </c:pt>
                <c:pt idx="23">
                  <c:v>9.9956393049999992</c:v>
                </c:pt>
                <c:pt idx="24">
                  <c:v>10.43036873</c:v>
                </c:pt>
                <c:pt idx="25">
                  <c:v>10.86617809</c:v>
                </c:pt>
                <c:pt idx="26">
                  <c:v>11.302487920000001</c:v>
                </c:pt>
                <c:pt idx="27">
                  <c:v>11.738042419999999</c:v>
                </c:pt>
                <c:pt idx="28">
                  <c:v>12.173836140000001</c:v>
                </c:pt>
                <c:pt idx="29">
                  <c:v>12.6104915</c:v>
                </c:pt>
                <c:pt idx="30">
                  <c:v>13.046676590000001</c:v>
                </c:pt>
                <c:pt idx="31">
                  <c:v>13.48121869</c:v>
                </c:pt>
                <c:pt idx="32">
                  <c:v>13.91652129</c:v>
                </c:pt>
                <c:pt idx="33">
                  <c:v>14.35229095</c:v>
                </c:pt>
                <c:pt idx="34">
                  <c:v>14.788911110000001</c:v>
                </c:pt>
                <c:pt idx="35">
                  <c:v>15.223279829999999</c:v>
                </c:pt>
                <c:pt idx="36">
                  <c:v>15.65902039</c:v>
                </c:pt>
                <c:pt idx="37">
                  <c:v>16.095323709999999</c:v>
                </c:pt>
                <c:pt idx="38">
                  <c:v>16.531991819999998</c:v>
                </c:pt>
                <c:pt idx="39">
                  <c:v>16.967740330000002</c:v>
                </c:pt>
                <c:pt idx="40">
                  <c:v>17.403168699999998</c:v>
                </c:pt>
                <c:pt idx="41">
                  <c:v>17.838173690000001</c:v>
                </c:pt>
                <c:pt idx="42">
                  <c:v>18.272913840000001</c:v>
                </c:pt>
                <c:pt idx="43">
                  <c:v>18.708774170000002</c:v>
                </c:pt>
                <c:pt idx="44">
                  <c:v>19.145234760000001</c:v>
                </c:pt>
                <c:pt idx="45">
                  <c:v>19.580501730000002</c:v>
                </c:pt>
                <c:pt idx="46">
                  <c:v>20.015486410000001</c:v>
                </c:pt>
                <c:pt idx="47">
                  <c:v>20.452618529999999</c:v>
                </c:pt>
                <c:pt idx="48">
                  <c:v>20.88919108</c:v>
                </c:pt>
                <c:pt idx="49">
                  <c:v>21.325921579999999</c:v>
                </c:pt>
                <c:pt idx="50">
                  <c:v>21.760803410000001</c:v>
                </c:pt>
                <c:pt idx="51">
                  <c:v>22.195207270000001</c:v>
                </c:pt>
                <c:pt idx="52">
                  <c:v>22.628764459999999</c:v>
                </c:pt>
                <c:pt idx="53">
                  <c:v>23.065850210000001</c:v>
                </c:pt>
                <c:pt idx="54">
                  <c:v>23.502761410000002</c:v>
                </c:pt>
                <c:pt idx="55">
                  <c:v>23.938775740000001</c:v>
                </c:pt>
                <c:pt idx="56">
                  <c:v>24.376191760000001</c:v>
                </c:pt>
                <c:pt idx="57">
                  <c:v>24.81097591</c:v>
                </c:pt>
                <c:pt idx="58">
                  <c:v>25.244236799999999</c:v>
                </c:pt>
                <c:pt idx="59">
                  <c:v>25.677631460000001</c:v>
                </c:pt>
                <c:pt idx="60">
                  <c:v>26.115957810000001</c:v>
                </c:pt>
                <c:pt idx="61">
                  <c:v>26.554186439999999</c:v>
                </c:pt>
                <c:pt idx="62">
                  <c:v>26.991290280000001</c:v>
                </c:pt>
                <c:pt idx="63">
                  <c:v>27.427562349999999</c:v>
                </c:pt>
                <c:pt idx="64">
                  <c:v>27.863844230000002</c:v>
                </c:pt>
                <c:pt idx="65">
                  <c:v>28.294420840000001</c:v>
                </c:pt>
                <c:pt idx="66">
                  <c:v>28.730914299999998</c:v>
                </c:pt>
                <c:pt idx="67">
                  <c:v>29.168248909999999</c:v>
                </c:pt>
                <c:pt idx="68">
                  <c:v>29.60383659</c:v>
                </c:pt>
                <c:pt idx="69">
                  <c:v>30.038474409999999</c:v>
                </c:pt>
                <c:pt idx="70">
                  <c:v>30.473333419999999</c:v>
                </c:pt>
                <c:pt idx="71">
                  <c:v>30.910818819999999</c:v>
                </c:pt>
                <c:pt idx="72">
                  <c:v>31.346113150000001</c:v>
                </c:pt>
                <c:pt idx="73">
                  <c:v>31.77880983</c:v>
                </c:pt>
                <c:pt idx="74">
                  <c:v>32.215278009999999</c:v>
                </c:pt>
                <c:pt idx="75">
                  <c:v>32.652102650000003</c:v>
                </c:pt>
                <c:pt idx="76">
                  <c:v>33.091338180000001</c:v>
                </c:pt>
                <c:pt idx="77">
                  <c:v>33.529308669999999</c:v>
                </c:pt>
                <c:pt idx="78">
                  <c:v>33.962596419999997</c:v>
                </c:pt>
                <c:pt idx="79">
                  <c:v>34.396904169999999</c:v>
                </c:pt>
                <c:pt idx="80">
                  <c:v>34.833644829999997</c:v>
                </c:pt>
                <c:pt idx="81">
                  <c:v>35.268782710000004</c:v>
                </c:pt>
                <c:pt idx="82">
                  <c:v>35.702773809999997</c:v>
                </c:pt>
                <c:pt idx="83">
                  <c:v>36.137917139999999</c:v>
                </c:pt>
                <c:pt idx="84">
                  <c:v>36.574269190000003</c:v>
                </c:pt>
                <c:pt idx="85">
                  <c:v>37.011287809999999</c:v>
                </c:pt>
                <c:pt idx="86">
                  <c:v>37.446880299999997</c:v>
                </c:pt>
                <c:pt idx="87">
                  <c:v>37.881769380000001</c:v>
                </c:pt>
                <c:pt idx="88">
                  <c:v>38.31635361</c:v>
                </c:pt>
                <c:pt idx="89">
                  <c:v>38.750115659999999</c:v>
                </c:pt>
                <c:pt idx="90">
                  <c:v>39.184041100000002</c:v>
                </c:pt>
                <c:pt idx="91">
                  <c:v>39.623141189999998</c:v>
                </c:pt>
                <c:pt idx="92">
                  <c:v>40.061257179999998</c:v>
                </c:pt>
                <c:pt idx="93">
                  <c:v>40.4979868</c:v>
                </c:pt>
                <c:pt idx="94">
                  <c:v>40.932663030000001</c:v>
                </c:pt>
                <c:pt idx="95">
                  <c:v>41.368014619999997</c:v>
                </c:pt>
                <c:pt idx="96">
                  <c:v>41.80636672</c:v>
                </c:pt>
                <c:pt idx="97">
                  <c:v>42.242793020000001</c:v>
                </c:pt>
                <c:pt idx="98">
                  <c:v>42.67694255</c:v>
                </c:pt>
                <c:pt idx="99">
                  <c:v>43.111916090000001</c:v>
                </c:pt>
                <c:pt idx="100">
                  <c:v>43.548034569999999</c:v>
                </c:pt>
                <c:pt idx="101">
                  <c:v>43.983900329999997</c:v>
                </c:pt>
                <c:pt idx="102">
                  <c:v>44.419704520000003</c:v>
                </c:pt>
                <c:pt idx="103">
                  <c:v>44.855268600000002</c:v>
                </c:pt>
                <c:pt idx="104">
                  <c:v>45.290121659999997</c:v>
                </c:pt>
                <c:pt idx="105">
                  <c:v>45.725049319999997</c:v>
                </c:pt>
                <c:pt idx="106">
                  <c:v>46.15923411</c:v>
                </c:pt>
                <c:pt idx="107">
                  <c:v>46.593389780000003</c:v>
                </c:pt>
                <c:pt idx="108">
                  <c:v>47.027990969999998</c:v>
                </c:pt>
                <c:pt idx="109">
                  <c:v>47.464198269999997</c:v>
                </c:pt>
                <c:pt idx="110">
                  <c:v>47.901991010000003</c:v>
                </c:pt>
                <c:pt idx="111">
                  <c:v>48.339536699999996</c:v>
                </c:pt>
                <c:pt idx="112">
                  <c:v>48.776669730000002</c:v>
                </c:pt>
                <c:pt idx="113">
                  <c:v>49.213995599999997</c:v>
                </c:pt>
                <c:pt idx="114">
                  <c:v>49.649265020000001</c:v>
                </c:pt>
                <c:pt idx="115">
                  <c:v>50.084558289999997</c:v>
                </c:pt>
                <c:pt idx="116">
                  <c:v>50.520813359999998</c:v>
                </c:pt>
                <c:pt idx="117">
                  <c:v>50.953410929999997</c:v>
                </c:pt>
                <c:pt idx="118">
                  <c:v>51.389473000000002</c:v>
                </c:pt>
                <c:pt idx="119">
                  <c:v>51.823004619999999</c:v>
                </c:pt>
                <c:pt idx="120">
                  <c:v>52.260233919999997</c:v>
                </c:pt>
                <c:pt idx="121">
                  <c:v>52.698564920000003</c:v>
                </c:pt>
                <c:pt idx="122">
                  <c:v>53.13465643</c:v>
                </c:pt>
                <c:pt idx="123">
                  <c:v>53.56788813</c:v>
                </c:pt>
                <c:pt idx="124">
                  <c:v>54.002028150000001</c:v>
                </c:pt>
                <c:pt idx="125">
                  <c:v>54.441345169999998</c:v>
                </c:pt>
                <c:pt idx="126">
                  <c:v>54.87892978</c:v>
                </c:pt>
                <c:pt idx="127">
                  <c:v>55.312511049999998</c:v>
                </c:pt>
                <c:pt idx="128">
                  <c:v>55.74740267</c:v>
                </c:pt>
                <c:pt idx="129">
                  <c:v>56.184107259999998</c:v>
                </c:pt>
                <c:pt idx="130">
                  <c:v>56.620656410000002</c:v>
                </c:pt>
                <c:pt idx="131">
                  <c:v>57.055039720000003</c:v>
                </c:pt>
                <c:pt idx="132">
                  <c:v>57.489999900000001</c:v>
                </c:pt>
                <c:pt idx="133">
                  <c:v>57.925433239999997</c:v>
                </c:pt>
                <c:pt idx="134">
                  <c:v>58.360241950000002</c:v>
                </c:pt>
                <c:pt idx="135">
                  <c:v>58.79622869</c:v>
                </c:pt>
                <c:pt idx="136" formatCode="0.00E+00">
                  <c:v>59.23445383</c:v>
                </c:pt>
                <c:pt idx="137">
                  <c:v>59.669797109999998</c:v>
                </c:pt>
                <c:pt idx="138">
                  <c:v>60.106037209999997</c:v>
                </c:pt>
                <c:pt idx="139">
                  <c:v>60.542565860000003</c:v>
                </c:pt>
                <c:pt idx="140">
                  <c:v>60.976702250000002</c:v>
                </c:pt>
                <c:pt idx="141">
                  <c:v>61.41202535</c:v>
                </c:pt>
                <c:pt idx="142">
                  <c:v>61.847538440000001</c:v>
                </c:pt>
                <c:pt idx="143">
                  <c:v>62.2830625</c:v>
                </c:pt>
                <c:pt idx="144">
                  <c:v>62.718675699999999</c:v>
                </c:pt>
                <c:pt idx="145">
                  <c:v>63.155406419999998</c:v>
                </c:pt>
                <c:pt idx="146">
                  <c:v>63.591490319999998</c:v>
                </c:pt>
                <c:pt idx="147">
                  <c:v>64.026215449999995</c:v>
                </c:pt>
                <c:pt idx="148">
                  <c:v>64.461465779999997</c:v>
                </c:pt>
                <c:pt idx="149">
                  <c:v>64.896217059999998</c:v>
                </c:pt>
                <c:pt idx="150">
                  <c:v>65.332426100000006</c:v>
                </c:pt>
                <c:pt idx="151">
                  <c:v>65.768923749999999</c:v>
                </c:pt>
                <c:pt idx="152">
                  <c:v>66.205573430000001</c:v>
                </c:pt>
                <c:pt idx="153">
                  <c:v>66.641768479999996</c:v>
                </c:pt>
                <c:pt idx="154">
                  <c:v>67.077152269999999</c:v>
                </c:pt>
                <c:pt idx="155">
                  <c:v>67.512878760000007</c:v>
                </c:pt>
                <c:pt idx="156">
                  <c:v>67.948093830000005</c:v>
                </c:pt>
                <c:pt idx="157">
                  <c:v>68.384080479999994</c:v>
                </c:pt>
                <c:pt idx="158">
                  <c:v>68.820407509999995</c:v>
                </c:pt>
                <c:pt idx="159">
                  <c:v>69.256366310000004</c:v>
                </c:pt>
                <c:pt idx="160">
                  <c:v>69.692138619999994</c:v>
                </c:pt>
                <c:pt idx="161">
                  <c:v>70.127225030000005</c:v>
                </c:pt>
                <c:pt idx="162">
                  <c:v>70.562247139999997</c:v>
                </c:pt>
                <c:pt idx="163">
                  <c:v>70.997836969999994</c:v>
                </c:pt>
                <c:pt idx="164">
                  <c:v>71.433805399999997</c:v>
                </c:pt>
                <c:pt idx="165">
                  <c:v>71.869344900000002</c:v>
                </c:pt>
                <c:pt idx="166">
                  <c:v>72.304897710000006</c:v>
                </c:pt>
                <c:pt idx="167">
                  <c:v>72.740722309999995</c:v>
                </c:pt>
                <c:pt idx="168">
                  <c:v>73.177426080000004</c:v>
                </c:pt>
                <c:pt idx="169">
                  <c:v>73.61288193</c:v>
                </c:pt>
                <c:pt idx="170">
                  <c:v>74.048560159999994</c:v>
                </c:pt>
                <c:pt idx="171">
                  <c:v>74.484430230000001</c:v>
                </c:pt>
                <c:pt idx="172">
                  <c:v>74.920004969999994</c:v>
                </c:pt>
                <c:pt idx="173">
                  <c:v>75.35592072</c:v>
                </c:pt>
                <c:pt idx="174">
                  <c:v>75.792680439999998</c:v>
                </c:pt>
                <c:pt idx="175">
                  <c:v>76.227351330000005</c:v>
                </c:pt>
                <c:pt idx="176">
                  <c:v>76.66231621</c:v>
                </c:pt>
                <c:pt idx="177">
                  <c:v>77.096826759999999</c:v>
                </c:pt>
                <c:pt idx="178">
                  <c:v>77.534208019999994</c:v>
                </c:pt>
                <c:pt idx="179">
                  <c:v>77.972178479999997</c:v>
                </c:pt>
                <c:pt idx="180">
                  <c:v>78.407043639999998</c:v>
                </c:pt>
                <c:pt idx="181">
                  <c:v>78.842402300000003</c:v>
                </c:pt>
                <c:pt idx="182">
                  <c:v>79.278710610000005</c:v>
                </c:pt>
                <c:pt idx="183">
                  <c:v>79.713967249999996</c:v>
                </c:pt>
                <c:pt idx="184">
                  <c:v>80.148376069999998</c:v>
                </c:pt>
                <c:pt idx="185">
                  <c:v>80.583492370000002</c:v>
                </c:pt>
                <c:pt idx="186">
                  <c:v>81.019418900000005</c:v>
                </c:pt>
                <c:pt idx="187">
                  <c:v>81.454373950000004</c:v>
                </c:pt>
                <c:pt idx="188">
                  <c:v>81.89115348</c:v>
                </c:pt>
                <c:pt idx="189">
                  <c:v>82.32842522</c:v>
                </c:pt>
                <c:pt idx="190">
                  <c:v>82.763358409999995</c:v>
                </c:pt>
                <c:pt idx="191">
                  <c:v>83.198191050000005</c:v>
                </c:pt>
                <c:pt idx="192">
                  <c:v>83.634285939999998</c:v>
                </c:pt>
                <c:pt idx="193">
                  <c:v>84.070505639999993</c:v>
                </c:pt>
                <c:pt idx="194">
                  <c:v>84.506661109999996</c:v>
                </c:pt>
                <c:pt idx="195">
                  <c:v>84.942025040000004</c:v>
                </c:pt>
                <c:pt idx="196">
                  <c:v>85.377290180000003</c:v>
                </c:pt>
                <c:pt idx="197">
                  <c:v>85.81258751</c:v>
                </c:pt>
              </c:numCache>
            </c:numRef>
          </c:xVal>
          <c:yVal>
            <c:numRef>
              <c:f>PShear!$J$3:$J$200</c:f>
              <c:numCache>
                <c:formatCode>General</c:formatCode>
                <c:ptCount val="198"/>
                <c:pt idx="0">
                  <c:v>1.1570046639</c:v>
                </c:pt>
                <c:pt idx="1">
                  <c:v>-2.6696688921999998</c:v>
                </c:pt>
                <c:pt idx="2">
                  <c:v>-3.3531860099999999</c:v>
                </c:pt>
                <c:pt idx="3">
                  <c:v>-2.4907121477</c:v>
                </c:pt>
                <c:pt idx="4">
                  <c:v>-2.2203541046000002</c:v>
                </c:pt>
                <c:pt idx="5">
                  <c:v>-2.2270621321999999</c:v>
                </c:pt>
                <c:pt idx="6">
                  <c:v>-2.0446403474000001</c:v>
                </c:pt>
                <c:pt idx="7">
                  <c:v>-2.1820774423999998</c:v>
                </c:pt>
                <c:pt idx="8">
                  <c:v>-2.0376982929</c:v>
                </c:pt>
                <c:pt idx="9">
                  <c:v>-1.9977592174000001</c:v>
                </c:pt>
                <c:pt idx="10">
                  <c:v>-1.9646637605999999</c:v>
                </c:pt>
                <c:pt idx="11">
                  <c:v>-2.0488541299</c:v>
                </c:pt>
                <c:pt idx="12">
                  <c:v>-1.9866118608000001</c:v>
                </c:pt>
                <c:pt idx="13">
                  <c:v>-2.0191583047999999</c:v>
                </c:pt>
                <c:pt idx="14">
                  <c:v>-2.0546132278</c:v>
                </c:pt>
                <c:pt idx="15">
                  <c:v>-1.9911274946999999</c:v>
                </c:pt>
                <c:pt idx="16">
                  <c:v>-1.9557743158000001</c:v>
                </c:pt>
                <c:pt idx="17">
                  <c:v>-2.0019745032</c:v>
                </c:pt>
                <c:pt idx="18">
                  <c:v>-1.9102142224000001</c:v>
                </c:pt>
                <c:pt idx="19">
                  <c:v>-1.906814628</c:v>
                </c:pt>
                <c:pt idx="20">
                  <c:v>-1.9146925516</c:v>
                </c:pt>
                <c:pt idx="21">
                  <c:v>-1.9449966060999999</c:v>
                </c:pt>
                <c:pt idx="22">
                  <c:v>-1.8555557226999999</c:v>
                </c:pt>
                <c:pt idx="23">
                  <c:v>-1.7827010307</c:v>
                </c:pt>
                <c:pt idx="24">
                  <c:v>-1.7289785336000001</c:v>
                </c:pt>
                <c:pt idx="25">
                  <c:v>-1.7827776354</c:v>
                </c:pt>
                <c:pt idx="26">
                  <c:v>-1.7776950127</c:v>
                </c:pt>
                <c:pt idx="27">
                  <c:v>-1.6646486756000001</c:v>
                </c:pt>
                <c:pt idx="28">
                  <c:v>-1.6929700650999999</c:v>
                </c:pt>
                <c:pt idx="29">
                  <c:v>-1.7546544089</c:v>
                </c:pt>
                <c:pt idx="30">
                  <c:v>-1.6549514986</c:v>
                </c:pt>
                <c:pt idx="31">
                  <c:v>-1.7100369904999999</c:v>
                </c:pt>
                <c:pt idx="32">
                  <c:v>-1.7451396239999999</c:v>
                </c:pt>
                <c:pt idx="33">
                  <c:v>-1.688042034</c:v>
                </c:pt>
                <c:pt idx="34">
                  <c:v>-1.4983819952999999</c:v>
                </c:pt>
                <c:pt idx="35">
                  <c:v>-1.3720536441</c:v>
                </c:pt>
                <c:pt idx="36">
                  <c:v>-1.2583215214000001</c:v>
                </c:pt>
                <c:pt idx="37">
                  <c:v>-1.1581257777</c:v>
                </c:pt>
                <c:pt idx="38">
                  <c:v>-0.93541027610000005</c:v>
                </c:pt>
                <c:pt idx="39">
                  <c:v>-0.83334358590000002</c:v>
                </c:pt>
                <c:pt idx="40">
                  <c:v>-0.46978731550000002</c:v>
                </c:pt>
                <c:pt idx="41">
                  <c:v>-0.58204411840000003</c:v>
                </c:pt>
                <c:pt idx="42">
                  <c:v>-0.43783988130000001</c:v>
                </c:pt>
                <c:pt idx="43">
                  <c:v>-0.42614125489999999</c:v>
                </c:pt>
                <c:pt idx="44">
                  <c:v>-0.32900444709999999</c:v>
                </c:pt>
                <c:pt idx="45">
                  <c:v>-0.13086497650000001</c:v>
                </c:pt>
                <c:pt idx="46">
                  <c:v>-0.1272177977</c:v>
                </c:pt>
                <c:pt idx="47">
                  <c:v>7.4729507400000006E-2</c:v>
                </c:pt>
                <c:pt idx="48">
                  <c:v>0.28513855989999998</c:v>
                </c:pt>
                <c:pt idx="49">
                  <c:v>0.33096727409999999</c:v>
                </c:pt>
                <c:pt idx="50">
                  <c:v>0.41181052540000002</c:v>
                </c:pt>
                <c:pt idx="51">
                  <c:v>0.3934328258</c:v>
                </c:pt>
                <c:pt idx="52">
                  <c:v>0.22304945209999999</c:v>
                </c:pt>
                <c:pt idx="53">
                  <c:v>0.2217338988</c:v>
                </c:pt>
                <c:pt idx="54">
                  <c:v>0.10050378779999999</c:v>
                </c:pt>
                <c:pt idx="55">
                  <c:v>6.9099184300000005E-2</c:v>
                </c:pt>
                <c:pt idx="56">
                  <c:v>-0.1033292091</c:v>
                </c:pt>
                <c:pt idx="57">
                  <c:v>-6.0435043600000002E-2</c:v>
                </c:pt>
                <c:pt idx="58">
                  <c:v>4.5065126E-3</c:v>
                </c:pt>
                <c:pt idx="59">
                  <c:v>-0.1609551843</c:v>
                </c:pt>
                <c:pt idx="60">
                  <c:v>-9.9659764499999998E-2</c:v>
                </c:pt>
                <c:pt idx="61">
                  <c:v>-0.1349027783</c:v>
                </c:pt>
                <c:pt idx="62">
                  <c:v>-3.11679929E-2</c:v>
                </c:pt>
                <c:pt idx="63">
                  <c:v>0.27991272160000003</c:v>
                </c:pt>
                <c:pt idx="64">
                  <c:v>0.37777516490000002</c:v>
                </c:pt>
                <c:pt idx="65">
                  <c:v>0.35534897809999999</c:v>
                </c:pt>
                <c:pt idx="66">
                  <c:v>0.38135536959999999</c:v>
                </c:pt>
                <c:pt idx="67">
                  <c:v>0.56752331460000005</c:v>
                </c:pt>
                <c:pt idx="68">
                  <c:v>0.60994780270000004</c:v>
                </c:pt>
                <c:pt idx="69">
                  <c:v>0.41375943539999999</c:v>
                </c:pt>
                <c:pt idx="70">
                  <c:v>0.4801832701</c:v>
                </c:pt>
                <c:pt idx="71">
                  <c:v>0.40836278770000001</c:v>
                </c:pt>
                <c:pt idx="72">
                  <c:v>0.215092652</c:v>
                </c:pt>
                <c:pt idx="73">
                  <c:v>0.1051161189</c:v>
                </c:pt>
                <c:pt idx="74">
                  <c:v>4.7177337799999997E-2</c:v>
                </c:pt>
                <c:pt idx="75">
                  <c:v>-0.23730089770000001</c:v>
                </c:pt>
                <c:pt idx="76">
                  <c:v>-0.3834014107</c:v>
                </c:pt>
                <c:pt idx="77">
                  <c:v>-0.36041657710000002</c:v>
                </c:pt>
                <c:pt idx="78">
                  <c:v>-0.36828570999999999</c:v>
                </c:pt>
                <c:pt idx="79">
                  <c:v>-0.32976895319999999</c:v>
                </c:pt>
                <c:pt idx="80">
                  <c:v>-0.18803175729999999</c:v>
                </c:pt>
                <c:pt idx="81">
                  <c:v>0.15495641930000001</c:v>
                </c:pt>
                <c:pt idx="82">
                  <c:v>0.27975514369999999</c:v>
                </c:pt>
                <c:pt idx="83">
                  <c:v>0.2652730787</c:v>
                </c:pt>
                <c:pt idx="84">
                  <c:v>0.17217951009999999</c:v>
                </c:pt>
                <c:pt idx="85">
                  <c:v>0.28878405359999998</c:v>
                </c:pt>
                <c:pt idx="86">
                  <c:v>0.30965778690000001</c:v>
                </c:pt>
                <c:pt idx="87">
                  <c:v>0.33531493060000001</c:v>
                </c:pt>
                <c:pt idx="88">
                  <c:v>0.2738626582</c:v>
                </c:pt>
                <c:pt idx="89">
                  <c:v>0.1820480874</c:v>
                </c:pt>
                <c:pt idx="90">
                  <c:v>0.18517045930000001</c:v>
                </c:pt>
                <c:pt idx="91">
                  <c:v>7.3321104900000003E-2</c:v>
                </c:pt>
                <c:pt idx="92">
                  <c:v>0.27774998439999998</c:v>
                </c:pt>
                <c:pt idx="93">
                  <c:v>0.1000431161</c:v>
                </c:pt>
                <c:pt idx="94">
                  <c:v>0.34591676049999998</c:v>
                </c:pt>
                <c:pt idx="95">
                  <c:v>0.42446529589999998</c:v>
                </c:pt>
                <c:pt idx="96">
                  <c:v>4.1618679300000003E-2</c:v>
                </c:pt>
                <c:pt idx="97">
                  <c:v>0.1316576558</c:v>
                </c:pt>
                <c:pt idx="98">
                  <c:v>9.5528117100000004E-2</c:v>
                </c:pt>
                <c:pt idx="99">
                  <c:v>-0.2107368369</c:v>
                </c:pt>
                <c:pt idx="100">
                  <c:v>-0.29911657050000001</c:v>
                </c:pt>
                <c:pt idx="101">
                  <c:v>-0.1585920223</c:v>
                </c:pt>
                <c:pt idx="102">
                  <c:v>-8.0846136700000001E-2</c:v>
                </c:pt>
                <c:pt idx="103">
                  <c:v>-0.16286361520000001</c:v>
                </c:pt>
                <c:pt idx="104">
                  <c:v>-1.0784478700000001E-2</c:v>
                </c:pt>
                <c:pt idx="105">
                  <c:v>0.19321738960000001</c:v>
                </c:pt>
                <c:pt idx="106">
                  <c:v>0.24903259899999999</c:v>
                </c:pt>
                <c:pt idx="107">
                  <c:v>0.15496475740000001</c:v>
                </c:pt>
                <c:pt idx="108">
                  <c:v>0.37241116889999998</c:v>
                </c:pt>
                <c:pt idx="109">
                  <c:v>0.52781337080000001</c:v>
                </c:pt>
                <c:pt idx="110">
                  <c:v>0.3230495572</c:v>
                </c:pt>
                <c:pt idx="111">
                  <c:v>0.35880145540000002</c:v>
                </c:pt>
                <c:pt idx="112">
                  <c:v>0.17354810379999999</c:v>
                </c:pt>
                <c:pt idx="113">
                  <c:v>-0.12935504289999999</c:v>
                </c:pt>
                <c:pt idx="114">
                  <c:v>-0.16151119210000001</c:v>
                </c:pt>
                <c:pt idx="115">
                  <c:v>-2.1102119900000001E-2</c:v>
                </c:pt>
                <c:pt idx="116">
                  <c:v>-0.1397660748</c:v>
                </c:pt>
                <c:pt idx="117">
                  <c:v>-0.1150654401</c:v>
                </c:pt>
                <c:pt idx="118">
                  <c:v>-4.3561889499999999E-2</c:v>
                </c:pt>
                <c:pt idx="119">
                  <c:v>0.22445503210000001</c:v>
                </c:pt>
                <c:pt idx="120">
                  <c:v>0.21629279470000001</c:v>
                </c:pt>
                <c:pt idx="121">
                  <c:v>0.47593185049999998</c:v>
                </c:pt>
                <c:pt idx="122">
                  <c:v>0.57960441969999998</c:v>
                </c:pt>
                <c:pt idx="123">
                  <c:v>0.55650907699999996</c:v>
                </c:pt>
                <c:pt idx="124">
                  <c:v>0.43402875680000003</c:v>
                </c:pt>
                <c:pt idx="125">
                  <c:v>0.3581778155</c:v>
                </c:pt>
                <c:pt idx="126">
                  <c:v>0.35552077920000003</c:v>
                </c:pt>
                <c:pt idx="127">
                  <c:v>0.27783698979999999</c:v>
                </c:pt>
                <c:pt idx="128">
                  <c:v>0.33266964380000003</c:v>
                </c:pt>
                <c:pt idx="129">
                  <c:v>0.32156831139999997</c:v>
                </c:pt>
                <c:pt idx="130">
                  <c:v>0.13149397260000001</c:v>
                </c:pt>
                <c:pt idx="131">
                  <c:v>5.6821528400000001E-2</c:v>
                </c:pt>
                <c:pt idx="132">
                  <c:v>-3.10995521E-2</c:v>
                </c:pt>
                <c:pt idx="133">
                  <c:v>-6.2017308E-2</c:v>
                </c:pt>
                <c:pt idx="134">
                  <c:v>6.7953190999999996E-2</c:v>
                </c:pt>
                <c:pt idx="135">
                  <c:v>-6.9132617800000004E-2</c:v>
                </c:pt>
                <c:pt idx="136">
                  <c:v>-7.3834309599999995E-2</c:v>
                </c:pt>
                <c:pt idx="137">
                  <c:v>-0.1959981241</c:v>
                </c:pt>
                <c:pt idx="138">
                  <c:v>-0.33091307879999998</c:v>
                </c:pt>
                <c:pt idx="139">
                  <c:v>-0.29752164980000001</c:v>
                </c:pt>
                <c:pt idx="140">
                  <c:v>-0.29127111560000002</c:v>
                </c:pt>
                <c:pt idx="141">
                  <c:v>-0.24285260319999999</c:v>
                </c:pt>
                <c:pt idx="142">
                  <c:v>-0.24129212629999999</c:v>
                </c:pt>
                <c:pt idx="143">
                  <c:v>-0.28903001099999998</c:v>
                </c:pt>
                <c:pt idx="144">
                  <c:v>-0.24333924840000001</c:v>
                </c:pt>
                <c:pt idx="145">
                  <c:v>-0.17748390929999999</c:v>
                </c:pt>
                <c:pt idx="146">
                  <c:v>-0.25810743450000001</c:v>
                </c:pt>
                <c:pt idx="147">
                  <c:v>-0.29867257009999998</c:v>
                </c:pt>
                <c:pt idx="148">
                  <c:v>-0.34313024809999998</c:v>
                </c:pt>
                <c:pt idx="149">
                  <c:v>-0.47247652540000001</c:v>
                </c:pt>
                <c:pt idx="150">
                  <c:v>-0.5232444946</c:v>
                </c:pt>
                <c:pt idx="151">
                  <c:v>-0.62652928480000003</c:v>
                </c:pt>
                <c:pt idx="152">
                  <c:v>-0.64903180299999996</c:v>
                </c:pt>
                <c:pt idx="153">
                  <c:v>-0.86030138649999999</c:v>
                </c:pt>
                <c:pt idx="154">
                  <c:v>-1.0575096942</c:v>
                </c:pt>
                <c:pt idx="155">
                  <c:v>-1.0828480087000001</c:v>
                </c:pt>
                <c:pt idx="156">
                  <c:v>-1.1858639016999999</c:v>
                </c:pt>
                <c:pt idx="157">
                  <c:v>-1.2366775231</c:v>
                </c:pt>
                <c:pt idx="158">
                  <c:v>-1.2292385495</c:v>
                </c:pt>
                <c:pt idx="159">
                  <c:v>-1.3563641447999999</c:v>
                </c:pt>
                <c:pt idx="160">
                  <c:v>-1.4253154171</c:v>
                </c:pt>
                <c:pt idx="161">
                  <c:v>-1.5265961582000001</c:v>
                </c:pt>
                <c:pt idx="162">
                  <c:v>-1.5802420369000001</c:v>
                </c:pt>
                <c:pt idx="163">
                  <c:v>-1.5869536313999999</c:v>
                </c:pt>
                <c:pt idx="164">
                  <c:v>-1.625929304</c:v>
                </c:pt>
                <c:pt idx="165">
                  <c:v>-1.5066719295</c:v>
                </c:pt>
                <c:pt idx="166">
                  <c:v>-1.4197678309999999</c:v>
                </c:pt>
                <c:pt idx="167">
                  <c:v>-1.4946503597</c:v>
                </c:pt>
                <c:pt idx="168">
                  <c:v>-1.4422148284</c:v>
                </c:pt>
                <c:pt idx="169">
                  <c:v>-1.3523674977</c:v>
                </c:pt>
                <c:pt idx="170">
                  <c:v>-1.2827318067</c:v>
                </c:pt>
                <c:pt idx="171">
                  <c:v>-1.2712542641</c:v>
                </c:pt>
                <c:pt idx="172">
                  <c:v>-1.2944852294</c:v>
                </c:pt>
                <c:pt idx="173">
                  <c:v>-1.2281881237000001</c:v>
                </c:pt>
                <c:pt idx="174">
                  <c:v>-1.1428164373</c:v>
                </c:pt>
                <c:pt idx="175">
                  <c:v>-1.0094627732000001</c:v>
                </c:pt>
                <c:pt idx="176">
                  <c:v>-0.98638261739999999</c:v>
                </c:pt>
                <c:pt idx="177">
                  <c:v>-0.87584864370000004</c:v>
                </c:pt>
                <c:pt idx="178">
                  <c:v>-1.0251037887000001</c:v>
                </c:pt>
                <c:pt idx="179">
                  <c:v>-1.0473573771</c:v>
                </c:pt>
                <c:pt idx="180">
                  <c:v>-0.98046226810000003</c:v>
                </c:pt>
                <c:pt idx="181">
                  <c:v>-1.1131961053999999</c:v>
                </c:pt>
                <c:pt idx="182">
                  <c:v>-1.1067159619</c:v>
                </c:pt>
                <c:pt idx="183">
                  <c:v>-1.0830771003999999</c:v>
                </c:pt>
                <c:pt idx="184">
                  <c:v>-1.0584173977</c:v>
                </c:pt>
                <c:pt idx="185">
                  <c:v>-1.1145148197999999</c:v>
                </c:pt>
                <c:pt idx="186">
                  <c:v>-1.0724590814999999</c:v>
                </c:pt>
                <c:pt idx="187">
                  <c:v>-1.0077299952000001</c:v>
                </c:pt>
                <c:pt idx="188">
                  <c:v>-1.0142627611999999</c:v>
                </c:pt>
                <c:pt idx="189">
                  <c:v>-0.93916150610000004</c:v>
                </c:pt>
                <c:pt idx="190">
                  <c:v>-0.90489555150000001</c:v>
                </c:pt>
                <c:pt idx="191">
                  <c:v>-0.9040976892</c:v>
                </c:pt>
                <c:pt idx="192">
                  <c:v>-0.83584246470000001</c:v>
                </c:pt>
                <c:pt idx="193">
                  <c:v>-0.76840653859999997</c:v>
                </c:pt>
                <c:pt idx="194">
                  <c:v>-0.76353241000000005</c:v>
                </c:pt>
                <c:pt idx="195">
                  <c:v>-0.62893168899999996</c:v>
                </c:pt>
                <c:pt idx="196">
                  <c:v>-0.59723000159999995</c:v>
                </c:pt>
                <c:pt idx="197">
                  <c:v>-0.39553206099999999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CC3-471A-BD2B-33772D7BB3A6}"/>
            </c:ext>
          </c:extLst>
        </c:ser>
        <c:ser>
          <c:idx val="5"/>
          <c:order val="5"/>
          <c:tx>
            <c:strRef>
              <c:f>PShear!$K$1</c:f>
              <c:strCache>
                <c:ptCount val="1"/>
                <c:pt idx="0">
                  <c:v>23 ps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PShear!$K$3:$K$200</c:f>
              <c:numCache>
                <c:formatCode>General</c:formatCode>
                <c:ptCount val="198"/>
                <c:pt idx="0">
                  <c:v>0</c:v>
                </c:pt>
                <c:pt idx="1">
                  <c:v>0.42496443099999998</c:v>
                </c:pt>
                <c:pt idx="2">
                  <c:v>0.896645201</c:v>
                </c:pt>
                <c:pt idx="3">
                  <c:v>1.35863337</c:v>
                </c:pt>
                <c:pt idx="4">
                  <c:v>1.820555865</c:v>
                </c:pt>
                <c:pt idx="5">
                  <c:v>2.2825645859999999</c:v>
                </c:pt>
                <c:pt idx="6">
                  <c:v>2.7448520630000002</c:v>
                </c:pt>
                <c:pt idx="7">
                  <c:v>3.2059289670000002</c:v>
                </c:pt>
                <c:pt idx="8">
                  <c:v>3.6672290279999999</c:v>
                </c:pt>
                <c:pt idx="9">
                  <c:v>4.1297176289999999</c:v>
                </c:pt>
                <c:pt idx="10">
                  <c:v>4.5911861170000003</c:v>
                </c:pt>
                <c:pt idx="11">
                  <c:v>5.0532004779999999</c:v>
                </c:pt>
                <c:pt idx="12">
                  <c:v>5.5153181150000004</c:v>
                </c:pt>
                <c:pt idx="13">
                  <c:v>5.9752694479999997</c:v>
                </c:pt>
                <c:pt idx="14">
                  <c:v>6.4378148480000004</c:v>
                </c:pt>
                <c:pt idx="15">
                  <c:v>6.899353208</c:v>
                </c:pt>
                <c:pt idx="16">
                  <c:v>7.3609459859999999</c:v>
                </c:pt>
                <c:pt idx="17">
                  <c:v>7.8242041450000004</c:v>
                </c:pt>
                <c:pt idx="18">
                  <c:v>8.2857006660000003</c:v>
                </c:pt>
                <c:pt idx="19">
                  <c:v>8.7467763279999993</c:v>
                </c:pt>
                <c:pt idx="20">
                  <c:v>9.2085623820000002</c:v>
                </c:pt>
                <c:pt idx="21">
                  <c:v>9.6707954370000007</c:v>
                </c:pt>
                <c:pt idx="22">
                  <c:v>10.133415279999999</c:v>
                </c:pt>
                <c:pt idx="23">
                  <c:v>10.59469517</c:v>
                </c:pt>
                <c:pt idx="24">
                  <c:v>11.05699519</c:v>
                </c:pt>
                <c:pt idx="25">
                  <c:v>11.51928977</c:v>
                </c:pt>
                <c:pt idx="26">
                  <c:v>11.98097293</c:v>
                </c:pt>
                <c:pt idx="27">
                  <c:v>12.4435421</c:v>
                </c:pt>
                <c:pt idx="28">
                  <c:v>12.903822480000001</c:v>
                </c:pt>
                <c:pt idx="29">
                  <c:v>13.36554988</c:v>
                </c:pt>
                <c:pt idx="30">
                  <c:v>13.82761204</c:v>
                </c:pt>
                <c:pt idx="31">
                  <c:v>14.289255389999999</c:v>
                </c:pt>
                <c:pt idx="32">
                  <c:v>14.751902380000001</c:v>
                </c:pt>
                <c:pt idx="33">
                  <c:v>15.21299295</c:v>
                </c:pt>
                <c:pt idx="34">
                  <c:v>15.675149510000001</c:v>
                </c:pt>
                <c:pt idx="35">
                  <c:v>16.136575929999999</c:v>
                </c:pt>
                <c:pt idx="36">
                  <c:v>16.598862839999999</c:v>
                </c:pt>
                <c:pt idx="37">
                  <c:v>17.061433900000001</c:v>
                </c:pt>
                <c:pt idx="38">
                  <c:v>17.522613710000002</c:v>
                </c:pt>
                <c:pt idx="39">
                  <c:v>17.98379761</c:v>
                </c:pt>
                <c:pt idx="40">
                  <c:v>18.444889459999999</c:v>
                </c:pt>
                <c:pt idx="41">
                  <c:v>18.907037089999999</c:v>
                </c:pt>
                <c:pt idx="42">
                  <c:v>19.368237539999999</c:v>
                </c:pt>
                <c:pt idx="43">
                  <c:v>19.829815230000001</c:v>
                </c:pt>
                <c:pt idx="44">
                  <c:v>20.291658760000001</c:v>
                </c:pt>
                <c:pt idx="45">
                  <c:v>20.75400119</c:v>
                </c:pt>
                <c:pt idx="46">
                  <c:v>21.217577949999999</c:v>
                </c:pt>
                <c:pt idx="47">
                  <c:v>21.680840010000001</c:v>
                </c:pt>
                <c:pt idx="48">
                  <c:v>22.141062139999999</c:v>
                </c:pt>
                <c:pt idx="49">
                  <c:v>22.597925979999999</c:v>
                </c:pt>
                <c:pt idx="50">
                  <c:v>23.058621819999999</c:v>
                </c:pt>
                <c:pt idx="51">
                  <c:v>23.521473740000001</c:v>
                </c:pt>
                <c:pt idx="52">
                  <c:v>23.985203819999999</c:v>
                </c:pt>
                <c:pt idx="53">
                  <c:v>24.44787534</c:v>
                </c:pt>
                <c:pt idx="54">
                  <c:v>24.911275839999998</c:v>
                </c:pt>
                <c:pt idx="55">
                  <c:v>25.373574309999999</c:v>
                </c:pt>
                <c:pt idx="56">
                  <c:v>25.83059918</c:v>
                </c:pt>
                <c:pt idx="57">
                  <c:v>26.293318589999998</c:v>
                </c:pt>
                <c:pt idx="58">
                  <c:v>26.759917139999999</c:v>
                </c:pt>
                <c:pt idx="59">
                  <c:v>27.220623419999999</c:v>
                </c:pt>
                <c:pt idx="60">
                  <c:v>27.681572670000001</c:v>
                </c:pt>
                <c:pt idx="61">
                  <c:v>28.146986290000001</c:v>
                </c:pt>
                <c:pt idx="62">
                  <c:v>28.611907550000002</c:v>
                </c:pt>
                <c:pt idx="63">
                  <c:v>29.06934764</c:v>
                </c:pt>
                <c:pt idx="64">
                  <c:v>29.529718190000001</c:v>
                </c:pt>
                <c:pt idx="65">
                  <c:v>29.991957230000001</c:v>
                </c:pt>
                <c:pt idx="66">
                  <c:v>30.453003689999999</c:v>
                </c:pt>
                <c:pt idx="67">
                  <c:v>30.915018400000001</c:v>
                </c:pt>
                <c:pt idx="68">
                  <c:v>31.375669760000001</c:v>
                </c:pt>
                <c:pt idx="69">
                  <c:v>31.838112209999998</c:v>
                </c:pt>
                <c:pt idx="70">
                  <c:v>32.29983438</c:v>
                </c:pt>
                <c:pt idx="71">
                  <c:v>32.760164920000001</c:v>
                </c:pt>
                <c:pt idx="72">
                  <c:v>33.223418649999999</c:v>
                </c:pt>
                <c:pt idx="73">
                  <c:v>33.68382166</c:v>
                </c:pt>
                <c:pt idx="74">
                  <c:v>34.149050350000003</c:v>
                </c:pt>
                <c:pt idx="75">
                  <c:v>34.608909529999998</c:v>
                </c:pt>
                <c:pt idx="76">
                  <c:v>35.069196599999998</c:v>
                </c:pt>
                <c:pt idx="77">
                  <c:v>35.532986800000003</c:v>
                </c:pt>
                <c:pt idx="78">
                  <c:v>35.996618159999997</c:v>
                </c:pt>
                <c:pt idx="79">
                  <c:v>36.45787146</c:v>
                </c:pt>
                <c:pt idx="80">
                  <c:v>36.922890840000001</c:v>
                </c:pt>
                <c:pt idx="81">
                  <c:v>37.384418590000003</c:v>
                </c:pt>
                <c:pt idx="82">
                  <c:v>37.845642599999998</c:v>
                </c:pt>
                <c:pt idx="83">
                  <c:v>38.30464139</c:v>
                </c:pt>
                <c:pt idx="84">
                  <c:v>38.766104939999998</c:v>
                </c:pt>
                <c:pt idx="85">
                  <c:v>39.228458269999997</c:v>
                </c:pt>
                <c:pt idx="86">
                  <c:v>39.688716640000003</c:v>
                </c:pt>
                <c:pt idx="87">
                  <c:v>40.151476080000002</c:v>
                </c:pt>
                <c:pt idx="88">
                  <c:v>40.613607719999997</c:v>
                </c:pt>
                <c:pt idx="89">
                  <c:v>41.074483639999997</c:v>
                </c:pt>
                <c:pt idx="90">
                  <c:v>41.532976609999999</c:v>
                </c:pt>
                <c:pt idx="91">
                  <c:v>41.994215150000002</c:v>
                </c:pt>
                <c:pt idx="92">
                  <c:v>42.455385440000001</c:v>
                </c:pt>
                <c:pt idx="93">
                  <c:v>42.91867474</c:v>
                </c:pt>
                <c:pt idx="94">
                  <c:v>43.384766519999999</c:v>
                </c:pt>
                <c:pt idx="95">
                  <c:v>43.846956059999997</c:v>
                </c:pt>
                <c:pt idx="96">
                  <c:v>44.307964210000002</c:v>
                </c:pt>
                <c:pt idx="97">
                  <c:v>44.772842259999997</c:v>
                </c:pt>
                <c:pt idx="98">
                  <c:v>45.234866779999997</c:v>
                </c:pt>
                <c:pt idx="99">
                  <c:v>45.69915211</c:v>
                </c:pt>
                <c:pt idx="100">
                  <c:v>46.159127560000002</c:v>
                </c:pt>
                <c:pt idx="101">
                  <c:v>46.620064300000003</c:v>
                </c:pt>
                <c:pt idx="102">
                  <c:v>47.08189754</c:v>
                </c:pt>
                <c:pt idx="103">
                  <c:v>47.544048850000003</c:v>
                </c:pt>
                <c:pt idx="104">
                  <c:v>48.004676189999998</c:v>
                </c:pt>
                <c:pt idx="105">
                  <c:v>48.465933370000002</c:v>
                </c:pt>
                <c:pt idx="106">
                  <c:v>48.926463480000002</c:v>
                </c:pt>
                <c:pt idx="107">
                  <c:v>49.387991620000001</c:v>
                </c:pt>
                <c:pt idx="108">
                  <c:v>49.849416759999997</c:v>
                </c:pt>
                <c:pt idx="109">
                  <c:v>50.308807610000002</c:v>
                </c:pt>
                <c:pt idx="110">
                  <c:v>50.770748670000003</c:v>
                </c:pt>
                <c:pt idx="111">
                  <c:v>51.231658500000002</c:v>
                </c:pt>
                <c:pt idx="112">
                  <c:v>51.6930513</c:v>
                </c:pt>
                <c:pt idx="113">
                  <c:v>52.157373749999998</c:v>
                </c:pt>
                <c:pt idx="114">
                  <c:v>52.61996216</c:v>
                </c:pt>
                <c:pt idx="115">
                  <c:v>53.082670640000003</c:v>
                </c:pt>
                <c:pt idx="116">
                  <c:v>53.545579660000001</c:v>
                </c:pt>
                <c:pt idx="117">
                  <c:v>54.007881429999998</c:v>
                </c:pt>
                <c:pt idx="118">
                  <c:v>54.470923020000001</c:v>
                </c:pt>
                <c:pt idx="119">
                  <c:v>54.93299536</c:v>
                </c:pt>
                <c:pt idx="120">
                  <c:v>55.39047936</c:v>
                </c:pt>
                <c:pt idx="121">
                  <c:v>55.850403049999997</c:v>
                </c:pt>
                <c:pt idx="122">
                  <c:v>56.314317930000001</c:v>
                </c:pt>
                <c:pt idx="123">
                  <c:v>56.777613010000003</c:v>
                </c:pt>
                <c:pt idx="124">
                  <c:v>57.238127929999997</c:v>
                </c:pt>
                <c:pt idx="125">
                  <c:v>57.700473299999999</c:v>
                </c:pt>
                <c:pt idx="126">
                  <c:v>58.15536608</c:v>
                </c:pt>
                <c:pt idx="127">
                  <c:v>58.621746600000002</c:v>
                </c:pt>
                <c:pt idx="128">
                  <c:v>59.086932599999997</c:v>
                </c:pt>
                <c:pt idx="129">
                  <c:v>59.552236460000003</c:v>
                </c:pt>
                <c:pt idx="130">
                  <c:v>60.013526130000002</c:v>
                </c:pt>
                <c:pt idx="131">
                  <c:v>60.474777979999999</c:v>
                </c:pt>
                <c:pt idx="132">
                  <c:v>60.935345529999999</c:v>
                </c:pt>
                <c:pt idx="133">
                  <c:v>61.396146770000001</c:v>
                </c:pt>
                <c:pt idx="134">
                  <c:v>61.858647589999997</c:v>
                </c:pt>
                <c:pt idx="135">
                  <c:v>62.320729790000001</c:v>
                </c:pt>
                <c:pt idx="136">
                  <c:v>62.782017699999997</c:v>
                </c:pt>
                <c:pt idx="137">
                  <c:v>63.241896529999998</c:v>
                </c:pt>
                <c:pt idx="138">
                  <c:v>63.701574450000003</c:v>
                </c:pt>
                <c:pt idx="139">
                  <c:v>64.166510599999995</c:v>
                </c:pt>
                <c:pt idx="140">
                  <c:v>64.627826959999993</c:v>
                </c:pt>
                <c:pt idx="141">
                  <c:v>65.09002366</c:v>
                </c:pt>
                <c:pt idx="142">
                  <c:v>65.552998220000006</c:v>
                </c:pt>
                <c:pt idx="143">
                  <c:v>66.014720460000007</c:v>
                </c:pt>
                <c:pt idx="144">
                  <c:v>66.478134600000004</c:v>
                </c:pt>
                <c:pt idx="145">
                  <c:v>66.939091930000004</c:v>
                </c:pt>
                <c:pt idx="146">
                  <c:v>67.399503820000007</c:v>
                </c:pt>
                <c:pt idx="147">
                  <c:v>67.861029669999994</c:v>
                </c:pt>
                <c:pt idx="148">
                  <c:v>68.323659449999994</c:v>
                </c:pt>
                <c:pt idx="149">
                  <c:v>68.784990699999994</c:v>
                </c:pt>
                <c:pt idx="150">
                  <c:v>69.247542859999996</c:v>
                </c:pt>
                <c:pt idx="151">
                  <c:v>69.709430990000001</c:v>
                </c:pt>
                <c:pt idx="152">
                  <c:v>70.1701865</c:v>
                </c:pt>
                <c:pt idx="153">
                  <c:v>70.631859950000006</c:v>
                </c:pt>
                <c:pt idx="154">
                  <c:v>71.094189069999999</c:v>
                </c:pt>
                <c:pt idx="155">
                  <c:v>71.555605369999995</c:v>
                </c:pt>
                <c:pt idx="156">
                  <c:v>72.017778210000003</c:v>
                </c:pt>
                <c:pt idx="157">
                  <c:v>72.479472770000001</c:v>
                </c:pt>
                <c:pt idx="158">
                  <c:v>72.94109177</c:v>
                </c:pt>
                <c:pt idx="159">
                  <c:v>73.403028289999995</c:v>
                </c:pt>
                <c:pt idx="160">
                  <c:v>73.864608720000007</c:v>
                </c:pt>
                <c:pt idx="161">
                  <c:v>74.326761340000004</c:v>
                </c:pt>
                <c:pt idx="162">
                  <c:v>74.789424850000003</c:v>
                </c:pt>
                <c:pt idx="163">
                  <c:v>75.251677630000003</c:v>
                </c:pt>
                <c:pt idx="164">
                  <c:v>75.712703610000005</c:v>
                </c:pt>
                <c:pt idx="165">
                  <c:v>76.174508259999996</c:v>
                </c:pt>
                <c:pt idx="166">
                  <c:v>76.636110180000003</c:v>
                </c:pt>
                <c:pt idx="167">
                  <c:v>77.096991189999997</c:v>
                </c:pt>
                <c:pt idx="168">
                  <c:v>77.559572630000005</c:v>
                </c:pt>
                <c:pt idx="169">
                  <c:v>78.022019709999995</c:v>
                </c:pt>
                <c:pt idx="170">
                  <c:v>78.483391319999996</c:v>
                </c:pt>
                <c:pt idx="171">
                  <c:v>78.945373979999999</c:v>
                </c:pt>
                <c:pt idx="172">
                  <c:v>79.407717239999997</c:v>
                </c:pt>
                <c:pt idx="173">
                  <c:v>79.869710819999995</c:v>
                </c:pt>
                <c:pt idx="174">
                  <c:v>80.329848380000001</c:v>
                </c:pt>
                <c:pt idx="175">
                  <c:v>80.790206780000005</c:v>
                </c:pt>
                <c:pt idx="176">
                  <c:v>81.25301623</c:v>
                </c:pt>
                <c:pt idx="177">
                  <c:v>81.716122470000002</c:v>
                </c:pt>
                <c:pt idx="178">
                  <c:v>82.177633490000005</c:v>
                </c:pt>
                <c:pt idx="179">
                  <c:v>82.639436230000001</c:v>
                </c:pt>
                <c:pt idx="180">
                  <c:v>83.100763490000006</c:v>
                </c:pt>
                <c:pt idx="181">
                  <c:v>83.563171510000004</c:v>
                </c:pt>
                <c:pt idx="182">
                  <c:v>84.024460750000003</c:v>
                </c:pt>
                <c:pt idx="183">
                  <c:v>84.486012090000003</c:v>
                </c:pt>
                <c:pt idx="184">
                  <c:v>84.948436459999996</c:v>
                </c:pt>
                <c:pt idx="185">
                  <c:v>85.409949600000004</c:v>
                </c:pt>
                <c:pt idx="186">
                  <c:v>85.872467169999993</c:v>
                </c:pt>
                <c:pt idx="187">
                  <c:v>86.333880070000006</c:v>
                </c:pt>
                <c:pt idx="188">
                  <c:v>86.795009300000004</c:v>
                </c:pt>
                <c:pt idx="189">
                  <c:v>87.257849160000006</c:v>
                </c:pt>
                <c:pt idx="190">
                  <c:v>87.719242489999999</c:v>
                </c:pt>
                <c:pt idx="191">
                  <c:v>88.181549829999994</c:v>
                </c:pt>
                <c:pt idx="192">
                  <c:v>88.644011419999998</c:v>
                </c:pt>
                <c:pt idx="193">
                  <c:v>89.105462380000006</c:v>
                </c:pt>
                <c:pt idx="194">
                  <c:v>89.566913150000005</c:v>
                </c:pt>
                <c:pt idx="195">
                  <c:v>90.028205470000003</c:v>
                </c:pt>
                <c:pt idx="196">
                  <c:v>90.48994046</c:v>
                </c:pt>
                <c:pt idx="197">
                  <c:v>90.95298708</c:v>
                </c:pt>
              </c:numCache>
            </c:numRef>
          </c:xVal>
          <c:yVal>
            <c:numRef>
              <c:f>PShear!$L$3:$L$200</c:f>
              <c:numCache>
                <c:formatCode>General</c:formatCode>
                <c:ptCount val="198"/>
                <c:pt idx="0">
                  <c:v>1.0112277805000001</c:v>
                </c:pt>
                <c:pt idx="1">
                  <c:v>-2.9670366993999999</c:v>
                </c:pt>
                <c:pt idx="2">
                  <c:v>-2.3235744303999999</c:v>
                </c:pt>
                <c:pt idx="3">
                  <c:v>-1.4527996109000001</c:v>
                </c:pt>
                <c:pt idx="4">
                  <c:v>-1.3880162214</c:v>
                </c:pt>
                <c:pt idx="5">
                  <c:v>-1.3323108656</c:v>
                </c:pt>
                <c:pt idx="6">
                  <c:v>-1.4281316975</c:v>
                </c:pt>
                <c:pt idx="7">
                  <c:v>-1.4198940616</c:v>
                </c:pt>
                <c:pt idx="8">
                  <c:v>-1.3464641247</c:v>
                </c:pt>
                <c:pt idx="9">
                  <c:v>-1.2879035791</c:v>
                </c:pt>
                <c:pt idx="10">
                  <c:v>-1.2580884146</c:v>
                </c:pt>
                <c:pt idx="11">
                  <c:v>-1.2104041956</c:v>
                </c:pt>
                <c:pt idx="12">
                  <c:v>-1.3110732483</c:v>
                </c:pt>
                <c:pt idx="13">
                  <c:v>-1.3485456071999999</c:v>
                </c:pt>
                <c:pt idx="14">
                  <c:v>-1.2906308007</c:v>
                </c:pt>
                <c:pt idx="15">
                  <c:v>-1.2903649268999999</c:v>
                </c:pt>
                <c:pt idx="16">
                  <c:v>-1.368632882</c:v>
                </c:pt>
                <c:pt idx="17">
                  <c:v>-1.3137698936</c:v>
                </c:pt>
                <c:pt idx="18">
                  <c:v>-1.2250081329</c:v>
                </c:pt>
                <c:pt idx="19">
                  <c:v>-1.3107434023</c:v>
                </c:pt>
                <c:pt idx="20">
                  <c:v>-1.3372506107</c:v>
                </c:pt>
                <c:pt idx="21">
                  <c:v>-1.2067618677</c:v>
                </c:pt>
                <c:pt idx="22">
                  <c:v>-1.0637199150000001</c:v>
                </c:pt>
                <c:pt idx="23">
                  <c:v>-1.0670559991999999</c:v>
                </c:pt>
                <c:pt idx="24">
                  <c:v>-0.91761903030000003</c:v>
                </c:pt>
                <c:pt idx="25">
                  <c:v>-0.71714375699999999</c:v>
                </c:pt>
                <c:pt idx="26">
                  <c:v>-0.64284798470000004</c:v>
                </c:pt>
                <c:pt idx="27">
                  <c:v>-0.45204073719999999</c:v>
                </c:pt>
                <c:pt idx="28">
                  <c:v>-0.34941314959999997</c:v>
                </c:pt>
                <c:pt idx="29">
                  <c:v>-0.2728621913</c:v>
                </c:pt>
                <c:pt idx="30">
                  <c:v>-0.16085815170000001</c:v>
                </c:pt>
                <c:pt idx="31">
                  <c:v>2.2280165899999999E-2</c:v>
                </c:pt>
                <c:pt idx="32">
                  <c:v>-2.7851912400000001E-2</c:v>
                </c:pt>
                <c:pt idx="33">
                  <c:v>0.1993633189</c:v>
                </c:pt>
                <c:pt idx="34">
                  <c:v>0.22293555949999999</c:v>
                </c:pt>
                <c:pt idx="35">
                  <c:v>0.2904250907</c:v>
                </c:pt>
                <c:pt idx="36">
                  <c:v>0.32559174470000002</c:v>
                </c:pt>
                <c:pt idx="37">
                  <c:v>0.27741440779999998</c:v>
                </c:pt>
                <c:pt idx="38">
                  <c:v>0.1754598299</c:v>
                </c:pt>
                <c:pt idx="39">
                  <c:v>0.32345517489999998</c:v>
                </c:pt>
                <c:pt idx="40">
                  <c:v>0.30362580420000002</c:v>
                </c:pt>
                <c:pt idx="41">
                  <c:v>0.14506896380000001</c:v>
                </c:pt>
                <c:pt idx="42">
                  <c:v>5.2285107400000003E-2</c:v>
                </c:pt>
                <c:pt idx="43">
                  <c:v>8.5907644199999994E-2</c:v>
                </c:pt>
                <c:pt idx="44">
                  <c:v>0.1063534745</c:v>
                </c:pt>
                <c:pt idx="45">
                  <c:v>-1.8797737799999999E-2</c:v>
                </c:pt>
                <c:pt idx="46">
                  <c:v>-8.3028355900000003E-2</c:v>
                </c:pt>
                <c:pt idx="47">
                  <c:v>-0.1019503558</c:v>
                </c:pt>
                <c:pt idx="48">
                  <c:v>-0.19630469819999999</c:v>
                </c:pt>
                <c:pt idx="49">
                  <c:v>-7.7489914600000001E-2</c:v>
                </c:pt>
                <c:pt idx="50">
                  <c:v>-0.11877090360000001</c:v>
                </c:pt>
                <c:pt idx="51">
                  <c:v>-0.21975302939999999</c:v>
                </c:pt>
                <c:pt idx="52">
                  <c:v>-0.11835270320000001</c:v>
                </c:pt>
                <c:pt idx="53">
                  <c:v>-0.24080602679999999</c:v>
                </c:pt>
                <c:pt idx="54">
                  <c:v>-0.2854675834</c:v>
                </c:pt>
                <c:pt idx="55">
                  <c:v>-0.35039397439999997</c:v>
                </c:pt>
                <c:pt idx="56">
                  <c:v>-3.0652228300000001E-2</c:v>
                </c:pt>
                <c:pt idx="57">
                  <c:v>-0.25221738939999999</c:v>
                </c:pt>
                <c:pt idx="58">
                  <c:v>-4.8756002899999998E-2</c:v>
                </c:pt>
                <c:pt idx="59">
                  <c:v>0.28940925909999998</c:v>
                </c:pt>
                <c:pt idx="60">
                  <c:v>-5.6156985200000002E-2</c:v>
                </c:pt>
                <c:pt idx="61">
                  <c:v>-0.1444523855</c:v>
                </c:pt>
                <c:pt idx="62">
                  <c:v>5.4682126599999999E-2</c:v>
                </c:pt>
                <c:pt idx="63">
                  <c:v>0.16933542509999999</c:v>
                </c:pt>
                <c:pt idx="64">
                  <c:v>0.1669390134</c:v>
                </c:pt>
                <c:pt idx="65">
                  <c:v>0.18746939069999999</c:v>
                </c:pt>
                <c:pt idx="66">
                  <c:v>-2.8092755000000001E-3</c:v>
                </c:pt>
                <c:pt idx="67">
                  <c:v>7.7578132600000002E-2</c:v>
                </c:pt>
                <c:pt idx="68">
                  <c:v>1.5663576200000001E-2</c:v>
                </c:pt>
                <c:pt idx="69">
                  <c:v>6.9226531300000005E-2</c:v>
                </c:pt>
                <c:pt idx="70">
                  <c:v>0.14496706819999999</c:v>
                </c:pt>
                <c:pt idx="71">
                  <c:v>9.8605367700000002E-2</c:v>
                </c:pt>
                <c:pt idx="72">
                  <c:v>-4.9217591300000002E-2</c:v>
                </c:pt>
                <c:pt idx="73">
                  <c:v>-1.67022834E-2</c:v>
                </c:pt>
                <c:pt idx="74">
                  <c:v>-5.0716335000000001E-2</c:v>
                </c:pt>
                <c:pt idx="75">
                  <c:v>-0.36454948030000001</c:v>
                </c:pt>
                <c:pt idx="76">
                  <c:v>-0.37062411000000001</c:v>
                </c:pt>
                <c:pt idx="77">
                  <c:v>-0.57347727010000005</c:v>
                </c:pt>
                <c:pt idx="78">
                  <c:v>-0.38895489999999999</c:v>
                </c:pt>
                <c:pt idx="79">
                  <c:v>-0.39842345369999999</c:v>
                </c:pt>
                <c:pt idx="80">
                  <c:v>-0.20375117409999999</c:v>
                </c:pt>
                <c:pt idx="81">
                  <c:v>-0.3814301585</c:v>
                </c:pt>
                <c:pt idx="82">
                  <c:v>-0.35387047869999999</c:v>
                </c:pt>
                <c:pt idx="83">
                  <c:v>-0.34729589150000001</c:v>
                </c:pt>
                <c:pt idx="84">
                  <c:v>-0.28180405310000001</c:v>
                </c:pt>
                <c:pt idx="85">
                  <c:v>8.1758993799999999E-2</c:v>
                </c:pt>
                <c:pt idx="86">
                  <c:v>-0.1218348365</c:v>
                </c:pt>
                <c:pt idx="87">
                  <c:v>0.17406597809999999</c:v>
                </c:pt>
                <c:pt idx="88">
                  <c:v>0.217829094</c:v>
                </c:pt>
                <c:pt idx="89">
                  <c:v>0.33414194809999997</c:v>
                </c:pt>
                <c:pt idx="90">
                  <c:v>-9.9205073000000008E-3</c:v>
                </c:pt>
                <c:pt idx="91">
                  <c:v>0.1470895149</c:v>
                </c:pt>
                <c:pt idx="92">
                  <c:v>-7.2067115000000001E-2</c:v>
                </c:pt>
                <c:pt idx="93">
                  <c:v>1.6485511000000001E-3</c:v>
                </c:pt>
                <c:pt idx="94">
                  <c:v>0.23384792099999999</c:v>
                </c:pt>
                <c:pt idx="95">
                  <c:v>-8.4903427000000004E-3</c:v>
                </c:pt>
                <c:pt idx="96">
                  <c:v>1.3482842199999999E-2</c:v>
                </c:pt>
                <c:pt idx="97">
                  <c:v>-3.6523394600000002E-2</c:v>
                </c:pt>
                <c:pt idx="98">
                  <c:v>6.8450468E-2</c:v>
                </c:pt>
                <c:pt idx="99">
                  <c:v>2.4872222900000001E-2</c:v>
                </c:pt>
                <c:pt idx="100">
                  <c:v>6.8953150599999999E-2</c:v>
                </c:pt>
                <c:pt idx="101">
                  <c:v>-0.22231858630000001</c:v>
                </c:pt>
                <c:pt idx="102">
                  <c:v>-0.30987577669999999</c:v>
                </c:pt>
                <c:pt idx="103">
                  <c:v>-0.29532579530000003</c:v>
                </c:pt>
                <c:pt idx="104">
                  <c:v>-0.32502121430000003</c:v>
                </c:pt>
                <c:pt idx="105">
                  <c:v>-0.21450327059999999</c:v>
                </c:pt>
                <c:pt idx="106">
                  <c:v>-9.5282558700000006E-2</c:v>
                </c:pt>
                <c:pt idx="107">
                  <c:v>-0.2475146852</c:v>
                </c:pt>
                <c:pt idx="108">
                  <c:v>-9.9931558300000001E-2</c:v>
                </c:pt>
                <c:pt idx="109">
                  <c:v>-7.1216924099999995E-2</c:v>
                </c:pt>
                <c:pt idx="110">
                  <c:v>4.445487E-2</c:v>
                </c:pt>
                <c:pt idx="111">
                  <c:v>4.3338014000000001E-2</c:v>
                </c:pt>
                <c:pt idx="112">
                  <c:v>0.1340644309</c:v>
                </c:pt>
                <c:pt idx="113">
                  <c:v>4.6415080800000001E-2</c:v>
                </c:pt>
                <c:pt idx="114">
                  <c:v>0.17852385630000001</c:v>
                </c:pt>
                <c:pt idx="115">
                  <c:v>-4.8425880300000002E-2</c:v>
                </c:pt>
                <c:pt idx="116">
                  <c:v>3.6572536400000001E-2</c:v>
                </c:pt>
                <c:pt idx="117">
                  <c:v>0.1905019205</c:v>
                </c:pt>
                <c:pt idx="118">
                  <c:v>0.15186932980000001</c:v>
                </c:pt>
                <c:pt idx="119">
                  <c:v>7.4099572200000005E-2</c:v>
                </c:pt>
                <c:pt idx="120">
                  <c:v>-3.4197003400000002E-2</c:v>
                </c:pt>
                <c:pt idx="121">
                  <c:v>1.9345428500000001E-2</c:v>
                </c:pt>
                <c:pt idx="122">
                  <c:v>0.1751660152</c:v>
                </c:pt>
                <c:pt idx="123">
                  <c:v>2.5813147299999999E-2</c:v>
                </c:pt>
                <c:pt idx="124">
                  <c:v>0.1210384804</c:v>
                </c:pt>
                <c:pt idx="125">
                  <c:v>8.4855614699999998E-2</c:v>
                </c:pt>
                <c:pt idx="126">
                  <c:v>-8.4930341500000006E-2</c:v>
                </c:pt>
                <c:pt idx="127">
                  <c:v>0.20160750729999999</c:v>
                </c:pt>
                <c:pt idx="128">
                  <c:v>0.10003405849999999</c:v>
                </c:pt>
                <c:pt idx="129">
                  <c:v>0.2293989763</c:v>
                </c:pt>
                <c:pt idx="130">
                  <c:v>0.13223998340000001</c:v>
                </c:pt>
                <c:pt idx="131">
                  <c:v>0.26843994570000002</c:v>
                </c:pt>
                <c:pt idx="132">
                  <c:v>0.17115547519999999</c:v>
                </c:pt>
                <c:pt idx="133">
                  <c:v>-6.76666244E-2</c:v>
                </c:pt>
                <c:pt idx="134">
                  <c:v>-0.17097819819999999</c:v>
                </c:pt>
                <c:pt idx="135">
                  <c:v>-0.18925195180000001</c:v>
                </c:pt>
                <c:pt idx="136">
                  <c:v>-0.2053248265</c:v>
                </c:pt>
                <c:pt idx="137">
                  <c:v>-0.29483028529999999</c:v>
                </c:pt>
                <c:pt idx="138">
                  <c:v>-0.29571842370000001</c:v>
                </c:pt>
                <c:pt idx="139">
                  <c:v>-0.2466460627</c:v>
                </c:pt>
                <c:pt idx="140">
                  <c:v>-0.1964911382</c:v>
                </c:pt>
                <c:pt idx="141">
                  <c:v>1.69366972E-2</c:v>
                </c:pt>
                <c:pt idx="142">
                  <c:v>-0.13194370080000001</c:v>
                </c:pt>
                <c:pt idx="143">
                  <c:v>-0.16956656319999999</c:v>
                </c:pt>
                <c:pt idx="144">
                  <c:v>-7.2010685099999999E-2</c:v>
                </c:pt>
                <c:pt idx="145">
                  <c:v>1.29131469E-2</c:v>
                </c:pt>
                <c:pt idx="146">
                  <c:v>-2.7767716000000001E-2</c:v>
                </c:pt>
                <c:pt idx="147">
                  <c:v>-0.12702942859999999</c:v>
                </c:pt>
                <c:pt idx="148">
                  <c:v>-0.13578288029999999</c:v>
                </c:pt>
                <c:pt idx="149">
                  <c:v>9.3840618799999997E-2</c:v>
                </c:pt>
                <c:pt idx="150">
                  <c:v>0.1833079645</c:v>
                </c:pt>
                <c:pt idx="151">
                  <c:v>0.28896550090000001</c:v>
                </c:pt>
                <c:pt idx="152">
                  <c:v>0.45937609559999998</c:v>
                </c:pt>
                <c:pt idx="153">
                  <c:v>0.62213285799999996</c:v>
                </c:pt>
                <c:pt idx="154">
                  <c:v>0.4779406598</c:v>
                </c:pt>
                <c:pt idx="155">
                  <c:v>0.55634272129999995</c:v>
                </c:pt>
                <c:pt idx="156">
                  <c:v>0.49971669819999998</c:v>
                </c:pt>
                <c:pt idx="157">
                  <c:v>0.52502733000000001</c:v>
                </c:pt>
                <c:pt idx="158">
                  <c:v>0.37148274180000002</c:v>
                </c:pt>
                <c:pt idx="159">
                  <c:v>0.31034863089999998</c:v>
                </c:pt>
                <c:pt idx="160">
                  <c:v>0.45956979180000002</c:v>
                </c:pt>
                <c:pt idx="161">
                  <c:v>0.45619100210000002</c:v>
                </c:pt>
                <c:pt idx="162">
                  <c:v>0.52761430939999998</c:v>
                </c:pt>
                <c:pt idx="163">
                  <c:v>0.52931581709999997</c:v>
                </c:pt>
                <c:pt idx="164">
                  <c:v>0.64006023069999995</c:v>
                </c:pt>
                <c:pt idx="165">
                  <c:v>0.72154859380000003</c:v>
                </c:pt>
                <c:pt idx="166">
                  <c:v>0.60651892939999996</c:v>
                </c:pt>
                <c:pt idx="167">
                  <c:v>0.62993261820000002</c:v>
                </c:pt>
                <c:pt idx="168">
                  <c:v>0.74262328050000004</c:v>
                </c:pt>
                <c:pt idx="169">
                  <c:v>0.65101023680000003</c:v>
                </c:pt>
                <c:pt idx="170">
                  <c:v>0.68937684369999996</c:v>
                </c:pt>
                <c:pt idx="171">
                  <c:v>0.4838632651</c:v>
                </c:pt>
                <c:pt idx="172">
                  <c:v>0.30979734469999998</c:v>
                </c:pt>
                <c:pt idx="173">
                  <c:v>0.2219249647</c:v>
                </c:pt>
                <c:pt idx="174">
                  <c:v>0.146864259</c:v>
                </c:pt>
                <c:pt idx="175">
                  <c:v>9.3429787299999997E-2</c:v>
                </c:pt>
                <c:pt idx="176">
                  <c:v>-0.1071757929</c:v>
                </c:pt>
                <c:pt idx="177">
                  <c:v>-4.2119294199999997E-2</c:v>
                </c:pt>
                <c:pt idx="178">
                  <c:v>-0.1170844707</c:v>
                </c:pt>
                <c:pt idx="179">
                  <c:v>-0.2186629105</c:v>
                </c:pt>
                <c:pt idx="180">
                  <c:v>-0.27652482210000001</c:v>
                </c:pt>
                <c:pt idx="181">
                  <c:v>-0.34970657080000001</c:v>
                </c:pt>
                <c:pt idx="182">
                  <c:v>-0.54636402340000001</c:v>
                </c:pt>
                <c:pt idx="183">
                  <c:v>-0.53599724029999996</c:v>
                </c:pt>
                <c:pt idx="184">
                  <c:v>-0.58163364480000002</c:v>
                </c:pt>
                <c:pt idx="185">
                  <c:v>-0.66482063820000004</c:v>
                </c:pt>
                <c:pt idx="186">
                  <c:v>-0.70742193019999999</c:v>
                </c:pt>
                <c:pt idx="187">
                  <c:v>-0.68787239899999997</c:v>
                </c:pt>
                <c:pt idx="188">
                  <c:v>-0.71152033349999999</c:v>
                </c:pt>
                <c:pt idx="189">
                  <c:v>-0.74628453269999995</c:v>
                </c:pt>
                <c:pt idx="190">
                  <c:v>-0.64745678709999999</c:v>
                </c:pt>
                <c:pt idx="191">
                  <c:v>-0.61593908470000003</c:v>
                </c:pt>
                <c:pt idx="192">
                  <c:v>-0.67795401560000002</c:v>
                </c:pt>
                <c:pt idx="193">
                  <c:v>-0.55744134970000003</c:v>
                </c:pt>
                <c:pt idx="194">
                  <c:v>-0.57498095859999998</c:v>
                </c:pt>
                <c:pt idx="195">
                  <c:v>-0.56510588390000005</c:v>
                </c:pt>
                <c:pt idx="196">
                  <c:v>-0.42269342189999998</c:v>
                </c:pt>
                <c:pt idx="197">
                  <c:v>-0.26767296740000002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CC3-471A-BD2B-33772D7BB3A6}"/>
            </c:ext>
          </c:extLst>
        </c:ser>
        <c:ser>
          <c:idx val="6"/>
          <c:order val="6"/>
          <c:tx>
            <c:strRef>
              <c:f>PShear!$M$1</c:f>
              <c:strCache>
                <c:ptCount val="1"/>
                <c:pt idx="0">
                  <c:v>25 ps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PShear!$M$3:$M$200</c:f>
              <c:numCache>
                <c:formatCode>General</c:formatCode>
                <c:ptCount val="198"/>
                <c:pt idx="0">
                  <c:v>0</c:v>
                </c:pt>
                <c:pt idx="1">
                  <c:v>0.45286393800000002</c:v>
                </c:pt>
                <c:pt idx="2">
                  <c:v>0.9365945</c:v>
                </c:pt>
                <c:pt idx="3">
                  <c:v>1.4267971340000001</c:v>
                </c:pt>
                <c:pt idx="4">
                  <c:v>1.9196777739999999</c:v>
                </c:pt>
                <c:pt idx="5">
                  <c:v>2.4057217820000001</c:v>
                </c:pt>
                <c:pt idx="6">
                  <c:v>2.889647734</c:v>
                </c:pt>
                <c:pt idx="7">
                  <c:v>3.3714532720000001</c:v>
                </c:pt>
                <c:pt idx="8">
                  <c:v>3.859488636</c:v>
                </c:pt>
                <c:pt idx="9">
                  <c:v>4.3445946729999996</c:v>
                </c:pt>
                <c:pt idx="10">
                  <c:v>4.8294844159999997</c:v>
                </c:pt>
                <c:pt idx="11">
                  <c:v>5.3156069129999999</c:v>
                </c:pt>
                <c:pt idx="12">
                  <c:v>5.8008776229999999</c:v>
                </c:pt>
                <c:pt idx="13">
                  <c:v>6.2852145119999996</c:v>
                </c:pt>
                <c:pt idx="14">
                  <c:v>6.7734891389999996</c:v>
                </c:pt>
                <c:pt idx="15">
                  <c:v>7.2630641369999998</c:v>
                </c:pt>
                <c:pt idx="16">
                  <c:v>7.7473067530000002</c:v>
                </c:pt>
                <c:pt idx="17">
                  <c:v>8.2316465010000002</c:v>
                </c:pt>
                <c:pt idx="18">
                  <c:v>8.7160152620000009</c:v>
                </c:pt>
                <c:pt idx="19">
                  <c:v>9.2032012810000001</c:v>
                </c:pt>
                <c:pt idx="20">
                  <c:v>9.6893093209999996</c:v>
                </c:pt>
                <c:pt idx="21">
                  <c:v>10.17651175</c:v>
                </c:pt>
                <c:pt idx="22">
                  <c:v>10.66176675</c:v>
                </c:pt>
                <c:pt idx="23">
                  <c:v>11.146661440000001</c:v>
                </c:pt>
                <c:pt idx="24">
                  <c:v>11.63261464</c:v>
                </c:pt>
                <c:pt idx="25">
                  <c:v>12.118017139999999</c:v>
                </c:pt>
                <c:pt idx="26">
                  <c:v>12.604319970000001</c:v>
                </c:pt>
                <c:pt idx="27">
                  <c:v>13.0897814</c:v>
                </c:pt>
                <c:pt idx="28">
                  <c:v>13.57547076</c:v>
                </c:pt>
                <c:pt idx="29">
                  <c:v>14.06127422</c:v>
                </c:pt>
                <c:pt idx="30">
                  <c:v>14.54697449</c:v>
                </c:pt>
                <c:pt idx="31">
                  <c:v>15.032840289999999</c:v>
                </c:pt>
                <c:pt idx="32">
                  <c:v>15.51728112</c:v>
                </c:pt>
                <c:pt idx="33">
                  <c:v>16.003876590000001</c:v>
                </c:pt>
                <c:pt idx="34">
                  <c:v>16.491157810000001</c:v>
                </c:pt>
                <c:pt idx="35">
                  <c:v>16.976416660000002</c:v>
                </c:pt>
                <c:pt idx="36">
                  <c:v>17.462140420000001</c:v>
                </c:pt>
                <c:pt idx="37">
                  <c:v>17.947456200000001</c:v>
                </c:pt>
                <c:pt idx="38">
                  <c:v>18.432500050000002</c:v>
                </c:pt>
                <c:pt idx="39">
                  <c:v>18.91724331</c:v>
                </c:pt>
                <c:pt idx="40">
                  <c:v>19.402264250000002</c:v>
                </c:pt>
                <c:pt idx="41">
                  <c:v>19.888181679999999</c:v>
                </c:pt>
                <c:pt idx="42">
                  <c:v>20.374114370000001</c:v>
                </c:pt>
                <c:pt idx="43">
                  <c:v>20.862253880000001</c:v>
                </c:pt>
                <c:pt idx="44">
                  <c:v>21.348678549999999</c:v>
                </c:pt>
                <c:pt idx="45">
                  <c:v>21.834122700000002</c:v>
                </c:pt>
                <c:pt idx="46">
                  <c:v>22.319861639999999</c:v>
                </c:pt>
                <c:pt idx="47">
                  <c:v>22.802578560000001</c:v>
                </c:pt>
                <c:pt idx="48">
                  <c:v>23.287236100000001</c:v>
                </c:pt>
                <c:pt idx="49">
                  <c:v>23.772685589999998</c:v>
                </c:pt>
                <c:pt idx="50">
                  <c:v>24.25993523</c:v>
                </c:pt>
                <c:pt idx="51">
                  <c:v>24.74627782</c:v>
                </c:pt>
                <c:pt idx="52">
                  <c:v>25.23382161</c:v>
                </c:pt>
                <c:pt idx="53">
                  <c:v>25.722139640000002</c:v>
                </c:pt>
                <c:pt idx="54">
                  <c:v>26.203843240000001</c:v>
                </c:pt>
                <c:pt idx="55">
                  <c:v>26.687232229999999</c:v>
                </c:pt>
                <c:pt idx="56">
                  <c:v>27.174256790000001</c:v>
                </c:pt>
                <c:pt idx="57">
                  <c:v>27.66204544</c:v>
                </c:pt>
                <c:pt idx="58">
                  <c:v>28.147534719999999</c:v>
                </c:pt>
                <c:pt idx="59">
                  <c:v>28.637652460000002</c:v>
                </c:pt>
                <c:pt idx="60">
                  <c:v>29.127063150000001</c:v>
                </c:pt>
                <c:pt idx="61">
                  <c:v>29.607699499999999</c:v>
                </c:pt>
                <c:pt idx="62">
                  <c:v>30.09309154</c:v>
                </c:pt>
                <c:pt idx="63">
                  <c:v>30.58245604</c:v>
                </c:pt>
                <c:pt idx="64">
                  <c:v>31.06609392</c:v>
                </c:pt>
                <c:pt idx="65">
                  <c:v>31.551143289999999</c:v>
                </c:pt>
                <c:pt idx="66">
                  <c:v>32.036641850000002</c:v>
                </c:pt>
                <c:pt idx="67">
                  <c:v>32.520971950000003</c:v>
                </c:pt>
                <c:pt idx="68">
                  <c:v>33.008414610000003</c:v>
                </c:pt>
                <c:pt idx="69">
                  <c:v>33.49352554</c:v>
                </c:pt>
                <c:pt idx="70">
                  <c:v>33.976228589999998</c:v>
                </c:pt>
                <c:pt idx="71">
                  <c:v>34.464200009999999</c:v>
                </c:pt>
                <c:pt idx="72">
                  <c:v>34.951163299999997</c:v>
                </c:pt>
                <c:pt idx="73">
                  <c:v>35.434041749999999</c:v>
                </c:pt>
                <c:pt idx="74">
                  <c:v>35.918343950000001</c:v>
                </c:pt>
                <c:pt idx="75">
                  <c:v>36.407242940000003</c:v>
                </c:pt>
                <c:pt idx="76">
                  <c:v>36.894074680000003</c:v>
                </c:pt>
                <c:pt idx="77">
                  <c:v>37.37863626</c:v>
                </c:pt>
                <c:pt idx="78">
                  <c:v>37.866674240000002</c:v>
                </c:pt>
                <c:pt idx="79">
                  <c:v>38.351610360000002</c:v>
                </c:pt>
                <c:pt idx="80">
                  <c:v>38.84238886</c:v>
                </c:pt>
                <c:pt idx="81">
                  <c:v>39.32665429</c:v>
                </c:pt>
                <c:pt idx="82">
                  <c:v>39.810907970000002</c:v>
                </c:pt>
                <c:pt idx="83">
                  <c:v>40.297293590000002</c:v>
                </c:pt>
                <c:pt idx="84">
                  <c:v>40.784356539999997</c:v>
                </c:pt>
                <c:pt idx="85">
                  <c:v>41.267168140000003</c:v>
                </c:pt>
                <c:pt idx="86">
                  <c:v>41.7527142</c:v>
                </c:pt>
                <c:pt idx="87">
                  <c:v>42.237556089999998</c:v>
                </c:pt>
                <c:pt idx="88">
                  <c:v>42.722582920000001</c:v>
                </c:pt>
                <c:pt idx="89">
                  <c:v>43.210879630000001</c:v>
                </c:pt>
                <c:pt idx="90">
                  <c:v>43.695664100000002</c:v>
                </c:pt>
                <c:pt idx="91">
                  <c:v>44.17866411</c:v>
                </c:pt>
                <c:pt idx="92">
                  <c:v>44.660388079999997</c:v>
                </c:pt>
                <c:pt idx="93">
                  <c:v>45.144293910000002</c:v>
                </c:pt>
                <c:pt idx="94">
                  <c:v>45.631459079999999</c:v>
                </c:pt>
                <c:pt idx="95">
                  <c:v>46.120379759999999</c:v>
                </c:pt>
                <c:pt idx="96">
                  <c:v>46.606596019999998</c:v>
                </c:pt>
                <c:pt idx="97">
                  <c:v>47.096567839999999</c:v>
                </c:pt>
                <c:pt idx="98">
                  <c:v>47.58612102</c:v>
                </c:pt>
                <c:pt idx="99">
                  <c:v>48.070545359999997</c:v>
                </c:pt>
                <c:pt idx="100">
                  <c:v>48.557131900000002</c:v>
                </c:pt>
                <c:pt idx="101">
                  <c:v>49.042480509999997</c:v>
                </c:pt>
                <c:pt idx="102">
                  <c:v>49.529343820000001</c:v>
                </c:pt>
                <c:pt idx="103">
                  <c:v>50.015305640000001</c:v>
                </c:pt>
                <c:pt idx="104">
                  <c:v>50.503270989999997</c:v>
                </c:pt>
                <c:pt idx="105">
                  <c:v>50.986854880000003</c:v>
                </c:pt>
                <c:pt idx="106">
                  <c:v>51.471623739999998</c:v>
                </c:pt>
                <c:pt idx="107">
                  <c:v>51.955263209999998</c:v>
                </c:pt>
                <c:pt idx="108">
                  <c:v>52.441558489999998</c:v>
                </c:pt>
                <c:pt idx="109">
                  <c:v>52.927428380000002</c:v>
                </c:pt>
                <c:pt idx="110">
                  <c:v>53.41144242</c:v>
                </c:pt>
                <c:pt idx="111">
                  <c:v>53.89606835</c:v>
                </c:pt>
                <c:pt idx="112">
                  <c:v>54.379643889999997</c:v>
                </c:pt>
                <c:pt idx="113">
                  <c:v>54.862547579999998</c:v>
                </c:pt>
                <c:pt idx="114">
                  <c:v>55.347586499999998</c:v>
                </c:pt>
                <c:pt idx="115">
                  <c:v>55.837619019999998</c:v>
                </c:pt>
                <c:pt idx="116">
                  <c:v>56.323725789999997</c:v>
                </c:pt>
                <c:pt idx="117">
                  <c:v>56.807665049999997</c:v>
                </c:pt>
                <c:pt idx="118">
                  <c:v>57.29785871</c:v>
                </c:pt>
                <c:pt idx="119">
                  <c:v>57.784070659999998</c:v>
                </c:pt>
                <c:pt idx="120">
                  <c:v>58.272248910000002</c:v>
                </c:pt>
                <c:pt idx="121">
                  <c:v>58.75684064</c:v>
                </c:pt>
                <c:pt idx="122">
                  <c:v>59.243385830000001</c:v>
                </c:pt>
                <c:pt idx="123">
                  <c:v>59.727001289999997</c:v>
                </c:pt>
                <c:pt idx="124">
                  <c:v>60.212851980000003</c:v>
                </c:pt>
                <c:pt idx="125">
                  <c:v>60.700172670000001</c:v>
                </c:pt>
                <c:pt idx="126">
                  <c:v>61.184148049999997</c:v>
                </c:pt>
                <c:pt idx="127">
                  <c:v>61.670709700000003</c:v>
                </c:pt>
                <c:pt idx="128">
                  <c:v>62.154714570000003</c:v>
                </c:pt>
                <c:pt idx="129">
                  <c:v>62.634305390000002</c:v>
                </c:pt>
                <c:pt idx="130">
                  <c:v>63.124730120000002</c:v>
                </c:pt>
                <c:pt idx="131">
                  <c:v>63.611724199999998</c:v>
                </c:pt>
                <c:pt idx="132">
                  <c:v>64.10191476</c:v>
                </c:pt>
                <c:pt idx="133">
                  <c:v>64.588798049999994</c:v>
                </c:pt>
                <c:pt idx="134">
                  <c:v>65.073016769999995</c:v>
                </c:pt>
                <c:pt idx="135">
                  <c:v>65.559702970000004</c:v>
                </c:pt>
                <c:pt idx="136">
                  <c:v>66.046475849999993</c:v>
                </c:pt>
                <c:pt idx="137">
                  <c:v>66.531596460000003</c:v>
                </c:pt>
                <c:pt idx="138">
                  <c:v>67.015115170000001</c:v>
                </c:pt>
                <c:pt idx="139">
                  <c:v>67.499620899999996</c:v>
                </c:pt>
                <c:pt idx="140">
                  <c:v>67.986875999999995</c:v>
                </c:pt>
                <c:pt idx="141">
                  <c:v>68.471867360000005</c:v>
                </c:pt>
                <c:pt idx="142">
                  <c:v>68.957727199999994</c:v>
                </c:pt>
                <c:pt idx="143">
                  <c:v>69.443253209999995</c:v>
                </c:pt>
                <c:pt idx="144">
                  <c:v>69.927803560000001</c:v>
                </c:pt>
                <c:pt idx="145">
                  <c:v>70.415830589999999</c:v>
                </c:pt>
                <c:pt idx="146">
                  <c:v>70.901094760000007</c:v>
                </c:pt>
                <c:pt idx="147">
                  <c:v>71.386665350000001</c:v>
                </c:pt>
                <c:pt idx="148">
                  <c:v>71.875554559999998</c:v>
                </c:pt>
                <c:pt idx="149">
                  <c:v>72.361990500000005</c:v>
                </c:pt>
                <c:pt idx="150">
                  <c:v>72.848856659999996</c:v>
                </c:pt>
                <c:pt idx="151">
                  <c:v>73.3327259</c:v>
                </c:pt>
                <c:pt idx="152">
                  <c:v>73.816207950000006</c:v>
                </c:pt>
                <c:pt idx="153">
                  <c:v>74.302617760000004</c:v>
                </c:pt>
                <c:pt idx="154">
                  <c:v>74.788349389999993</c:v>
                </c:pt>
                <c:pt idx="155">
                  <c:v>75.273443650000004</c:v>
                </c:pt>
                <c:pt idx="156">
                  <c:v>75.759687270000001</c:v>
                </c:pt>
                <c:pt idx="157">
                  <c:v>76.24614029</c:v>
                </c:pt>
                <c:pt idx="158">
                  <c:v>76.729864169999999</c:v>
                </c:pt>
                <c:pt idx="159">
                  <c:v>77.216062120000004</c:v>
                </c:pt>
                <c:pt idx="160">
                  <c:v>77.702680490000006</c:v>
                </c:pt>
                <c:pt idx="161">
                  <c:v>78.188886249999996</c:v>
                </c:pt>
                <c:pt idx="162">
                  <c:v>78.673952940000007</c:v>
                </c:pt>
                <c:pt idx="163">
                  <c:v>79.159600170000004</c:v>
                </c:pt>
                <c:pt idx="164">
                  <c:v>79.644819740000003</c:v>
                </c:pt>
                <c:pt idx="165">
                  <c:v>80.130775180000001</c:v>
                </c:pt>
                <c:pt idx="166">
                  <c:v>80.616501630000002</c:v>
                </c:pt>
                <c:pt idx="167">
                  <c:v>81.102138550000006</c:v>
                </c:pt>
                <c:pt idx="168">
                  <c:v>81.587022770000004</c:v>
                </c:pt>
                <c:pt idx="169">
                  <c:v>82.073737850000001</c:v>
                </c:pt>
                <c:pt idx="170">
                  <c:v>82.560437280000002</c:v>
                </c:pt>
                <c:pt idx="171">
                  <c:v>83.046133220000002</c:v>
                </c:pt>
                <c:pt idx="172">
                  <c:v>83.532067260000005</c:v>
                </c:pt>
                <c:pt idx="173">
                  <c:v>84.017381110000002</c:v>
                </c:pt>
                <c:pt idx="174">
                  <c:v>84.503446929999996</c:v>
                </c:pt>
                <c:pt idx="175">
                  <c:v>84.988842109999993</c:v>
                </c:pt>
                <c:pt idx="176">
                  <c:v>85.475448580000005</c:v>
                </c:pt>
                <c:pt idx="177">
                  <c:v>85.961137089999994</c:v>
                </c:pt>
                <c:pt idx="178">
                  <c:v>86.446504840000003</c:v>
                </c:pt>
                <c:pt idx="179">
                  <c:v>86.933377849999999</c:v>
                </c:pt>
                <c:pt idx="180">
                  <c:v>87.417864929999993</c:v>
                </c:pt>
                <c:pt idx="181">
                  <c:v>87.903397069999997</c:v>
                </c:pt>
                <c:pt idx="182">
                  <c:v>88.390467770000001</c:v>
                </c:pt>
                <c:pt idx="183">
                  <c:v>88.876392580000001</c:v>
                </c:pt>
                <c:pt idx="184">
                  <c:v>89.36165038</c:v>
                </c:pt>
                <c:pt idx="185">
                  <c:v>89.846012610000002</c:v>
                </c:pt>
                <c:pt idx="186">
                  <c:v>90.332504099999994</c:v>
                </c:pt>
                <c:pt idx="187">
                  <c:v>90.81829286</c:v>
                </c:pt>
                <c:pt idx="188">
                  <c:v>91.303728109999994</c:v>
                </c:pt>
                <c:pt idx="189">
                  <c:v>91.790387710000005</c:v>
                </c:pt>
                <c:pt idx="190">
                  <c:v>92.276825189999997</c:v>
                </c:pt>
                <c:pt idx="191">
                  <c:v>92.762006209999996</c:v>
                </c:pt>
                <c:pt idx="192">
                  <c:v>93.248497510000007</c:v>
                </c:pt>
                <c:pt idx="193">
                  <c:v>93.73403793</c:v>
                </c:pt>
                <c:pt idx="194">
                  <c:v>94.219022210000006</c:v>
                </c:pt>
                <c:pt idx="195">
                  <c:v>94.706058389999995</c:v>
                </c:pt>
                <c:pt idx="196">
                  <c:v>95.192419610000002</c:v>
                </c:pt>
                <c:pt idx="197">
                  <c:v>95.677078359999996</c:v>
                </c:pt>
              </c:numCache>
            </c:numRef>
          </c:xVal>
          <c:yVal>
            <c:numRef>
              <c:f>PShear!$N$3:$N$200</c:f>
              <c:numCache>
                <c:formatCode>General</c:formatCode>
                <c:ptCount val="198"/>
                <c:pt idx="0">
                  <c:v>0.96234543269999995</c:v>
                </c:pt>
                <c:pt idx="1">
                  <c:v>-1.4871058414</c:v>
                </c:pt>
                <c:pt idx="2">
                  <c:v>0.31511263070000001</c:v>
                </c:pt>
                <c:pt idx="3">
                  <c:v>0.68467572340000005</c:v>
                </c:pt>
                <c:pt idx="4">
                  <c:v>0.2092523127</c:v>
                </c:pt>
                <c:pt idx="5">
                  <c:v>6.7934203900000004E-2</c:v>
                </c:pt>
                <c:pt idx="6">
                  <c:v>-0.1826019458</c:v>
                </c:pt>
                <c:pt idx="7">
                  <c:v>-0.47143542329999999</c:v>
                </c:pt>
                <c:pt idx="8">
                  <c:v>-0.51105685889999997</c:v>
                </c:pt>
                <c:pt idx="9">
                  <c:v>-0.48968448590000002</c:v>
                </c:pt>
                <c:pt idx="10">
                  <c:v>-0.23726593700000001</c:v>
                </c:pt>
                <c:pt idx="11">
                  <c:v>-1.54225718E-2</c:v>
                </c:pt>
                <c:pt idx="12">
                  <c:v>0.32650584760000001</c:v>
                </c:pt>
                <c:pt idx="13">
                  <c:v>0.33562781019999999</c:v>
                </c:pt>
                <c:pt idx="14">
                  <c:v>0.28621670890000001</c:v>
                </c:pt>
                <c:pt idx="15">
                  <c:v>0.57490921780000004</c:v>
                </c:pt>
                <c:pt idx="16">
                  <c:v>0.55049366070000005</c:v>
                </c:pt>
                <c:pt idx="17">
                  <c:v>0.34988400159999999</c:v>
                </c:pt>
                <c:pt idx="18">
                  <c:v>0.26211112409999998</c:v>
                </c:pt>
                <c:pt idx="19">
                  <c:v>0.17100088390000001</c:v>
                </c:pt>
                <c:pt idx="20">
                  <c:v>0.21628711410000001</c:v>
                </c:pt>
                <c:pt idx="21">
                  <c:v>0.2297323577</c:v>
                </c:pt>
                <c:pt idx="22">
                  <c:v>0.31125846089999998</c:v>
                </c:pt>
                <c:pt idx="23">
                  <c:v>0.53263195780000006</c:v>
                </c:pt>
                <c:pt idx="24">
                  <c:v>0.63552432579999996</c:v>
                </c:pt>
                <c:pt idx="25">
                  <c:v>0.4835926485</c:v>
                </c:pt>
                <c:pt idx="26">
                  <c:v>0.51776139139999999</c:v>
                </c:pt>
                <c:pt idx="27">
                  <c:v>0.3960407957</c:v>
                </c:pt>
                <c:pt idx="28">
                  <c:v>0.35511693039999997</c:v>
                </c:pt>
                <c:pt idx="29">
                  <c:v>0.39913206559999997</c:v>
                </c:pt>
                <c:pt idx="30">
                  <c:v>0.35618596829999999</c:v>
                </c:pt>
                <c:pt idx="31">
                  <c:v>0.25881343179999999</c:v>
                </c:pt>
                <c:pt idx="32">
                  <c:v>0.2697966752</c:v>
                </c:pt>
                <c:pt idx="33">
                  <c:v>0.30045865989999998</c:v>
                </c:pt>
                <c:pt idx="34">
                  <c:v>0.33029734449999998</c:v>
                </c:pt>
                <c:pt idx="35">
                  <c:v>0.35534095939999999</c:v>
                </c:pt>
                <c:pt idx="36">
                  <c:v>0.26542603329999997</c:v>
                </c:pt>
                <c:pt idx="37">
                  <c:v>0.2009299477</c:v>
                </c:pt>
                <c:pt idx="38">
                  <c:v>0.199270427</c:v>
                </c:pt>
                <c:pt idx="39">
                  <c:v>0.20614253069999999</c:v>
                </c:pt>
                <c:pt idx="40">
                  <c:v>4.24155726E-2</c:v>
                </c:pt>
                <c:pt idx="41">
                  <c:v>-4.8098490299999998E-2</c:v>
                </c:pt>
                <c:pt idx="42">
                  <c:v>0.12216633709999999</c:v>
                </c:pt>
                <c:pt idx="43">
                  <c:v>-2.69134192E-2</c:v>
                </c:pt>
                <c:pt idx="44">
                  <c:v>-0.13268031629999999</c:v>
                </c:pt>
                <c:pt idx="45">
                  <c:v>-0.25347985290000002</c:v>
                </c:pt>
                <c:pt idx="46">
                  <c:v>-0.2580674073</c:v>
                </c:pt>
                <c:pt idx="47">
                  <c:v>-0.20308149219999999</c:v>
                </c:pt>
                <c:pt idx="48">
                  <c:v>-0.37502879230000002</c:v>
                </c:pt>
                <c:pt idx="49">
                  <c:v>-0.4411243601</c:v>
                </c:pt>
                <c:pt idx="50">
                  <c:v>-0.3715965879</c:v>
                </c:pt>
                <c:pt idx="51">
                  <c:v>-0.28577984849999999</c:v>
                </c:pt>
                <c:pt idx="52">
                  <c:v>-0.41379437990000001</c:v>
                </c:pt>
                <c:pt idx="53">
                  <c:v>-0.34018698520000001</c:v>
                </c:pt>
                <c:pt idx="54">
                  <c:v>-0.27992520069999999</c:v>
                </c:pt>
                <c:pt idx="55">
                  <c:v>-0.38408865330000003</c:v>
                </c:pt>
                <c:pt idx="56">
                  <c:v>-0.2612390248</c:v>
                </c:pt>
                <c:pt idx="57">
                  <c:v>1.7312680899999999E-2</c:v>
                </c:pt>
                <c:pt idx="58">
                  <c:v>-0.36180089459999998</c:v>
                </c:pt>
                <c:pt idx="59">
                  <c:v>2.9546802699999999E-2</c:v>
                </c:pt>
                <c:pt idx="60">
                  <c:v>-2.3583397999999999E-3</c:v>
                </c:pt>
                <c:pt idx="61">
                  <c:v>-0.20806340979999999</c:v>
                </c:pt>
                <c:pt idx="62">
                  <c:v>-4.0758237500000002E-2</c:v>
                </c:pt>
                <c:pt idx="63">
                  <c:v>6.2628051999999998E-3</c:v>
                </c:pt>
                <c:pt idx="64">
                  <c:v>4.7220859400000002E-2</c:v>
                </c:pt>
                <c:pt idx="65">
                  <c:v>1.47087203E-2</c:v>
                </c:pt>
                <c:pt idx="66">
                  <c:v>-0.1471431591</c:v>
                </c:pt>
                <c:pt idx="67">
                  <c:v>-0.1300587906</c:v>
                </c:pt>
                <c:pt idx="68">
                  <c:v>-0.1406081814</c:v>
                </c:pt>
                <c:pt idx="69">
                  <c:v>-6.7280319000000005E-2</c:v>
                </c:pt>
                <c:pt idx="70">
                  <c:v>-1.73190025E-2</c:v>
                </c:pt>
                <c:pt idx="71">
                  <c:v>3.9643845599999998E-2</c:v>
                </c:pt>
                <c:pt idx="72">
                  <c:v>1.0465105800000001E-2</c:v>
                </c:pt>
                <c:pt idx="73">
                  <c:v>-0.11538907349999999</c:v>
                </c:pt>
                <c:pt idx="74">
                  <c:v>-1.33296058E-2</c:v>
                </c:pt>
                <c:pt idx="75">
                  <c:v>-0.14236690360000001</c:v>
                </c:pt>
                <c:pt idx="76">
                  <c:v>-0.1609880642</c:v>
                </c:pt>
                <c:pt idx="77">
                  <c:v>-0.52182441449999994</c:v>
                </c:pt>
                <c:pt idx="78">
                  <c:v>-0.39944137270000002</c:v>
                </c:pt>
                <c:pt idx="79">
                  <c:v>-0.16621271870000001</c:v>
                </c:pt>
                <c:pt idx="80">
                  <c:v>-0.27996422850000002</c:v>
                </c:pt>
                <c:pt idx="81">
                  <c:v>-0.23455357700000001</c:v>
                </c:pt>
                <c:pt idx="82">
                  <c:v>-0.3787140209</c:v>
                </c:pt>
                <c:pt idx="83">
                  <c:v>-0.50097046570000003</c:v>
                </c:pt>
                <c:pt idx="84">
                  <c:v>-0.44455328049999998</c:v>
                </c:pt>
                <c:pt idx="85">
                  <c:v>-0.3915289985</c:v>
                </c:pt>
                <c:pt idx="86">
                  <c:v>-0.2197169108</c:v>
                </c:pt>
                <c:pt idx="87">
                  <c:v>-4.5874144899999997E-2</c:v>
                </c:pt>
                <c:pt idx="88">
                  <c:v>0.14265585010000001</c:v>
                </c:pt>
                <c:pt idx="89">
                  <c:v>3.1587796100000003E-2</c:v>
                </c:pt>
                <c:pt idx="90">
                  <c:v>-1.7811810800000001E-2</c:v>
                </c:pt>
                <c:pt idx="91">
                  <c:v>0.23058110670000001</c:v>
                </c:pt>
                <c:pt idx="92">
                  <c:v>2.93037014E-2</c:v>
                </c:pt>
                <c:pt idx="93">
                  <c:v>-9.5367581300000004E-2</c:v>
                </c:pt>
                <c:pt idx="94">
                  <c:v>-0.12581009679999999</c:v>
                </c:pt>
                <c:pt idx="95">
                  <c:v>-0.14349224739999999</c:v>
                </c:pt>
                <c:pt idx="96">
                  <c:v>-0.18914817489999999</c:v>
                </c:pt>
                <c:pt idx="97">
                  <c:v>-0.15548143759999999</c:v>
                </c:pt>
                <c:pt idx="98">
                  <c:v>-0.12758635339999999</c:v>
                </c:pt>
                <c:pt idx="99">
                  <c:v>-0.1263510374</c:v>
                </c:pt>
                <c:pt idx="100">
                  <c:v>-8.6745206899999996E-2</c:v>
                </c:pt>
                <c:pt idx="101">
                  <c:v>0.1122474639</c:v>
                </c:pt>
                <c:pt idx="102">
                  <c:v>-0.14599825459999999</c:v>
                </c:pt>
                <c:pt idx="103">
                  <c:v>-0.2456463582</c:v>
                </c:pt>
                <c:pt idx="104">
                  <c:v>-5.4177502299999999E-2</c:v>
                </c:pt>
                <c:pt idx="105">
                  <c:v>-0.29085128269999999</c:v>
                </c:pt>
                <c:pt idx="106">
                  <c:v>-0.1908809816</c:v>
                </c:pt>
                <c:pt idx="107">
                  <c:v>-0.1560978361</c:v>
                </c:pt>
                <c:pt idx="108">
                  <c:v>-0.13190705089999999</c:v>
                </c:pt>
                <c:pt idx="109">
                  <c:v>-0.22340475309999999</c:v>
                </c:pt>
                <c:pt idx="110">
                  <c:v>-0.12600996980000001</c:v>
                </c:pt>
                <c:pt idx="111">
                  <c:v>-8.5360197400000004E-2</c:v>
                </c:pt>
                <c:pt idx="112">
                  <c:v>-0.1382914029</c:v>
                </c:pt>
                <c:pt idx="113">
                  <c:v>-0.34982454210000002</c:v>
                </c:pt>
                <c:pt idx="114" formatCode="0.00E+00">
                  <c:v>-3.2852428807999997E-4</c:v>
                </c:pt>
                <c:pt idx="115">
                  <c:v>0.16707588330000001</c:v>
                </c:pt>
                <c:pt idx="116">
                  <c:v>0.17543731909999999</c:v>
                </c:pt>
                <c:pt idx="117">
                  <c:v>-0.17983884680000001</c:v>
                </c:pt>
                <c:pt idx="118">
                  <c:v>-7.4536924099999999E-2</c:v>
                </c:pt>
                <c:pt idx="119">
                  <c:v>6.5424138300000004E-2</c:v>
                </c:pt>
                <c:pt idx="120">
                  <c:v>8.1465303500000003E-2</c:v>
                </c:pt>
                <c:pt idx="121">
                  <c:v>4.5610704199999998E-2</c:v>
                </c:pt>
                <c:pt idx="122">
                  <c:v>-0.16082721189999999</c:v>
                </c:pt>
                <c:pt idx="123">
                  <c:v>-0.28540835260000003</c:v>
                </c:pt>
                <c:pt idx="124">
                  <c:v>-0.1273720528</c:v>
                </c:pt>
                <c:pt idx="125">
                  <c:v>-0.25801712259999998</c:v>
                </c:pt>
                <c:pt idx="126">
                  <c:v>-0.1538416185</c:v>
                </c:pt>
                <c:pt idx="127">
                  <c:v>-0.14607813459999999</c:v>
                </c:pt>
                <c:pt idx="128">
                  <c:v>4.8761161999999999E-3</c:v>
                </c:pt>
                <c:pt idx="129">
                  <c:v>-8.8942523199999998E-2</c:v>
                </c:pt>
                <c:pt idx="130">
                  <c:v>9.9296191000000002E-3</c:v>
                </c:pt>
                <c:pt idx="131">
                  <c:v>-0.15359588220000001</c:v>
                </c:pt>
                <c:pt idx="132">
                  <c:v>-2.1457688999999999E-2</c:v>
                </c:pt>
                <c:pt idx="133">
                  <c:v>6.6894374100000001E-2</c:v>
                </c:pt>
                <c:pt idx="134">
                  <c:v>0.24827583959999999</c:v>
                </c:pt>
                <c:pt idx="135">
                  <c:v>0.1950979421</c:v>
                </c:pt>
                <c:pt idx="136">
                  <c:v>9.8029599499999995E-2</c:v>
                </c:pt>
                <c:pt idx="137">
                  <c:v>8.32219404E-2</c:v>
                </c:pt>
                <c:pt idx="138">
                  <c:v>7.4362383800000001E-2</c:v>
                </c:pt>
                <c:pt idx="139">
                  <c:v>-0.15425571169999999</c:v>
                </c:pt>
                <c:pt idx="140">
                  <c:v>-0.2168511377</c:v>
                </c:pt>
                <c:pt idx="141">
                  <c:v>-0.18251838640000001</c:v>
                </c:pt>
                <c:pt idx="142">
                  <c:v>-0.14340255700000001</c:v>
                </c:pt>
                <c:pt idx="143">
                  <c:v>-3.0241228200000001E-2</c:v>
                </c:pt>
                <c:pt idx="144">
                  <c:v>-7.3822866000000001E-2</c:v>
                </c:pt>
                <c:pt idx="145">
                  <c:v>2.6110460000000001E-3</c:v>
                </c:pt>
                <c:pt idx="146">
                  <c:v>-0.1329248012</c:v>
                </c:pt>
                <c:pt idx="147">
                  <c:v>-9.6628472800000004E-2</c:v>
                </c:pt>
                <c:pt idx="148">
                  <c:v>-0.27087167670000001</c:v>
                </c:pt>
                <c:pt idx="149">
                  <c:v>9.5545579699999994E-2</c:v>
                </c:pt>
                <c:pt idx="150">
                  <c:v>8.6378246699999994E-2</c:v>
                </c:pt>
                <c:pt idx="151">
                  <c:v>-3.2123250300000003E-2</c:v>
                </c:pt>
                <c:pt idx="152">
                  <c:v>1.61051665E-2</c:v>
                </c:pt>
                <c:pt idx="153">
                  <c:v>6.33743581E-2</c:v>
                </c:pt>
                <c:pt idx="154">
                  <c:v>0.2748971502</c:v>
                </c:pt>
                <c:pt idx="155">
                  <c:v>0.29633562860000001</c:v>
                </c:pt>
                <c:pt idx="156">
                  <c:v>0.5146682186</c:v>
                </c:pt>
                <c:pt idx="157">
                  <c:v>0.58189910290000002</c:v>
                </c:pt>
                <c:pt idx="158">
                  <c:v>0.68920531500000004</c:v>
                </c:pt>
                <c:pt idx="159">
                  <c:v>0.79268561660000003</c:v>
                </c:pt>
                <c:pt idx="160">
                  <c:v>0.73127302589999998</c:v>
                </c:pt>
                <c:pt idx="161">
                  <c:v>0.84137789799999996</c:v>
                </c:pt>
                <c:pt idx="162">
                  <c:v>0.80945112350000004</c:v>
                </c:pt>
                <c:pt idx="163">
                  <c:v>0.83436541350000004</c:v>
                </c:pt>
                <c:pt idx="164">
                  <c:v>0.82662683859999997</c:v>
                </c:pt>
                <c:pt idx="165">
                  <c:v>0.80389110050000001</c:v>
                </c:pt>
                <c:pt idx="166">
                  <c:v>0.67917872509999999</c:v>
                </c:pt>
                <c:pt idx="167">
                  <c:v>0.70475121399999996</c:v>
                </c:pt>
                <c:pt idx="168">
                  <c:v>0.75504263559999996</c:v>
                </c:pt>
                <c:pt idx="169">
                  <c:v>0.97025678559999995</c:v>
                </c:pt>
                <c:pt idx="170">
                  <c:v>0.88756108919999999</c:v>
                </c:pt>
                <c:pt idx="171">
                  <c:v>0.97727267380000005</c:v>
                </c:pt>
                <c:pt idx="172">
                  <c:v>1.0100585771999999</c:v>
                </c:pt>
                <c:pt idx="173">
                  <c:v>1.0329574613000001</c:v>
                </c:pt>
                <c:pt idx="174">
                  <c:v>0.97830184019999999</c:v>
                </c:pt>
                <c:pt idx="175">
                  <c:v>0.98086878789999998</c:v>
                </c:pt>
                <c:pt idx="176">
                  <c:v>1.2388313115</c:v>
                </c:pt>
                <c:pt idx="177">
                  <c:v>1.2172709673</c:v>
                </c:pt>
                <c:pt idx="178">
                  <c:v>1.3209233104</c:v>
                </c:pt>
                <c:pt idx="179">
                  <c:v>1.4271302405999999</c:v>
                </c:pt>
                <c:pt idx="180">
                  <c:v>1.3237987572000001</c:v>
                </c:pt>
                <c:pt idx="181">
                  <c:v>1.5697064788999999</c:v>
                </c:pt>
                <c:pt idx="182">
                  <c:v>1.5522778336</c:v>
                </c:pt>
                <c:pt idx="183">
                  <c:v>1.5749097282</c:v>
                </c:pt>
                <c:pt idx="184">
                  <c:v>1.4601434067000001</c:v>
                </c:pt>
                <c:pt idx="185">
                  <c:v>1.4141430098000001</c:v>
                </c:pt>
                <c:pt idx="186">
                  <c:v>1.3103336735</c:v>
                </c:pt>
                <c:pt idx="187">
                  <c:v>1.3719566406999999</c:v>
                </c:pt>
                <c:pt idx="188">
                  <c:v>1.2936193514000001</c:v>
                </c:pt>
                <c:pt idx="189">
                  <c:v>1.1972310065</c:v>
                </c:pt>
                <c:pt idx="190">
                  <c:v>1.2673257115000001</c:v>
                </c:pt>
                <c:pt idx="191">
                  <c:v>1.1643526647</c:v>
                </c:pt>
                <c:pt idx="192">
                  <c:v>1.1042173703</c:v>
                </c:pt>
                <c:pt idx="193">
                  <c:v>0.86077480979999998</c:v>
                </c:pt>
                <c:pt idx="194">
                  <c:v>0.71793583510000003</c:v>
                </c:pt>
                <c:pt idx="195">
                  <c:v>0.40441587829999998</c:v>
                </c:pt>
                <c:pt idx="196">
                  <c:v>0.31910508329999998</c:v>
                </c:pt>
                <c:pt idx="197">
                  <c:v>0.13826977090000001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CC3-471A-BD2B-33772D7BB3A6}"/>
            </c:ext>
          </c:extLst>
        </c:ser>
        <c:ser>
          <c:idx val="7"/>
          <c:order val="7"/>
          <c:tx>
            <c:strRef>
              <c:f>PShear!$O$1</c:f>
              <c:strCache>
                <c:ptCount val="1"/>
                <c:pt idx="0">
                  <c:v>27 ps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PShear!$O$3:$O$200</c:f>
              <c:numCache>
                <c:formatCode>General</c:formatCode>
                <c:ptCount val="198"/>
                <c:pt idx="0">
                  <c:v>0</c:v>
                </c:pt>
                <c:pt idx="1">
                  <c:v>0.48074369</c:v>
                </c:pt>
                <c:pt idx="2">
                  <c:v>0.98804655799999996</c:v>
                </c:pt>
                <c:pt idx="3">
                  <c:v>1.506244666</c:v>
                </c:pt>
                <c:pt idx="4">
                  <c:v>2.0241017170000002</c:v>
                </c:pt>
                <c:pt idx="5">
                  <c:v>2.5378731989999999</c:v>
                </c:pt>
                <c:pt idx="6">
                  <c:v>3.0462439159999999</c:v>
                </c:pt>
                <c:pt idx="7">
                  <c:v>3.556949388</c:v>
                </c:pt>
                <c:pt idx="8">
                  <c:v>4.0700918460000004</c:v>
                </c:pt>
                <c:pt idx="9">
                  <c:v>4.5831450790000003</c:v>
                </c:pt>
                <c:pt idx="10">
                  <c:v>5.0930107309999997</c:v>
                </c:pt>
                <c:pt idx="11">
                  <c:v>5.6018749760000004</c:v>
                </c:pt>
                <c:pt idx="12">
                  <c:v>6.1160133820000002</c:v>
                </c:pt>
                <c:pt idx="13">
                  <c:v>6.6319063690000002</c:v>
                </c:pt>
                <c:pt idx="14">
                  <c:v>7.1458057779999997</c:v>
                </c:pt>
                <c:pt idx="15">
                  <c:v>7.6578578610000001</c:v>
                </c:pt>
                <c:pt idx="16">
                  <c:v>8.1704467429999994</c:v>
                </c:pt>
                <c:pt idx="17">
                  <c:v>8.6812718659999994</c:v>
                </c:pt>
                <c:pt idx="18">
                  <c:v>9.1914520680000003</c:v>
                </c:pt>
                <c:pt idx="19">
                  <c:v>9.7065368999999997</c:v>
                </c:pt>
                <c:pt idx="20">
                  <c:v>10.21983371</c:v>
                </c:pt>
                <c:pt idx="21">
                  <c:v>10.73253656</c:v>
                </c:pt>
                <c:pt idx="22">
                  <c:v>11.24352436</c:v>
                </c:pt>
                <c:pt idx="23">
                  <c:v>11.75409771</c:v>
                </c:pt>
                <c:pt idx="24">
                  <c:v>12.265807909999999</c:v>
                </c:pt>
                <c:pt idx="25">
                  <c:v>12.77748212</c:v>
                </c:pt>
                <c:pt idx="26">
                  <c:v>13.28953842</c:v>
                </c:pt>
                <c:pt idx="27">
                  <c:v>13.801302079999999</c:v>
                </c:pt>
                <c:pt idx="28">
                  <c:v>14.31278232</c:v>
                </c:pt>
                <c:pt idx="29">
                  <c:v>14.82562764</c:v>
                </c:pt>
                <c:pt idx="30">
                  <c:v>15.33764304</c:v>
                </c:pt>
                <c:pt idx="31">
                  <c:v>15.84975728</c:v>
                </c:pt>
                <c:pt idx="32">
                  <c:v>16.361868130000001</c:v>
                </c:pt>
                <c:pt idx="33">
                  <c:v>16.874428200000001</c:v>
                </c:pt>
                <c:pt idx="34">
                  <c:v>17.386527839999999</c:v>
                </c:pt>
                <c:pt idx="35">
                  <c:v>17.897931759999999</c:v>
                </c:pt>
                <c:pt idx="36">
                  <c:v>18.410659339999999</c:v>
                </c:pt>
                <c:pt idx="37">
                  <c:v>18.92263706</c:v>
                </c:pt>
                <c:pt idx="38">
                  <c:v>19.43295848</c:v>
                </c:pt>
                <c:pt idx="39">
                  <c:v>19.945043510000001</c:v>
                </c:pt>
                <c:pt idx="40">
                  <c:v>20.456121790000001</c:v>
                </c:pt>
                <c:pt idx="41">
                  <c:v>20.971218400000001</c:v>
                </c:pt>
                <c:pt idx="42">
                  <c:v>21.484743829999999</c:v>
                </c:pt>
                <c:pt idx="43">
                  <c:v>21.995937529999999</c:v>
                </c:pt>
                <c:pt idx="44">
                  <c:v>22.505694940000001</c:v>
                </c:pt>
                <c:pt idx="45">
                  <c:v>23.01332828</c:v>
                </c:pt>
                <c:pt idx="46">
                  <c:v>23.52620319</c:v>
                </c:pt>
                <c:pt idx="47">
                  <c:v>24.0395085</c:v>
                </c:pt>
                <c:pt idx="48">
                  <c:v>24.55286864</c:v>
                </c:pt>
                <c:pt idx="49">
                  <c:v>25.066085709999999</c:v>
                </c:pt>
                <c:pt idx="50">
                  <c:v>25.576888530000002</c:v>
                </c:pt>
                <c:pt idx="51">
                  <c:v>26.087689789999999</c:v>
                </c:pt>
                <c:pt idx="52">
                  <c:v>26.601885790000001</c:v>
                </c:pt>
                <c:pt idx="53">
                  <c:v>27.1176858</c:v>
                </c:pt>
                <c:pt idx="54">
                  <c:v>27.626723120000001</c:v>
                </c:pt>
                <c:pt idx="55">
                  <c:v>28.136841029999999</c:v>
                </c:pt>
                <c:pt idx="56">
                  <c:v>28.650981399999999</c:v>
                </c:pt>
                <c:pt idx="57">
                  <c:v>29.166119779999999</c:v>
                </c:pt>
                <c:pt idx="58">
                  <c:v>29.679249030000001</c:v>
                </c:pt>
                <c:pt idx="59">
                  <c:v>30.194570070000001</c:v>
                </c:pt>
                <c:pt idx="60">
                  <c:v>30.70643171</c:v>
                </c:pt>
                <c:pt idx="61">
                  <c:v>31.215719549999999</c:v>
                </c:pt>
                <c:pt idx="62">
                  <c:v>31.72828041</c:v>
                </c:pt>
                <c:pt idx="63">
                  <c:v>32.24290706</c:v>
                </c:pt>
                <c:pt idx="64">
                  <c:v>32.755963000000001</c:v>
                </c:pt>
                <c:pt idx="65">
                  <c:v>33.265810950000002</c:v>
                </c:pt>
                <c:pt idx="66">
                  <c:v>33.77719484</c:v>
                </c:pt>
                <c:pt idx="67">
                  <c:v>34.28843869</c:v>
                </c:pt>
                <c:pt idx="68">
                  <c:v>34.799840330000002</c:v>
                </c:pt>
                <c:pt idx="69">
                  <c:v>35.309568499999997</c:v>
                </c:pt>
                <c:pt idx="70">
                  <c:v>35.82213325</c:v>
                </c:pt>
                <c:pt idx="71">
                  <c:v>36.334004710000002</c:v>
                </c:pt>
                <c:pt idx="72">
                  <c:v>36.845161949999998</c:v>
                </c:pt>
                <c:pt idx="73">
                  <c:v>37.357135319999998</c:v>
                </c:pt>
                <c:pt idx="74">
                  <c:v>37.869814220000002</c:v>
                </c:pt>
                <c:pt idx="75">
                  <c:v>38.380230169999997</c:v>
                </c:pt>
                <c:pt idx="76">
                  <c:v>38.892179349999999</c:v>
                </c:pt>
                <c:pt idx="77">
                  <c:v>39.409319179999997</c:v>
                </c:pt>
                <c:pt idx="78">
                  <c:v>39.924213539999997</c:v>
                </c:pt>
                <c:pt idx="79">
                  <c:v>40.435414199999997</c:v>
                </c:pt>
                <c:pt idx="80">
                  <c:v>40.945848300000002</c:v>
                </c:pt>
                <c:pt idx="81">
                  <c:v>41.459849290000001</c:v>
                </c:pt>
                <c:pt idx="82">
                  <c:v>41.970906759999998</c:v>
                </c:pt>
                <c:pt idx="83">
                  <c:v>42.481904919999998</c:v>
                </c:pt>
                <c:pt idx="84">
                  <c:v>42.995438270000001</c:v>
                </c:pt>
                <c:pt idx="85">
                  <c:v>43.508291759999999</c:v>
                </c:pt>
                <c:pt idx="86">
                  <c:v>44.018454349999999</c:v>
                </c:pt>
                <c:pt idx="87">
                  <c:v>44.53094858</c:v>
                </c:pt>
                <c:pt idx="88">
                  <c:v>45.042196570000002</c:v>
                </c:pt>
                <c:pt idx="89">
                  <c:v>45.552756299999999</c:v>
                </c:pt>
                <c:pt idx="90">
                  <c:v>46.065259939999997</c:v>
                </c:pt>
                <c:pt idx="91">
                  <c:v>46.577537249999999</c:v>
                </c:pt>
                <c:pt idx="92">
                  <c:v>47.084936759999998</c:v>
                </c:pt>
                <c:pt idx="93">
                  <c:v>47.594487520000001</c:v>
                </c:pt>
                <c:pt idx="94">
                  <c:v>48.107188049999998</c:v>
                </c:pt>
                <c:pt idx="95">
                  <c:v>48.620416890000001</c:v>
                </c:pt>
                <c:pt idx="96">
                  <c:v>49.132840610000002</c:v>
                </c:pt>
                <c:pt idx="97">
                  <c:v>49.650764680000002</c:v>
                </c:pt>
                <c:pt idx="98">
                  <c:v>50.16382041</c:v>
                </c:pt>
                <c:pt idx="99">
                  <c:v>50.673796760000002</c:v>
                </c:pt>
                <c:pt idx="100">
                  <c:v>51.199140909999997</c:v>
                </c:pt>
                <c:pt idx="101">
                  <c:v>51.705504400000002</c:v>
                </c:pt>
                <c:pt idx="102">
                  <c:v>52.217764299999999</c:v>
                </c:pt>
                <c:pt idx="103">
                  <c:v>52.72904321</c:v>
                </c:pt>
                <c:pt idx="104">
                  <c:v>53.241951</c:v>
                </c:pt>
                <c:pt idx="105">
                  <c:v>53.755607150000003</c:v>
                </c:pt>
                <c:pt idx="106">
                  <c:v>54.267294149999998</c:v>
                </c:pt>
                <c:pt idx="107">
                  <c:v>54.777975380000001</c:v>
                </c:pt>
                <c:pt idx="108">
                  <c:v>55.288166859999997</c:v>
                </c:pt>
                <c:pt idx="109">
                  <c:v>55.799528760000001</c:v>
                </c:pt>
                <c:pt idx="110">
                  <c:v>56.309812180000002</c:v>
                </c:pt>
                <c:pt idx="111">
                  <c:v>56.821028480000003</c:v>
                </c:pt>
                <c:pt idx="112">
                  <c:v>57.332218599999997</c:v>
                </c:pt>
                <c:pt idx="113">
                  <c:v>57.843702909999998</c:v>
                </c:pt>
                <c:pt idx="114">
                  <c:v>58.352179829999997</c:v>
                </c:pt>
                <c:pt idx="115">
                  <c:v>58.864275280000001</c:v>
                </c:pt>
                <c:pt idx="116">
                  <c:v>59.374437159999999</c:v>
                </c:pt>
                <c:pt idx="117">
                  <c:v>59.887722170000004</c:v>
                </c:pt>
                <c:pt idx="118">
                  <c:v>60.402404390000001</c:v>
                </c:pt>
                <c:pt idx="119">
                  <c:v>60.912143960000002</c:v>
                </c:pt>
                <c:pt idx="120">
                  <c:v>61.425616859999998</c:v>
                </c:pt>
                <c:pt idx="121">
                  <c:v>61.944386350000002</c:v>
                </c:pt>
                <c:pt idx="122">
                  <c:v>62.45919413</c:v>
                </c:pt>
                <c:pt idx="123">
                  <c:v>62.968409119999997</c:v>
                </c:pt>
                <c:pt idx="124">
                  <c:v>63.479586329999997</c:v>
                </c:pt>
                <c:pt idx="125">
                  <c:v>63.990421509999997</c:v>
                </c:pt>
                <c:pt idx="126">
                  <c:v>64.503535200000002</c:v>
                </c:pt>
                <c:pt idx="127">
                  <c:v>65.015155919999998</c:v>
                </c:pt>
                <c:pt idx="128">
                  <c:v>65.52794969</c:v>
                </c:pt>
                <c:pt idx="129">
                  <c:v>66.039207259999998</c:v>
                </c:pt>
                <c:pt idx="130">
                  <c:v>66.548972379999995</c:v>
                </c:pt>
                <c:pt idx="131">
                  <c:v>67.052448319999996</c:v>
                </c:pt>
                <c:pt idx="132">
                  <c:v>67.56856664</c:v>
                </c:pt>
                <c:pt idx="133">
                  <c:v>68.086067619999994</c:v>
                </c:pt>
                <c:pt idx="134">
                  <c:v>68.601741910000001</c:v>
                </c:pt>
                <c:pt idx="135">
                  <c:v>69.112181879999994</c:v>
                </c:pt>
                <c:pt idx="136">
                  <c:v>69.625409540000007</c:v>
                </c:pt>
                <c:pt idx="137">
                  <c:v>70.137647869999995</c:v>
                </c:pt>
                <c:pt idx="138">
                  <c:v>70.653364490000001</c:v>
                </c:pt>
                <c:pt idx="139">
                  <c:v>71.165954130000003</c:v>
                </c:pt>
                <c:pt idx="140">
                  <c:v>71.678773910000004</c:v>
                </c:pt>
                <c:pt idx="141">
                  <c:v>72.188886879999998</c:v>
                </c:pt>
                <c:pt idx="142">
                  <c:v>72.698527159999998</c:v>
                </c:pt>
                <c:pt idx="143">
                  <c:v>73.209029920000006</c:v>
                </c:pt>
                <c:pt idx="144">
                  <c:v>73.718990070000004</c:v>
                </c:pt>
                <c:pt idx="145">
                  <c:v>74.232520539999996</c:v>
                </c:pt>
                <c:pt idx="146">
                  <c:v>74.748191480000003</c:v>
                </c:pt>
                <c:pt idx="147">
                  <c:v>75.259867139999997</c:v>
                </c:pt>
                <c:pt idx="148">
                  <c:v>75.770155750000001</c:v>
                </c:pt>
                <c:pt idx="149">
                  <c:v>76.284303420000001</c:v>
                </c:pt>
                <c:pt idx="150">
                  <c:v>76.796176380000006</c:v>
                </c:pt>
                <c:pt idx="151">
                  <c:v>77.308804480000006</c:v>
                </c:pt>
                <c:pt idx="152">
                  <c:v>77.820864569999998</c:v>
                </c:pt>
                <c:pt idx="153">
                  <c:v>78.337195850000001</c:v>
                </c:pt>
                <c:pt idx="154">
                  <c:v>78.846040410000001</c:v>
                </c:pt>
                <c:pt idx="155">
                  <c:v>79.356280940000005</c:v>
                </c:pt>
                <c:pt idx="156">
                  <c:v>79.868175050000005</c:v>
                </c:pt>
                <c:pt idx="157">
                  <c:v>80.381709560000004</c:v>
                </c:pt>
                <c:pt idx="158">
                  <c:v>80.891446189999996</c:v>
                </c:pt>
                <c:pt idx="159">
                  <c:v>81.404374689999997</c:v>
                </c:pt>
                <c:pt idx="160">
                  <c:v>81.91747058</c:v>
                </c:pt>
                <c:pt idx="161">
                  <c:v>82.427600780000006</c:v>
                </c:pt>
                <c:pt idx="162">
                  <c:v>82.939543090000001</c:v>
                </c:pt>
                <c:pt idx="163">
                  <c:v>83.452855040000003</c:v>
                </c:pt>
                <c:pt idx="164">
                  <c:v>83.964421849999994</c:v>
                </c:pt>
                <c:pt idx="165">
                  <c:v>84.476220650000002</c:v>
                </c:pt>
                <c:pt idx="166">
                  <c:v>84.987229040000003</c:v>
                </c:pt>
                <c:pt idx="167">
                  <c:v>85.500644120000004</c:v>
                </c:pt>
                <c:pt idx="168">
                  <c:v>86.013676810000007</c:v>
                </c:pt>
                <c:pt idx="169">
                  <c:v>86.525300279999996</c:v>
                </c:pt>
                <c:pt idx="170">
                  <c:v>87.037114430000003</c:v>
                </c:pt>
                <c:pt idx="171">
                  <c:v>87.548620679999999</c:v>
                </c:pt>
                <c:pt idx="172">
                  <c:v>88.060608970000004</c:v>
                </c:pt>
                <c:pt idx="173">
                  <c:v>88.573013399999994</c:v>
                </c:pt>
                <c:pt idx="174">
                  <c:v>89.085225379999997</c:v>
                </c:pt>
                <c:pt idx="175">
                  <c:v>89.59777966</c:v>
                </c:pt>
                <c:pt idx="176">
                  <c:v>90.110313410000003</c:v>
                </c:pt>
                <c:pt idx="177">
                  <c:v>90.622751269999995</c:v>
                </c:pt>
                <c:pt idx="178">
                  <c:v>91.133994759999993</c:v>
                </c:pt>
                <c:pt idx="179">
                  <c:v>91.646755850000005</c:v>
                </c:pt>
                <c:pt idx="180">
                  <c:v>92.158151590000003</c:v>
                </c:pt>
                <c:pt idx="181">
                  <c:v>92.668818959999996</c:v>
                </c:pt>
                <c:pt idx="182">
                  <c:v>93.182150719999996</c:v>
                </c:pt>
                <c:pt idx="183">
                  <c:v>93.695202530000003</c:v>
                </c:pt>
                <c:pt idx="184">
                  <c:v>94.207263040000001</c:v>
                </c:pt>
                <c:pt idx="185">
                  <c:v>94.718682509999994</c:v>
                </c:pt>
                <c:pt idx="186">
                  <c:v>95.230499789999996</c:v>
                </c:pt>
                <c:pt idx="187">
                  <c:v>95.743311779999999</c:v>
                </c:pt>
                <c:pt idx="188">
                  <c:v>96.253997810000001</c:v>
                </c:pt>
                <c:pt idx="189">
                  <c:v>96.765579310000007</c:v>
                </c:pt>
                <c:pt idx="190">
                  <c:v>97.278998900000005</c:v>
                </c:pt>
                <c:pt idx="191">
                  <c:v>97.792146959999997</c:v>
                </c:pt>
                <c:pt idx="192">
                  <c:v>98.304686919999995</c:v>
                </c:pt>
                <c:pt idx="193">
                  <c:v>98.816767670000004</c:v>
                </c:pt>
                <c:pt idx="194">
                  <c:v>99.328992709999994</c:v>
                </c:pt>
                <c:pt idx="195">
                  <c:v>99.840523540000007</c:v>
                </c:pt>
                <c:pt idx="196">
                  <c:v>100.35279679999999</c:v>
                </c:pt>
                <c:pt idx="197">
                  <c:v>100.86586</c:v>
                </c:pt>
              </c:numCache>
            </c:numRef>
          </c:xVal>
          <c:yVal>
            <c:numRef>
              <c:f>PShear!$P$3:$P$200</c:f>
              <c:numCache>
                <c:formatCode>General</c:formatCode>
                <c:ptCount val="198"/>
                <c:pt idx="0">
                  <c:v>0.88586605920000006</c:v>
                </c:pt>
                <c:pt idx="1">
                  <c:v>-1.8065884649999999</c:v>
                </c:pt>
                <c:pt idx="2">
                  <c:v>-0.55589175589999995</c:v>
                </c:pt>
                <c:pt idx="3">
                  <c:v>-8.30368566E-2</c:v>
                </c:pt>
                <c:pt idx="4">
                  <c:v>4.6983346799999999E-2</c:v>
                </c:pt>
                <c:pt idx="5">
                  <c:v>3.9816153899999998E-2</c:v>
                </c:pt>
                <c:pt idx="6">
                  <c:v>-0.10800423419999999</c:v>
                </c:pt>
                <c:pt idx="7">
                  <c:v>-0.1399865136</c:v>
                </c:pt>
                <c:pt idx="8">
                  <c:v>-0.1540454886</c:v>
                </c:pt>
                <c:pt idx="9">
                  <c:v>-0.35542803979999998</c:v>
                </c:pt>
                <c:pt idx="10">
                  <c:v>-0.27419213539999998</c:v>
                </c:pt>
                <c:pt idx="11">
                  <c:v>-0.20506522420000001</c:v>
                </c:pt>
                <c:pt idx="12">
                  <c:v>0.11261656070000001</c:v>
                </c:pt>
                <c:pt idx="13">
                  <c:v>0.18280188410000001</c:v>
                </c:pt>
                <c:pt idx="14">
                  <c:v>0.13915796320000001</c:v>
                </c:pt>
                <c:pt idx="15">
                  <c:v>0.3969024867</c:v>
                </c:pt>
                <c:pt idx="16">
                  <c:v>0.2458006126</c:v>
                </c:pt>
                <c:pt idx="17">
                  <c:v>0.28881573970000002</c:v>
                </c:pt>
                <c:pt idx="18">
                  <c:v>0.37786278550000002</c:v>
                </c:pt>
                <c:pt idx="19">
                  <c:v>0.37555206029999999</c:v>
                </c:pt>
                <c:pt idx="20">
                  <c:v>0.25402815870000001</c:v>
                </c:pt>
                <c:pt idx="21">
                  <c:v>0.435283896</c:v>
                </c:pt>
                <c:pt idx="22">
                  <c:v>0.47248399969999999</c:v>
                </c:pt>
                <c:pt idx="23">
                  <c:v>0.491779823</c:v>
                </c:pt>
                <c:pt idx="24">
                  <c:v>0.35166208269999999</c:v>
                </c:pt>
                <c:pt idx="25">
                  <c:v>0.50083551049999997</c:v>
                </c:pt>
                <c:pt idx="26">
                  <c:v>0.37918549070000002</c:v>
                </c:pt>
                <c:pt idx="27">
                  <c:v>0.41153113140000003</c:v>
                </c:pt>
                <c:pt idx="28">
                  <c:v>0.57019951619999998</c:v>
                </c:pt>
                <c:pt idx="29">
                  <c:v>0.52182303409999997</c:v>
                </c:pt>
                <c:pt idx="30">
                  <c:v>0.4775536199</c:v>
                </c:pt>
                <c:pt idx="31">
                  <c:v>0.56621721169999994</c:v>
                </c:pt>
                <c:pt idx="32">
                  <c:v>0.62903065079999998</c:v>
                </c:pt>
                <c:pt idx="33">
                  <c:v>0.74679324820000004</c:v>
                </c:pt>
                <c:pt idx="34">
                  <c:v>0.79125227870000003</c:v>
                </c:pt>
                <c:pt idx="35">
                  <c:v>0.71829072490000001</c:v>
                </c:pt>
                <c:pt idx="36">
                  <c:v>0.69710091269999996</c:v>
                </c:pt>
                <c:pt idx="37">
                  <c:v>0.71016461019999999</c:v>
                </c:pt>
                <c:pt idx="38">
                  <c:v>0.54916157799999998</c:v>
                </c:pt>
                <c:pt idx="39">
                  <c:v>0.48050212840000001</c:v>
                </c:pt>
                <c:pt idx="40">
                  <c:v>0.35192777110000001</c:v>
                </c:pt>
                <c:pt idx="41">
                  <c:v>0.47067306640000001</c:v>
                </c:pt>
                <c:pt idx="42">
                  <c:v>0.32261745289999999</c:v>
                </c:pt>
                <c:pt idx="43">
                  <c:v>0.14143667509999999</c:v>
                </c:pt>
                <c:pt idx="44">
                  <c:v>-9.8043561000000001E-2</c:v>
                </c:pt>
                <c:pt idx="45">
                  <c:v>-0.1151553453</c:v>
                </c:pt>
                <c:pt idx="46">
                  <c:v>-0.27808983720000002</c:v>
                </c:pt>
                <c:pt idx="47">
                  <c:v>-0.13196123360000001</c:v>
                </c:pt>
                <c:pt idx="48">
                  <c:v>-0.14282542240000001</c:v>
                </c:pt>
                <c:pt idx="49">
                  <c:v>-0.1572007953</c:v>
                </c:pt>
                <c:pt idx="50">
                  <c:v>-0.10993921199999999</c:v>
                </c:pt>
                <c:pt idx="51">
                  <c:v>-0.34337370550000001</c:v>
                </c:pt>
                <c:pt idx="52">
                  <c:v>-0.42780367699999999</c:v>
                </c:pt>
                <c:pt idx="53">
                  <c:v>-0.20880824240000001</c:v>
                </c:pt>
                <c:pt idx="54">
                  <c:v>-5.082035E-2</c:v>
                </c:pt>
                <c:pt idx="55">
                  <c:v>-0.55627935689999997</c:v>
                </c:pt>
                <c:pt idx="56">
                  <c:v>-0.54166874539999998</c:v>
                </c:pt>
                <c:pt idx="57">
                  <c:v>-0.14409804379999999</c:v>
                </c:pt>
                <c:pt idx="58">
                  <c:v>-4.3724766700000001E-2</c:v>
                </c:pt>
                <c:pt idx="59">
                  <c:v>-0.1997325371</c:v>
                </c:pt>
                <c:pt idx="60">
                  <c:v>5.3274756700000002E-2</c:v>
                </c:pt>
                <c:pt idx="61">
                  <c:v>0.25503356710000002</c:v>
                </c:pt>
                <c:pt idx="62">
                  <c:v>-9.0798542999999995E-2</c:v>
                </c:pt>
                <c:pt idx="63">
                  <c:v>0.18358280399999999</c:v>
                </c:pt>
                <c:pt idx="64">
                  <c:v>6.7015434799999996E-2</c:v>
                </c:pt>
                <c:pt idx="65">
                  <c:v>-0.1595169344</c:v>
                </c:pt>
                <c:pt idx="66">
                  <c:v>1.6343446300000002E-2</c:v>
                </c:pt>
                <c:pt idx="67">
                  <c:v>-0.11502705320000001</c:v>
                </c:pt>
                <c:pt idx="68">
                  <c:v>-0.11426381519999999</c:v>
                </c:pt>
                <c:pt idx="69">
                  <c:v>-4.0843075100000001E-2</c:v>
                </c:pt>
                <c:pt idx="70">
                  <c:v>0.10620351829999999</c:v>
                </c:pt>
                <c:pt idx="71">
                  <c:v>9.79753612E-2</c:v>
                </c:pt>
                <c:pt idx="72">
                  <c:v>-2.0806998300000001E-2</c:v>
                </c:pt>
                <c:pt idx="73">
                  <c:v>-0.1097304216</c:v>
                </c:pt>
                <c:pt idx="74">
                  <c:v>-3.6889867999999998E-3</c:v>
                </c:pt>
                <c:pt idx="75">
                  <c:v>6.8103466500000001E-2</c:v>
                </c:pt>
                <c:pt idx="76">
                  <c:v>-0.23602556</c:v>
                </c:pt>
                <c:pt idx="77">
                  <c:v>-0.55572208580000004</c:v>
                </c:pt>
                <c:pt idx="78">
                  <c:v>-0.28134204149999997</c:v>
                </c:pt>
                <c:pt idx="79">
                  <c:v>-0.42110826769999998</c:v>
                </c:pt>
                <c:pt idx="80">
                  <c:v>-0.3812687314</c:v>
                </c:pt>
                <c:pt idx="81">
                  <c:v>-0.2817660951</c:v>
                </c:pt>
                <c:pt idx="82">
                  <c:v>-0.23462041750000001</c:v>
                </c:pt>
                <c:pt idx="83">
                  <c:v>-0.2055058967</c:v>
                </c:pt>
                <c:pt idx="84">
                  <c:v>-0.43400361679999999</c:v>
                </c:pt>
                <c:pt idx="85">
                  <c:v>-0.66134512420000002</c:v>
                </c:pt>
                <c:pt idx="86">
                  <c:v>-0.49891055820000002</c:v>
                </c:pt>
                <c:pt idx="87">
                  <c:v>-0.23490852000000001</c:v>
                </c:pt>
                <c:pt idx="88">
                  <c:v>-0.1396495522</c:v>
                </c:pt>
                <c:pt idx="89">
                  <c:v>1.63614329E-2</c:v>
                </c:pt>
                <c:pt idx="90">
                  <c:v>0.29761280559999997</c:v>
                </c:pt>
                <c:pt idx="91">
                  <c:v>8.5897126099999999E-2</c:v>
                </c:pt>
                <c:pt idx="92">
                  <c:v>0.18772850999999999</c:v>
                </c:pt>
                <c:pt idx="93">
                  <c:v>-6.3249810300000001E-2</c:v>
                </c:pt>
                <c:pt idx="94">
                  <c:v>-0.2241702146</c:v>
                </c:pt>
                <c:pt idx="95">
                  <c:v>-6.7742873699999998E-2</c:v>
                </c:pt>
                <c:pt idx="96">
                  <c:v>-0.12530413260000001</c:v>
                </c:pt>
                <c:pt idx="97">
                  <c:v>-0.16286961599999999</c:v>
                </c:pt>
                <c:pt idx="98">
                  <c:v>2.1985301999999998E-3</c:v>
                </c:pt>
                <c:pt idx="99">
                  <c:v>-9.4914102999999993E-3</c:v>
                </c:pt>
                <c:pt idx="100">
                  <c:v>-0.1997710808</c:v>
                </c:pt>
                <c:pt idx="101">
                  <c:v>-0.1208256078</c:v>
                </c:pt>
                <c:pt idx="102">
                  <c:v>-5.2600619000000001E-2</c:v>
                </c:pt>
                <c:pt idx="103">
                  <c:v>6.8468170100000003E-2</c:v>
                </c:pt>
                <c:pt idx="104">
                  <c:v>3.9087083000000002E-2</c:v>
                </c:pt>
                <c:pt idx="105">
                  <c:v>-4.2395152200000001E-2</c:v>
                </c:pt>
                <c:pt idx="106">
                  <c:v>-0.1173128479</c:v>
                </c:pt>
                <c:pt idx="107">
                  <c:v>-0.20311981779999999</c:v>
                </c:pt>
                <c:pt idx="108">
                  <c:v>-0.13295460349999999</c:v>
                </c:pt>
                <c:pt idx="109">
                  <c:v>-0.29608543100000001</c:v>
                </c:pt>
                <c:pt idx="110">
                  <c:v>-0.20439511420000001</c:v>
                </c:pt>
                <c:pt idx="111">
                  <c:v>-0.2226113149</c:v>
                </c:pt>
                <c:pt idx="112">
                  <c:v>-0.24108108189999999</c:v>
                </c:pt>
                <c:pt idx="113">
                  <c:v>-0.20337891999999999</c:v>
                </c:pt>
                <c:pt idx="114">
                  <c:v>-0.45935207410000001</c:v>
                </c:pt>
                <c:pt idx="115">
                  <c:v>-0.27606731610000002</c:v>
                </c:pt>
                <c:pt idx="116">
                  <c:v>-0.1406693071</c:v>
                </c:pt>
                <c:pt idx="117">
                  <c:v>-0.34236832789999999</c:v>
                </c:pt>
                <c:pt idx="118">
                  <c:v>-9.2537407299999999E-2</c:v>
                </c:pt>
                <c:pt idx="119">
                  <c:v>-0.10332387680000001</c:v>
                </c:pt>
                <c:pt idx="120">
                  <c:v>0.44964112369999998</c:v>
                </c:pt>
                <c:pt idx="121">
                  <c:v>8.5786905400000002E-2</c:v>
                </c:pt>
                <c:pt idx="122">
                  <c:v>-5.3294208599999997E-2</c:v>
                </c:pt>
                <c:pt idx="123">
                  <c:v>3.2123336400000001E-2</c:v>
                </c:pt>
                <c:pt idx="124">
                  <c:v>-5.60291318E-2</c:v>
                </c:pt>
                <c:pt idx="125">
                  <c:v>-0.1080902416</c:v>
                </c:pt>
                <c:pt idx="126">
                  <c:v>-0.2032371942</c:v>
                </c:pt>
                <c:pt idx="127">
                  <c:v>-0.36065945269999999</c:v>
                </c:pt>
                <c:pt idx="128">
                  <c:v>-0.37256052090000003</c:v>
                </c:pt>
                <c:pt idx="129">
                  <c:v>-0.55412554540000003</c:v>
                </c:pt>
                <c:pt idx="130">
                  <c:v>-0.30972745660000001</c:v>
                </c:pt>
                <c:pt idx="131">
                  <c:v>-0.25606818650000002</c:v>
                </c:pt>
                <c:pt idx="132">
                  <c:v>-0.66390704919999999</c:v>
                </c:pt>
                <c:pt idx="133">
                  <c:v>-0.65195017489999996</c:v>
                </c:pt>
                <c:pt idx="134">
                  <c:v>-0.102562719</c:v>
                </c:pt>
                <c:pt idx="135">
                  <c:v>0.18699214410000001</c:v>
                </c:pt>
                <c:pt idx="136">
                  <c:v>-4.2925461200000001E-2</c:v>
                </c:pt>
                <c:pt idx="137">
                  <c:v>4.7142371999999997E-3</c:v>
                </c:pt>
                <c:pt idx="138">
                  <c:v>0.2884123073</c:v>
                </c:pt>
                <c:pt idx="139">
                  <c:v>0.35241230750000002</c:v>
                </c:pt>
                <c:pt idx="140">
                  <c:v>0.10849352449999999</c:v>
                </c:pt>
                <c:pt idx="141">
                  <c:v>0.13884193659999999</c:v>
                </c:pt>
                <c:pt idx="142">
                  <c:v>0.10624319190000001</c:v>
                </c:pt>
                <c:pt idx="143">
                  <c:v>-3.9526289399999998E-2</c:v>
                </c:pt>
                <c:pt idx="144">
                  <c:v>-9.9255734600000006E-2</c:v>
                </c:pt>
                <c:pt idx="145">
                  <c:v>1.33393344E-2</c:v>
                </c:pt>
                <c:pt idx="146">
                  <c:v>7.0857370099999997E-2</c:v>
                </c:pt>
                <c:pt idx="147">
                  <c:v>0.2422393625</c:v>
                </c:pt>
                <c:pt idx="148">
                  <c:v>0.2318356191</c:v>
                </c:pt>
                <c:pt idx="149">
                  <c:v>0.27926349839999998</c:v>
                </c:pt>
                <c:pt idx="150">
                  <c:v>0.42005490779999999</c:v>
                </c:pt>
                <c:pt idx="151">
                  <c:v>0.38622111520000002</c:v>
                </c:pt>
                <c:pt idx="152">
                  <c:v>0.4338200357</c:v>
                </c:pt>
                <c:pt idx="153">
                  <c:v>0.6558647916</c:v>
                </c:pt>
                <c:pt idx="154">
                  <c:v>0.50595959720000006</c:v>
                </c:pt>
                <c:pt idx="155">
                  <c:v>0.67962175219999998</c:v>
                </c:pt>
                <c:pt idx="156">
                  <c:v>0.71959861349999998</c:v>
                </c:pt>
                <c:pt idx="157">
                  <c:v>0.83813775769999999</c:v>
                </c:pt>
                <c:pt idx="158">
                  <c:v>0.83558839340000002</c:v>
                </c:pt>
                <c:pt idx="159">
                  <c:v>0.86033291779999999</c:v>
                </c:pt>
                <c:pt idx="160">
                  <c:v>0.92485537269999996</c:v>
                </c:pt>
                <c:pt idx="161">
                  <c:v>0.85685825950000005</c:v>
                </c:pt>
                <c:pt idx="162">
                  <c:v>0.85599956359999996</c:v>
                </c:pt>
                <c:pt idx="163">
                  <c:v>0.82335244780000005</c:v>
                </c:pt>
                <c:pt idx="164">
                  <c:v>0.64425031690000001</c:v>
                </c:pt>
                <c:pt idx="165">
                  <c:v>0.62778804519999998</c:v>
                </c:pt>
                <c:pt idx="166">
                  <c:v>0.63502432529999997</c:v>
                </c:pt>
                <c:pt idx="167">
                  <c:v>0.41780678319999998</c:v>
                </c:pt>
                <c:pt idx="168">
                  <c:v>0.54335847449999997</c:v>
                </c:pt>
                <c:pt idx="169">
                  <c:v>0.6022875862</c:v>
                </c:pt>
                <c:pt idx="170">
                  <c:v>0.61599123600000005</c:v>
                </c:pt>
                <c:pt idx="171">
                  <c:v>0.67870624589999995</c:v>
                </c:pt>
                <c:pt idx="172">
                  <c:v>0.56593156570000003</c:v>
                </c:pt>
                <c:pt idx="173">
                  <c:v>0.67955984629999999</c:v>
                </c:pt>
                <c:pt idx="174">
                  <c:v>0.49949758039999997</c:v>
                </c:pt>
                <c:pt idx="175">
                  <c:v>0.50476126870000004</c:v>
                </c:pt>
                <c:pt idx="176">
                  <c:v>0.48410602019999999</c:v>
                </c:pt>
                <c:pt idx="177">
                  <c:v>0.53709037520000003</c:v>
                </c:pt>
                <c:pt idx="178">
                  <c:v>0.45459876040000002</c:v>
                </c:pt>
                <c:pt idx="179">
                  <c:v>0.3722567551</c:v>
                </c:pt>
                <c:pt idx="180">
                  <c:v>0.31216067920000001</c:v>
                </c:pt>
                <c:pt idx="181">
                  <c:v>0.23241281450000001</c:v>
                </c:pt>
                <c:pt idx="182">
                  <c:v>0.16379457889999999</c:v>
                </c:pt>
                <c:pt idx="183">
                  <c:v>0.13749192530000001</c:v>
                </c:pt>
                <c:pt idx="184">
                  <c:v>5.4928993199999998E-2</c:v>
                </c:pt>
                <c:pt idx="185">
                  <c:v>-0.12616453629999999</c:v>
                </c:pt>
                <c:pt idx="186">
                  <c:v>-0.14762975789999999</c:v>
                </c:pt>
                <c:pt idx="187">
                  <c:v>-1.25228502E-2</c:v>
                </c:pt>
                <c:pt idx="188">
                  <c:v>-4.7019556999999997E-2</c:v>
                </c:pt>
                <c:pt idx="189">
                  <c:v>-0.16276935980000001</c:v>
                </c:pt>
                <c:pt idx="190">
                  <c:v>-0.19484820529999999</c:v>
                </c:pt>
                <c:pt idx="191">
                  <c:v>-0.2691772127</c:v>
                </c:pt>
                <c:pt idx="192">
                  <c:v>-0.2073606683</c:v>
                </c:pt>
                <c:pt idx="193">
                  <c:v>-0.28012895760000001</c:v>
                </c:pt>
                <c:pt idx="194">
                  <c:v>-0.1967830351</c:v>
                </c:pt>
                <c:pt idx="195">
                  <c:v>-0.33834915380000002</c:v>
                </c:pt>
                <c:pt idx="196">
                  <c:v>-0.28183691560000002</c:v>
                </c:pt>
                <c:pt idx="197">
                  <c:v>-0.2019016106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CC3-471A-BD2B-33772D7BB3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8244744"/>
        <c:axId val="688242448"/>
      </c:scatterChart>
      <c:valAx>
        <c:axId val="688244744"/>
        <c:scaling>
          <c:orientation val="minMax"/>
          <c:max val="1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Depth z [nm]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low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88242448"/>
        <c:crosses val="autoZero"/>
        <c:crossBetween val="midCat"/>
        <c:majorUnit val="10"/>
      </c:valAx>
      <c:valAx>
        <c:axId val="688242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Pshear [GPa]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6882447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2</xdr:row>
      <xdr:rowOff>4762</xdr:rowOff>
    </xdr:from>
    <xdr:to>
      <xdr:col>23</xdr:col>
      <xdr:colOff>0</xdr:colOff>
      <xdr:row>16</xdr:row>
      <xdr:rowOff>80962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81AD7E96-7AFB-4F43-B973-45C8572D8D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14287</xdr:colOff>
      <xdr:row>2</xdr:row>
      <xdr:rowOff>4762</xdr:rowOff>
    </xdr:from>
    <xdr:to>
      <xdr:col>23</xdr:col>
      <xdr:colOff>14287</xdr:colOff>
      <xdr:row>16</xdr:row>
      <xdr:rowOff>80962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E2C2995B-6C01-4C7C-B020-1575D1FEBB1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14286</xdr:colOff>
      <xdr:row>2</xdr:row>
      <xdr:rowOff>4762</xdr:rowOff>
    </xdr:from>
    <xdr:to>
      <xdr:col>22</xdr:col>
      <xdr:colOff>714375</xdr:colOff>
      <xdr:row>15</xdr:row>
      <xdr:rowOff>180975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7B91C32C-1CEF-4AE2-877B-3C42E45675A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1E2AD-32F3-4D35-B84D-C9D3EB81CD65}">
  <dimension ref="A1:P202"/>
  <sheetViews>
    <sheetView tabSelected="1" workbookViewId="0">
      <selection activeCell="A202" sqref="A202:D202"/>
    </sheetView>
  </sheetViews>
  <sheetFormatPr baseColWidth="10" defaultRowHeight="14.5" x14ac:dyDescent="0.35"/>
  <sheetData>
    <row r="1" spans="1:16" x14ac:dyDescent="0.35">
      <c r="A1" t="s">
        <v>6</v>
      </c>
      <c r="C1" t="s">
        <v>3</v>
      </c>
      <c r="E1" t="s">
        <v>4</v>
      </c>
      <c r="G1" t="s">
        <v>5</v>
      </c>
      <c r="I1" t="s">
        <v>7</v>
      </c>
      <c r="K1" t="s">
        <v>8</v>
      </c>
      <c r="M1" t="s">
        <v>9</v>
      </c>
      <c r="O1" t="s">
        <v>10</v>
      </c>
    </row>
    <row r="2" spans="1:16" x14ac:dyDescent="0.35">
      <c r="A2" t="s">
        <v>11</v>
      </c>
      <c r="B2" t="s">
        <v>0</v>
      </c>
      <c r="C2" t="s">
        <v>11</v>
      </c>
      <c r="D2" t="s">
        <v>0</v>
      </c>
      <c r="E2" t="s">
        <v>11</v>
      </c>
      <c r="F2" t="s">
        <v>0</v>
      </c>
      <c r="G2" t="s">
        <v>11</v>
      </c>
      <c r="H2" t="s">
        <v>0</v>
      </c>
      <c r="I2" t="s">
        <v>11</v>
      </c>
      <c r="J2" t="s">
        <v>0</v>
      </c>
      <c r="K2" t="s">
        <v>11</v>
      </c>
      <c r="L2" t="s">
        <v>0</v>
      </c>
      <c r="M2" t="s">
        <v>11</v>
      </c>
      <c r="N2" t="s">
        <v>0</v>
      </c>
      <c r="O2" t="s">
        <v>11</v>
      </c>
      <c r="P2" t="s">
        <v>0</v>
      </c>
    </row>
    <row r="3" spans="1:16" x14ac:dyDescent="0.35">
      <c r="A3">
        <v>0</v>
      </c>
      <c r="B3">
        <v>1.5920000000000001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</row>
    <row r="4" spans="1:16" x14ac:dyDescent="0.35">
      <c r="A4">
        <v>0.28223845800000003</v>
      </c>
      <c r="B4">
        <v>1.5920000000000001</v>
      </c>
      <c r="C4">
        <v>0.32318334399999998</v>
      </c>
      <c r="D4" s="1">
        <v>-7.7125118582999995E-6</v>
      </c>
      <c r="E4">
        <v>0.34813793999999998</v>
      </c>
      <c r="F4" s="1">
        <v>6.0408443142999999E-5</v>
      </c>
      <c r="G4">
        <v>0.37736303700000001</v>
      </c>
      <c r="H4" s="1">
        <v>2.0729040839999999E-4</v>
      </c>
      <c r="I4">
        <v>0.40301016899999997</v>
      </c>
      <c r="J4">
        <v>1.8662256E-3</v>
      </c>
      <c r="K4">
        <v>0.42496443099999998</v>
      </c>
      <c r="L4">
        <v>1.4935718E-3</v>
      </c>
      <c r="M4">
        <v>0.45286393800000002</v>
      </c>
      <c r="N4">
        <v>-4.2186341999999998E-3</v>
      </c>
      <c r="O4">
        <v>0.48074369</v>
      </c>
      <c r="P4">
        <v>2.3290680000000001E-3</v>
      </c>
    </row>
    <row r="5" spans="1:16" x14ac:dyDescent="0.35">
      <c r="A5">
        <v>0.57659000800000004</v>
      </c>
      <c r="B5">
        <v>1.5963740468000001</v>
      </c>
      <c r="C5">
        <v>0.66971457199999995</v>
      </c>
      <c r="D5">
        <v>-2.1158174E-3</v>
      </c>
      <c r="E5">
        <v>0.72360972400000001</v>
      </c>
      <c r="F5">
        <v>-5.5775579999999998E-3</v>
      </c>
      <c r="G5">
        <v>0.78487177900000005</v>
      </c>
      <c r="H5">
        <v>8.2184712000000007E-3</v>
      </c>
      <c r="I5">
        <v>0.84472502999999999</v>
      </c>
      <c r="J5">
        <v>1.9310850899999999E-2</v>
      </c>
      <c r="K5">
        <v>0.896645201</v>
      </c>
      <c r="L5">
        <v>1.17970603E-2</v>
      </c>
      <c r="M5">
        <v>0.9365945</v>
      </c>
      <c r="N5">
        <v>-3.8455036200000001E-2</v>
      </c>
      <c r="O5">
        <v>0.98804655799999996</v>
      </c>
      <c r="P5" s="1">
        <v>-8.8525833878000003E-4</v>
      </c>
    </row>
    <row r="6" spans="1:16" x14ac:dyDescent="0.35">
      <c r="A6">
        <v>0.85296912800000002</v>
      </c>
      <c r="B6">
        <v>1.5972362497000001</v>
      </c>
      <c r="C6">
        <v>1.01427647</v>
      </c>
      <c r="D6">
        <v>2.7372461000000001E-3</v>
      </c>
      <c r="E6">
        <v>1.0981290749999999</v>
      </c>
      <c r="F6">
        <v>2.3048919999999998E-3</v>
      </c>
      <c r="G6">
        <v>1.1942570450000001</v>
      </c>
      <c r="H6">
        <v>2.2978413400000001E-2</v>
      </c>
      <c r="I6">
        <v>1.2808358</v>
      </c>
      <c r="J6">
        <v>3.69409188E-2</v>
      </c>
      <c r="K6">
        <v>1.35863337</v>
      </c>
      <c r="L6">
        <v>2.6135975299999999E-2</v>
      </c>
      <c r="M6">
        <v>1.4267971340000001</v>
      </c>
      <c r="N6">
        <v>-7.0760673800000007E-2</v>
      </c>
      <c r="O6">
        <v>1.506244666</v>
      </c>
      <c r="P6">
        <v>-1.0958814999999999E-3</v>
      </c>
    </row>
    <row r="7" spans="1:16" x14ac:dyDescent="0.35">
      <c r="A7">
        <v>1.135306953</v>
      </c>
      <c r="B7">
        <v>1.6013336503</v>
      </c>
      <c r="C7">
        <v>1.3600297830000001</v>
      </c>
      <c r="D7">
        <v>4.4022491E-3</v>
      </c>
      <c r="E7">
        <v>1.473229321</v>
      </c>
      <c r="F7" s="1">
        <v>5.8466393713000003E-4</v>
      </c>
      <c r="G7">
        <v>1.6017637819999999</v>
      </c>
      <c r="H7">
        <v>2.96099438E-2</v>
      </c>
      <c r="I7">
        <v>1.716326163</v>
      </c>
      <c r="J7">
        <v>5.1260265200000002E-2</v>
      </c>
      <c r="K7">
        <v>1.820555865</v>
      </c>
      <c r="L7">
        <v>4.4183336199999999E-2</v>
      </c>
      <c r="M7">
        <v>1.9196777739999999</v>
      </c>
      <c r="N7">
        <v>-0.1041147883</v>
      </c>
      <c r="O7">
        <v>2.0241017170000002</v>
      </c>
      <c r="P7">
        <v>6.6333025000000004E-3</v>
      </c>
    </row>
    <row r="8" spans="1:16" x14ac:dyDescent="0.35">
      <c r="A8">
        <v>1.4192205389999999</v>
      </c>
      <c r="B8">
        <v>1.6040746102000001</v>
      </c>
      <c r="C8">
        <v>1.704208733</v>
      </c>
      <c r="D8">
        <v>5.8679339000000004E-3</v>
      </c>
      <c r="E8">
        <v>1.8480493689999999</v>
      </c>
      <c r="F8">
        <v>3.1776070999999999E-3</v>
      </c>
      <c r="G8">
        <v>2.0080161560000001</v>
      </c>
      <c r="H8">
        <v>4.1286609100000003E-2</v>
      </c>
      <c r="I8">
        <v>2.1521192060000001</v>
      </c>
      <c r="J8">
        <v>7.7898483300000002E-2</v>
      </c>
      <c r="K8">
        <v>2.2825645859999999</v>
      </c>
      <c r="L8">
        <v>5.6796560500000003E-2</v>
      </c>
      <c r="M8">
        <v>2.4057217820000001</v>
      </c>
      <c r="N8">
        <v>-0.1363187559</v>
      </c>
      <c r="O8">
        <v>2.5378731989999999</v>
      </c>
      <c r="P8">
        <v>3.4973338999999999E-3</v>
      </c>
    </row>
    <row r="9" spans="1:16" x14ac:dyDescent="0.35">
      <c r="A9">
        <v>1.703547323</v>
      </c>
      <c r="B9">
        <v>1.6067410542</v>
      </c>
      <c r="C9">
        <v>2.0483373359999999</v>
      </c>
      <c r="D9">
        <v>1.44819814E-2</v>
      </c>
      <c r="E9">
        <v>2.2234877829999999</v>
      </c>
      <c r="F9">
        <v>1.2099642000000001E-3</v>
      </c>
      <c r="G9" s="1">
        <v>2.4144876499999999</v>
      </c>
      <c r="H9">
        <v>5.6336691000000001E-2</v>
      </c>
      <c r="I9" s="1">
        <v>2.5876832090000002</v>
      </c>
      <c r="J9">
        <v>9.9549524900000005E-2</v>
      </c>
      <c r="K9">
        <v>2.7448520630000002</v>
      </c>
      <c r="L9">
        <v>7.6798471199999996E-2</v>
      </c>
      <c r="M9">
        <v>2.889647734</v>
      </c>
      <c r="N9">
        <v>-0.14305711290000001</v>
      </c>
      <c r="O9">
        <v>3.0462439159999999</v>
      </c>
      <c r="P9">
        <v>1.5285541200000001E-2</v>
      </c>
    </row>
    <row r="10" spans="1:16" x14ac:dyDescent="0.35">
      <c r="A10">
        <v>1.9870521080000001</v>
      </c>
      <c r="B10">
        <v>1.6031753258999999</v>
      </c>
      <c r="C10">
        <v>2.3928147119999998</v>
      </c>
      <c r="D10">
        <v>1.7643428700000002E-2</v>
      </c>
      <c r="E10">
        <v>2.5983528300000001</v>
      </c>
      <c r="F10">
        <v>-1.8983108999999999E-3</v>
      </c>
      <c r="G10">
        <v>2.8212537950000001</v>
      </c>
      <c r="H10">
        <v>6.5575470699999999E-2</v>
      </c>
      <c r="I10">
        <v>3.0235582760000002</v>
      </c>
      <c r="J10">
        <v>0.1236924158</v>
      </c>
      <c r="K10">
        <v>3.2059289670000002</v>
      </c>
      <c r="L10">
        <v>0.1058466587</v>
      </c>
      <c r="M10">
        <v>3.3714532720000001</v>
      </c>
      <c r="N10">
        <v>-0.1158942988</v>
      </c>
      <c r="O10">
        <v>3.556949388</v>
      </c>
      <c r="P10">
        <v>2.8321268600000001E-2</v>
      </c>
    </row>
    <row r="11" spans="1:16" x14ac:dyDescent="0.35">
      <c r="A11">
        <v>2.2715285299999999</v>
      </c>
      <c r="B11">
        <v>1.6076403880000001</v>
      </c>
      <c r="C11">
        <v>2.7369802729999999</v>
      </c>
      <c r="D11">
        <v>1.61683465E-2</v>
      </c>
      <c r="E11">
        <v>2.973884806</v>
      </c>
      <c r="F11">
        <v>4.2091612000000004E-3</v>
      </c>
      <c r="G11">
        <v>3.2289564099999999</v>
      </c>
      <c r="H11">
        <v>8.0907871899999997E-2</v>
      </c>
      <c r="I11" s="1">
        <v>3.458594996</v>
      </c>
      <c r="J11">
        <v>0.13907419979999999</v>
      </c>
      <c r="K11">
        <v>3.6672290279999999</v>
      </c>
      <c r="L11">
        <v>0.13742184239999999</v>
      </c>
      <c r="M11">
        <v>3.859488636</v>
      </c>
      <c r="N11">
        <v>-3.9001535499999997E-2</v>
      </c>
      <c r="O11">
        <v>4.0700918460000004</v>
      </c>
      <c r="P11">
        <v>4.0313792299999998E-2</v>
      </c>
    </row>
    <row r="12" spans="1:16" x14ac:dyDescent="0.35">
      <c r="A12">
        <v>2.5565023760000001</v>
      </c>
      <c r="B12">
        <v>1.6018881294</v>
      </c>
      <c r="C12">
        <v>3.081758303</v>
      </c>
      <c r="D12">
        <v>1.7572270300000001E-2</v>
      </c>
      <c r="E12">
        <v>3.3500646180000002</v>
      </c>
      <c r="F12">
        <v>4.0295380999999996E-3</v>
      </c>
      <c r="G12">
        <v>3.6369118149999999</v>
      </c>
      <c r="H12">
        <v>8.8880648199999995E-2</v>
      </c>
      <c r="I12">
        <v>3.8952686089999999</v>
      </c>
      <c r="J12">
        <v>0.16503242800000001</v>
      </c>
      <c r="K12">
        <v>4.1297176289999999</v>
      </c>
      <c r="L12">
        <v>0.1633315652</v>
      </c>
      <c r="M12">
        <v>4.3445946729999996</v>
      </c>
      <c r="N12">
        <v>3.0306074499999999E-2</v>
      </c>
      <c r="O12">
        <v>4.5831450790000003</v>
      </c>
      <c r="P12">
        <v>8.1467057999999995E-2</v>
      </c>
    </row>
    <row r="13" spans="1:16" x14ac:dyDescent="0.35">
      <c r="A13">
        <v>2.8411783970000002</v>
      </c>
      <c r="B13">
        <v>1.6040488614999999</v>
      </c>
      <c r="C13">
        <v>3.4269291229999999</v>
      </c>
      <c r="D13">
        <v>2.1288689900000001E-2</v>
      </c>
      <c r="E13">
        <v>3.7251275210000001</v>
      </c>
      <c r="F13">
        <v>1.1695521E-3</v>
      </c>
      <c r="G13">
        <v>4.0430588639999998</v>
      </c>
      <c r="H13">
        <v>0.1036142342</v>
      </c>
      <c r="I13">
        <v>4.3310896659999996</v>
      </c>
      <c r="J13">
        <v>0.1797211269</v>
      </c>
      <c r="K13">
        <v>4.5911861170000003</v>
      </c>
      <c r="L13">
        <v>0.1764889057</v>
      </c>
      <c r="M13">
        <v>4.8294844159999997</v>
      </c>
      <c r="N13">
        <v>0.1050115538</v>
      </c>
      <c r="O13">
        <v>5.0930107309999997</v>
      </c>
      <c r="P13">
        <v>0.1092351958</v>
      </c>
    </row>
    <row r="14" spans="1:16" x14ac:dyDescent="0.35">
      <c r="A14">
        <v>3.1259314530000002</v>
      </c>
      <c r="B14">
        <v>1.6003707077</v>
      </c>
      <c r="C14">
        <v>3.7723684030000002</v>
      </c>
      <c r="D14">
        <v>2.3954024300000001E-2</v>
      </c>
      <c r="E14">
        <v>4.1011978640000004</v>
      </c>
      <c r="F14" s="1">
        <v>2.8389084804000001E-4</v>
      </c>
      <c r="G14">
        <v>4.449531189</v>
      </c>
      <c r="H14">
        <v>0.1143288838</v>
      </c>
      <c r="I14">
        <v>4.7660938179999999</v>
      </c>
      <c r="J14">
        <v>0.2050157014</v>
      </c>
      <c r="K14">
        <v>5.0532004779999999</v>
      </c>
      <c r="L14">
        <v>0.1988076342</v>
      </c>
      <c r="M14">
        <v>5.3156069129999999</v>
      </c>
      <c r="N14">
        <v>0.1674813137</v>
      </c>
      <c r="O14">
        <v>5.6018749760000004</v>
      </c>
      <c r="P14">
        <v>0.15223269210000001</v>
      </c>
    </row>
    <row r="15" spans="1:16" x14ac:dyDescent="0.35">
      <c r="A15">
        <v>3.4105234100000001</v>
      </c>
      <c r="B15">
        <v>1.6133892940000001</v>
      </c>
      <c r="C15">
        <v>4.1162481460000002</v>
      </c>
      <c r="D15">
        <v>2.2815431000000001E-2</v>
      </c>
      <c r="E15">
        <v>4.4763157140000001</v>
      </c>
      <c r="F15">
        <v>3.5464514000000001E-3</v>
      </c>
      <c r="G15">
        <v>4.8570522599999997</v>
      </c>
      <c r="H15">
        <v>0.12239903620000001</v>
      </c>
      <c r="I15">
        <v>5.2020173759999997</v>
      </c>
      <c r="J15">
        <v>0.2173253624</v>
      </c>
      <c r="K15">
        <v>5.5153181150000004</v>
      </c>
      <c r="L15">
        <v>0.21411060069999999</v>
      </c>
      <c r="M15">
        <v>5.8008776229999999</v>
      </c>
      <c r="N15">
        <v>0.2229447967</v>
      </c>
      <c r="O15">
        <v>6.1160133820000002</v>
      </c>
      <c r="P15">
        <v>0.1767258552</v>
      </c>
    </row>
    <row r="16" spans="1:16" x14ac:dyDescent="0.35">
      <c r="A16">
        <v>3.695475649</v>
      </c>
      <c r="B16">
        <v>1.6089266171000001</v>
      </c>
      <c r="C16">
        <v>4.4607656709999999</v>
      </c>
      <c r="D16">
        <v>2.49463181E-2</v>
      </c>
      <c r="E16">
        <v>4.8509441860000004</v>
      </c>
      <c r="F16">
        <v>6.464933E-3</v>
      </c>
      <c r="G16">
        <v>5.2635293299999999</v>
      </c>
      <c r="H16">
        <v>0.1348760926</v>
      </c>
      <c r="I16">
        <v>5.6377639820000001</v>
      </c>
      <c r="J16">
        <v>0.2422157714</v>
      </c>
      <c r="K16">
        <v>5.9752694479999997</v>
      </c>
      <c r="L16">
        <v>0.23415945029999999</v>
      </c>
      <c r="M16">
        <v>6.2852145119999996</v>
      </c>
      <c r="N16">
        <v>0.2366922451</v>
      </c>
      <c r="O16">
        <v>6.6319063690000002</v>
      </c>
      <c r="P16">
        <v>0.20339538839999999</v>
      </c>
    </row>
    <row r="17" spans="1:16" x14ac:dyDescent="0.35">
      <c r="A17">
        <v>3.979417443</v>
      </c>
      <c r="B17">
        <v>1.6045082738000001</v>
      </c>
      <c r="C17">
        <v>4.8057951460000004</v>
      </c>
      <c r="D17">
        <v>2.4886295700000002E-2</v>
      </c>
      <c r="E17">
        <v>5.226221153</v>
      </c>
      <c r="F17">
        <v>3.2168054999999998E-3</v>
      </c>
      <c r="G17">
        <v>5.6713891089999997</v>
      </c>
      <c r="H17">
        <v>0.1519320183</v>
      </c>
      <c r="I17">
        <v>6.0732039540000002</v>
      </c>
      <c r="J17">
        <v>0.26372720370000002</v>
      </c>
      <c r="K17">
        <v>6.4378148480000004</v>
      </c>
      <c r="L17">
        <v>0.25186277130000001</v>
      </c>
      <c r="M17">
        <v>6.7734891389999996</v>
      </c>
      <c r="N17">
        <v>0.25502495689999999</v>
      </c>
      <c r="O17">
        <v>7.1458057779999997</v>
      </c>
      <c r="P17">
        <v>0.20050756149999999</v>
      </c>
    </row>
    <row r="18" spans="1:16" x14ac:dyDescent="0.35">
      <c r="A18">
        <v>4.2629819920000003</v>
      </c>
      <c r="B18">
        <v>1.6078473210999999</v>
      </c>
      <c r="C18">
        <v>5.151081842</v>
      </c>
      <c r="D18">
        <v>3.1413061999999999E-2</v>
      </c>
      <c r="E18">
        <v>5.602224895</v>
      </c>
      <c r="F18">
        <v>3.9106621000000001E-3</v>
      </c>
      <c r="G18">
        <v>6.0778212219999999</v>
      </c>
      <c r="H18">
        <v>0.15780095129999999</v>
      </c>
      <c r="I18">
        <v>6.5085554419999996</v>
      </c>
      <c r="J18">
        <v>0.2797016765</v>
      </c>
      <c r="K18">
        <v>6.899353208</v>
      </c>
      <c r="L18">
        <v>0.27511589920000001</v>
      </c>
      <c r="M18">
        <v>7.2630641369999998</v>
      </c>
      <c r="N18">
        <v>0.2526524591</v>
      </c>
      <c r="O18">
        <v>7.6578578610000001</v>
      </c>
      <c r="P18">
        <v>0.18186143390000001</v>
      </c>
    </row>
    <row r="19" spans="1:16" x14ac:dyDescent="0.35">
      <c r="A19">
        <v>4.5473457469999996</v>
      </c>
      <c r="B19">
        <v>1.6140708371000001</v>
      </c>
      <c r="C19">
        <v>5.496062362</v>
      </c>
      <c r="D19">
        <v>3.9924155099999997E-2</v>
      </c>
      <c r="E19">
        <v>5.9777098080000002</v>
      </c>
      <c r="F19">
        <v>7.9487321999999992E-3</v>
      </c>
      <c r="G19">
        <v>6.4852117060000003</v>
      </c>
      <c r="H19">
        <v>0.16765026220000001</v>
      </c>
      <c r="I19">
        <v>6.9449978369999998</v>
      </c>
      <c r="J19">
        <v>0.29735778559999998</v>
      </c>
      <c r="K19">
        <v>7.3609459859999999</v>
      </c>
      <c r="L19">
        <v>0.28351593949999998</v>
      </c>
      <c r="M19">
        <v>7.7473067530000002</v>
      </c>
      <c r="N19">
        <v>0.26006464150000003</v>
      </c>
      <c r="O19">
        <v>8.1704467429999994</v>
      </c>
      <c r="P19">
        <v>0.185134244</v>
      </c>
    </row>
    <row r="20" spans="1:16" x14ac:dyDescent="0.35">
      <c r="A20">
        <v>4.8314690020000004</v>
      </c>
      <c r="B20">
        <v>1.6147133355000001</v>
      </c>
      <c r="C20">
        <v>5.8396931299999997</v>
      </c>
      <c r="D20">
        <v>4.9265042100000003E-2</v>
      </c>
      <c r="E20">
        <v>6.3534628599999996</v>
      </c>
      <c r="F20">
        <v>5.1294955000000001E-3</v>
      </c>
      <c r="G20">
        <v>6.8932354389999997</v>
      </c>
      <c r="H20">
        <v>0.17898258119999999</v>
      </c>
      <c r="I20">
        <v>7.3810968939999997</v>
      </c>
      <c r="J20">
        <v>0.31288742429999999</v>
      </c>
      <c r="K20">
        <v>7.8242041450000004</v>
      </c>
      <c r="L20">
        <v>0.2989819889</v>
      </c>
      <c r="M20">
        <v>8.2316465010000002</v>
      </c>
      <c r="N20">
        <v>0.25924555119999998</v>
      </c>
      <c r="O20">
        <v>8.6812718659999994</v>
      </c>
      <c r="P20">
        <v>0.1859968894</v>
      </c>
    </row>
    <row r="21" spans="1:16" x14ac:dyDescent="0.35">
      <c r="A21">
        <v>5.1171882609999999</v>
      </c>
      <c r="B21">
        <v>1.6100269376</v>
      </c>
      <c r="C21">
        <v>6.1858154479999996</v>
      </c>
      <c r="D21">
        <v>6.2768179199999996E-2</v>
      </c>
      <c r="E21">
        <v>6.7277263500000002</v>
      </c>
      <c r="F21">
        <v>1.3887024499999999E-2</v>
      </c>
      <c r="G21">
        <v>7.2985536480000004</v>
      </c>
      <c r="H21">
        <v>0.19239125060000001</v>
      </c>
      <c r="I21">
        <v>7.8170173460000001</v>
      </c>
      <c r="J21">
        <v>0.33361092840000001</v>
      </c>
      <c r="K21">
        <v>8.2857006660000003</v>
      </c>
      <c r="L21">
        <v>0.31334254119999999</v>
      </c>
      <c r="M21">
        <v>8.7160152620000009</v>
      </c>
      <c r="N21">
        <v>0.2627197221</v>
      </c>
      <c r="O21">
        <v>9.1914520680000003</v>
      </c>
      <c r="P21">
        <v>0.17501143120000001</v>
      </c>
    </row>
    <row r="22" spans="1:16" x14ac:dyDescent="0.35">
      <c r="A22">
        <v>5.4017249869999997</v>
      </c>
      <c r="B22">
        <v>1.6083114191000001</v>
      </c>
      <c r="C22">
        <v>6.5305060560000001</v>
      </c>
      <c r="D22">
        <v>8.67074751E-2</v>
      </c>
      <c r="E22">
        <v>7.1026883170000001</v>
      </c>
      <c r="F22">
        <v>1.05328811E-2</v>
      </c>
      <c r="G22">
        <v>7.7059737740000003</v>
      </c>
      <c r="H22">
        <v>0.20632245569999999</v>
      </c>
      <c r="I22">
        <v>8.2522436849999998</v>
      </c>
      <c r="J22">
        <v>0.3522355646</v>
      </c>
      <c r="K22">
        <v>8.7467763279999993</v>
      </c>
      <c r="L22">
        <v>0.32738649149999999</v>
      </c>
      <c r="M22">
        <v>9.2032012810000001</v>
      </c>
      <c r="N22">
        <v>0.2577510032</v>
      </c>
      <c r="O22">
        <v>9.7065368999999997</v>
      </c>
      <c r="P22">
        <v>0.16760918559999999</v>
      </c>
    </row>
    <row r="23" spans="1:16" x14ac:dyDescent="0.35">
      <c r="A23">
        <v>5.6857309650000003</v>
      </c>
      <c r="B23">
        <v>1.6142613476000001</v>
      </c>
      <c r="C23">
        <v>6.8738479640000003</v>
      </c>
      <c r="D23">
        <v>9.7168023399999998E-2</v>
      </c>
      <c r="E23">
        <v>7.4783008510000002</v>
      </c>
      <c r="F23">
        <v>1.8045522299999998E-2</v>
      </c>
      <c r="G23">
        <v>8.1134004310000005</v>
      </c>
      <c r="H23">
        <v>0.21922015019999999</v>
      </c>
      <c r="I23">
        <v>8.6883534620000002</v>
      </c>
      <c r="J23">
        <v>0.36915482449999998</v>
      </c>
      <c r="K23">
        <v>9.2085623820000002</v>
      </c>
      <c r="L23">
        <v>0.35226105460000001</v>
      </c>
      <c r="M23">
        <v>9.6893093209999996</v>
      </c>
      <c r="N23">
        <v>0.24520063070000001</v>
      </c>
      <c r="O23">
        <v>10.21983371</v>
      </c>
      <c r="P23">
        <v>0.1517947338</v>
      </c>
    </row>
    <row r="24" spans="1:16" x14ac:dyDescent="0.35">
      <c r="A24">
        <v>5.9694042620000003</v>
      </c>
      <c r="B24">
        <v>1.6085420399000001</v>
      </c>
      <c r="C24">
        <v>7.219571309</v>
      </c>
      <c r="D24">
        <v>0.10822217219999999</v>
      </c>
      <c r="E24">
        <v>7.853410255</v>
      </c>
      <c r="F24">
        <v>1.9076678999999999E-2</v>
      </c>
      <c r="G24">
        <v>8.5196902609999992</v>
      </c>
      <c r="H24">
        <v>0.23163583900000001</v>
      </c>
      <c r="I24">
        <v>9.1234027280000003</v>
      </c>
      <c r="J24">
        <v>0.3832935475</v>
      </c>
      <c r="K24">
        <v>9.6707954370000007</v>
      </c>
      <c r="L24">
        <v>0.36131621959999999</v>
      </c>
      <c r="M24">
        <v>10.17651175</v>
      </c>
      <c r="N24">
        <v>0.23705084970000001</v>
      </c>
      <c r="O24">
        <v>10.73253656</v>
      </c>
      <c r="P24">
        <v>0.13648137339999999</v>
      </c>
    </row>
    <row r="25" spans="1:16" x14ac:dyDescent="0.35">
      <c r="A25">
        <v>6.2541040990000001</v>
      </c>
      <c r="B25">
        <v>1.6135944204999999</v>
      </c>
      <c r="C25">
        <v>7.5629452730000004</v>
      </c>
      <c r="D25">
        <v>0.12844258110000001</v>
      </c>
      <c r="E25">
        <v>8.2282637390000009</v>
      </c>
      <c r="F25">
        <v>2.0957403199999999E-2</v>
      </c>
      <c r="G25">
        <v>8.9269081979999996</v>
      </c>
      <c r="H25">
        <v>0.24457056460000001</v>
      </c>
      <c r="I25">
        <v>9.559120128</v>
      </c>
      <c r="J25">
        <v>0.40550184880000001</v>
      </c>
      <c r="K25">
        <v>10.133415279999999</v>
      </c>
      <c r="L25">
        <v>0.36438514500000002</v>
      </c>
      <c r="M25">
        <v>10.66176675</v>
      </c>
      <c r="N25">
        <v>0.21891208919999999</v>
      </c>
      <c r="O25">
        <v>11.24352436</v>
      </c>
      <c r="P25">
        <v>0.13539005409999999</v>
      </c>
    </row>
    <row r="26" spans="1:16" x14ac:dyDescent="0.35">
      <c r="A26">
        <v>6.5381550439999998</v>
      </c>
      <c r="B26">
        <v>1.6096829176</v>
      </c>
      <c r="C26">
        <v>7.9081502180000003</v>
      </c>
      <c r="D26">
        <v>0.1469360432</v>
      </c>
      <c r="E26">
        <v>8.6043524839999996</v>
      </c>
      <c r="F26">
        <v>2.4538793100000001E-2</v>
      </c>
      <c r="G26">
        <v>9.3348989329999998</v>
      </c>
      <c r="H26">
        <v>0.25189180420000001</v>
      </c>
      <c r="I26">
        <v>9.9956393049999992</v>
      </c>
      <c r="J26">
        <v>0.41703400419999997</v>
      </c>
      <c r="K26">
        <v>10.59469517</v>
      </c>
      <c r="L26">
        <v>0.36953771439999999</v>
      </c>
      <c r="M26">
        <v>11.146661440000001</v>
      </c>
      <c r="N26">
        <v>0.21148324969999999</v>
      </c>
      <c r="O26">
        <v>11.75409771</v>
      </c>
      <c r="P26">
        <v>0.1210389156</v>
      </c>
    </row>
    <row r="27" spans="1:16" x14ac:dyDescent="0.35">
      <c r="A27">
        <v>6.8230101459999997</v>
      </c>
      <c r="B27">
        <v>1.6185214861999999</v>
      </c>
      <c r="C27">
        <v>8.2532514839999997</v>
      </c>
      <c r="D27">
        <v>0.16084778189999999</v>
      </c>
      <c r="E27">
        <v>8.9799734890000007</v>
      </c>
      <c r="F27">
        <v>3.29362656E-2</v>
      </c>
      <c r="G27">
        <v>9.7413053999999999</v>
      </c>
      <c r="H27">
        <v>0.27156432990000001</v>
      </c>
      <c r="I27">
        <v>10.43036873</v>
      </c>
      <c r="J27">
        <v>0.43535852530000002</v>
      </c>
      <c r="K27">
        <v>11.05699519</v>
      </c>
      <c r="L27">
        <v>0.35848012140000002</v>
      </c>
      <c r="M27">
        <v>11.63261464</v>
      </c>
      <c r="N27">
        <v>0.1900258732</v>
      </c>
      <c r="O27">
        <v>12.265807909999999</v>
      </c>
      <c r="P27">
        <v>0.12382251699999999</v>
      </c>
    </row>
    <row r="28" spans="1:16" x14ac:dyDescent="0.35">
      <c r="A28">
        <v>7.107831547</v>
      </c>
      <c r="B28">
        <v>1.6090455071</v>
      </c>
      <c r="C28">
        <v>8.5973745669999992</v>
      </c>
      <c r="D28">
        <v>0.1769437838</v>
      </c>
      <c r="E28">
        <v>9.3543240500000007</v>
      </c>
      <c r="F28">
        <v>3.1783813700000003E-2</v>
      </c>
      <c r="G28">
        <v>10.1479166</v>
      </c>
      <c r="H28">
        <v>0.27828819259999998</v>
      </c>
      <c r="I28">
        <v>10.86617809</v>
      </c>
      <c r="J28">
        <v>0.4575185624</v>
      </c>
      <c r="K28">
        <v>11.51928977</v>
      </c>
      <c r="L28">
        <v>0.3416940758</v>
      </c>
      <c r="M28">
        <v>12.118017139999999</v>
      </c>
      <c r="N28">
        <v>0.1763247553</v>
      </c>
      <c r="O28">
        <v>12.77748212</v>
      </c>
      <c r="P28">
        <v>0.1136708486</v>
      </c>
    </row>
    <row r="29" spans="1:16" x14ac:dyDescent="0.35">
      <c r="A29">
        <v>7.3915408920000001</v>
      </c>
      <c r="B29">
        <v>1.6082089621</v>
      </c>
      <c r="C29">
        <v>8.9422842790000008</v>
      </c>
      <c r="D29">
        <v>0.18354506209999999</v>
      </c>
      <c r="E29">
        <v>9.7293905709999997</v>
      </c>
      <c r="F29">
        <v>4.4212344399999999E-2</v>
      </c>
      <c r="G29">
        <v>10.55474637</v>
      </c>
      <c r="H29">
        <v>0.28951223720000002</v>
      </c>
      <c r="I29">
        <v>11.302487920000001</v>
      </c>
      <c r="J29">
        <v>0.46367154929999999</v>
      </c>
      <c r="K29">
        <v>11.98097293</v>
      </c>
      <c r="L29">
        <v>0.32107470129999999</v>
      </c>
      <c r="M29">
        <v>12.604319970000001</v>
      </c>
      <c r="N29">
        <v>0.15583281569999999</v>
      </c>
      <c r="O29">
        <v>13.28953842</v>
      </c>
      <c r="P29">
        <v>0.1103845712</v>
      </c>
    </row>
    <row r="30" spans="1:16" x14ac:dyDescent="0.35">
      <c r="A30">
        <v>7.6762127600000003</v>
      </c>
      <c r="B30">
        <v>1.6105274507</v>
      </c>
      <c r="C30">
        <v>9.2875517730000006</v>
      </c>
      <c r="D30">
        <v>0.20688489700000001</v>
      </c>
      <c r="E30">
        <v>10.10540756</v>
      </c>
      <c r="F30">
        <v>5.2094391099999998E-2</v>
      </c>
      <c r="G30">
        <v>10.961623530000001</v>
      </c>
      <c r="H30">
        <v>0.3034117227</v>
      </c>
      <c r="I30">
        <v>11.738042419999999</v>
      </c>
      <c r="J30">
        <v>0.47596806689999999</v>
      </c>
      <c r="K30">
        <v>12.4435421</v>
      </c>
      <c r="L30">
        <v>0.28524578620000002</v>
      </c>
      <c r="M30">
        <v>13.0897814</v>
      </c>
      <c r="N30">
        <v>0.1443132204</v>
      </c>
      <c r="O30">
        <v>13.801302079999999</v>
      </c>
      <c r="P30">
        <v>0.1102783999</v>
      </c>
    </row>
    <row r="31" spans="1:16" x14ac:dyDescent="0.35">
      <c r="A31">
        <v>7.9609595080000002</v>
      </c>
      <c r="B31">
        <v>1.6130681586</v>
      </c>
      <c r="C31">
        <v>9.6323789360000003</v>
      </c>
      <c r="D31">
        <v>0.21655896929999999</v>
      </c>
      <c r="E31">
        <v>10.482095340000001</v>
      </c>
      <c r="F31">
        <v>5.41467692E-2</v>
      </c>
      <c r="G31">
        <v>11.369585239999999</v>
      </c>
      <c r="H31">
        <v>0.32053375369999998</v>
      </c>
      <c r="I31">
        <v>12.173836140000001</v>
      </c>
      <c r="J31">
        <v>0.48782882589999998</v>
      </c>
      <c r="K31">
        <v>12.903822480000001</v>
      </c>
      <c r="L31">
        <v>0.260746594</v>
      </c>
      <c r="M31">
        <v>13.57547076</v>
      </c>
      <c r="N31">
        <v>0.1193769279</v>
      </c>
      <c r="O31">
        <v>14.31278232</v>
      </c>
      <c r="P31">
        <v>0.1141486689</v>
      </c>
    </row>
    <row r="32" spans="1:16" x14ac:dyDescent="0.35">
      <c r="A32">
        <v>8.2457972529999992</v>
      </c>
      <c r="B32">
        <v>1.5991591742</v>
      </c>
      <c r="C32">
        <v>9.9767212240000003</v>
      </c>
      <c r="D32">
        <v>0.23761856219999999</v>
      </c>
      <c r="E32">
        <v>10.856647519999999</v>
      </c>
      <c r="F32">
        <v>6.8290621300000007E-2</v>
      </c>
      <c r="G32">
        <v>11.77717331</v>
      </c>
      <c r="H32">
        <v>0.33724795229999999</v>
      </c>
      <c r="I32">
        <v>12.6104915</v>
      </c>
      <c r="J32">
        <v>0.50277332910000005</v>
      </c>
      <c r="K32">
        <v>13.36554988</v>
      </c>
      <c r="L32">
        <v>0.23517307309999999</v>
      </c>
      <c r="M32">
        <v>14.06127422</v>
      </c>
      <c r="N32">
        <v>0.1101826736</v>
      </c>
      <c r="O32">
        <v>14.82562764</v>
      </c>
      <c r="P32">
        <v>0.1103291341</v>
      </c>
    </row>
    <row r="33" spans="1:16" x14ac:dyDescent="0.35">
      <c r="A33">
        <v>8.5298686050000008</v>
      </c>
      <c r="B33">
        <v>1.6102615235</v>
      </c>
      <c r="C33">
        <v>10.321383320000001</v>
      </c>
      <c r="D33">
        <v>0.2596895997</v>
      </c>
      <c r="E33">
        <v>11.23141933</v>
      </c>
      <c r="F33">
        <v>8.4753663699999995E-2</v>
      </c>
      <c r="G33">
        <v>12.18385024</v>
      </c>
      <c r="H33">
        <v>0.34481737829999998</v>
      </c>
      <c r="I33">
        <v>13.046676590000001</v>
      </c>
      <c r="J33">
        <v>0.5158482351</v>
      </c>
      <c r="K33">
        <v>13.82761204</v>
      </c>
      <c r="L33">
        <v>0.22257892700000001</v>
      </c>
      <c r="M33">
        <v>14.54697449</v>
      </c>
      <c r="N33">
        <v>8.9804152600000006E-2</v>
      </c>
      <c r="O33">
        <v>15.33764304</v>
      </c>
      <c r="P33">
        <v>0.118840243</v>
      </c>
    </row>
    <row r="34" spans="1:16" x14ac:dyDescent="0.35">
      <c r="A34">
        <v>8.8143707920000001</v>
      </c>
      <c r="B34">
        <v>1.5971247853999999</v>
      </c>
      <c r="C34">
        <v>10.666262550000001</v>
      </c>
      <c r="D34">
        <v>0.26623952340000001</v>
      </c>
      <c r="E34">
        <v>11.606266789999999</v>
      </c>
      <c r="F34">
        <v>9.3680048700000004E-2</v>
      </c>
      <c r="G34">
        <v>12.590560379999999</v>
      </c>
      <c r="H34">
        <v>0.36356682509999999</v>
      </c>
      <c r="I34">
        <v>13.48121869</v>
      </c>
      <c r="J34">
        <v>0.52525126450000004</v>
      </c>
      <c r="K34">
        <v>14.289255389999999</v>
      </c>
      <c r="L34">
        <v>0.2038802619</v>
      </c>
      <c r="M34">
        <v>15.032840289999999</v>
      </c>
      <c r="N34">
        <v>8.4972584099999998E-2</v>
      </c>
      <c r="O34">
        <v>15.84975728</v>
      </c>
      <c r="P34">
        <v>0.1167127661</v>
      </c>
    </row>
    <row r="35" spans="1:16" x14ac:dyDescent="0.35">
      <c r="A35">
        <v>9.0988297740000004</v>
      </c>
      <c r="B35">
        <v>1.6001823407</v>
      </c>
      <c r="C35">
        <v>11.011061850000001</v>
      </c>
      <c r="D35">
        <v>0.27766966500000001</v>
      </c>
      <c r="E35">
        <v>11.982124840000001</v>
      </c>
      <c r="F35">
        <v>0.1066487969</v>
      </c>
      <c r="G35">
        <v>12.999184769999999</v>
      </c>
      <c r="H35">
        <v>0.36996110850000002</v>
      </c>
      <c r="I35">
        <v>13.91652129</v>
      </c>
      <c r="J35">
        <v>0.53630603759999995</v>
      </c>
      <c r="K35">
        <v>14.751902380000001</v>
      </c>
      <c r="L35">
        <v>0.1957362849</v>
      </c>
      <c r="M35">
        <v>15.51728112</v>
      </c>
      <c r="N35">
        <v>6.5032316199999995E-2</v>
      </c>
      <c r="O35">
        <v>16.361868130000001</v>
      </c>
      <c r="P35">
        <v>0.11548430630000001</v>
      </c>
    </row>
    <row r="36" spans="1:16" x14ac:dyDescent="0.35">
      <c r="A36">
        <v>9.3827072719999993</v>
      </c>
      <c r="B36">
        <v>1.610996705</v>
      </c>
      <c r="C36">
        <v>11.355555130000001</v>
      </c>
      <c r="D36">
        <v>0.29653693050000002</v>
      </c>
      <c r="E36">
        <v>12.35784583</v>
      </c>
      <c r="F36">
        <v>0.1176835108</v>
      </c>
      <c r="G36">
        <v>13.40661334</v>
      </c>
      <c r="H36">
        <v>0.38323125340000003</v>
      </c>
      <c r="I36">
        <v>14.35229095</v>
      </c>
      <c r="J36">
        <v>0.53849982939999996</v>
      </c>
      <c r="K36">
        <v>15.21299295</v>
      </c>
      <c r="L36">
        <v>0.1811106227</v>
      </c>
      <c r="M36">
        <v>16.003876590000001</v>
      </c>
      <c r="N36">
        <v>6.02279353E-2</v>
      </c>
      <c r="O36">
        <v>16.874428200000001</v>
      </c>
      <c r="P36">
        <v>0.1187511393</v>
      </c>
    </row>
    <row r="37" spans="1:16" x14ac:dyDescent="0.35">
      <c r="A37">
        <v>9.6673180500000004</v>
      </c>
      <c r="B37">
        <v>1.6078813421</v>
      </c>
      <c r="C37">
        <v>11.699540860000001</v>
      </c>
      <c r="D37">
        <v>0.3115817629</v>
      </c>
      <c r="E37">
        <v>12.73302779</v>
      </c>
      <c r="F37">
        <v>0.13071852619999999</v>
      </c>
      <c r="G37">
        <v>13.81164465</v>
      </c>
      <c r="H37">
        <v>0.40126204090000001</v>
      </c>
      <c r="I37">
        <v>14.788911110000001</v>
      </c>
      <c r="J37">
        <v>0.54468542789999996</v>
      </c>
      <c r="K37">
        <v>15.675149510000001</v>
      </c>
      <c r="L37">
        <v>0.1741576239</v>
      </c>
      <c r="M37">
        <v>16.491157810000001</v>
      </c>
      <c r="N37">
        <v>4.9818696500000002E-2</v>
      </c>
      <c r="O37">
        <v>17.386527839999999</v>
      </c>
      <c r="P37">
        <v>0.1120983306</v>
      </c>
    </row>
    <row r="38" spans="1:16" x14ac:dyDescent="0.35">
      <c r="A38">
        <v>9.9517911780000006</v>
      </c>
      <c r="B38">
        <v>1.5964087317</v>
      </c>
      <c r="C38">
        <v>12.044968600000001</v>
      </c>
      <c r="D38">
        <v>0.32265007200000001</v>
      </c>
      <c r="E38">
        <v>13.108065359999999</v>
      </c>
      <c r="F38">
        <v>0.1444993494</v>
      </c>
      <c r="G38">
        <v>14.218767659999999</v>
      </c>
      <c r="H38">
        <v>0.40851626559999998</v>
      </c>
      <c r="I38">
        <v>15.223279829999999</v>
      </c>
      <c r="J38">
        <v>0.54514086179999999</v>
      </c>
      <c r="K38">
        <v>16.136575929999999</v>
      </c>
      <c r="L38">
        <v>0.17859031750000001</v>
      </c>
      <c r="M38">
        <v>16.976416660000002</v>
      </c>
      <c r="N38">
        <v>3.7491848299999998E-2</v>
      </c>
      <c r="O38">
        <v>17.897931759999999</v>
      </c>
      <c r="P38">
        <v>0.10486728200000001</v>
      </c>
    </row>
    <row r="39" spans="1:16" x14ac:dyDescent="0.35">
      <c r="A39">
        <v>10.23573034</v>
      </c>
      <c r="B39">
        <v>1.5927100239</v>
      </c>
      <c r="C39">
        <v>12.39043412</v>
      </c>
      <c r="D39">
        <v>0.3358777724</v>
      </c>
      <c r="E39">
        <v>13.48238817</v>
      </c>
      <c r="F39">
        <v>0.16833443170000001</v>
      </c>
      <c r="G39">
        <v>14.62624726</v>
      </c>
      <c r="H39">
        <v>0.42505223530000003</v>
      </c>
      <c r="I39">
        <v>15.65902039</v>
      </c>
      <c r="J39">
        <v>0.55250256519999996</v>
      </c>
      <c r="K39">
        <v>16.598862839999999</v>
      </c>
      <c r="L39">
        <v>0.17359547680000001</v>
      </c>
      <c r="M39">
        <v>17.462140420000001</v>
      </c>
      <c r="N39">
        <v>2.3305139499999999E-2</v>
      </c>
      <c r="O39">
        <v>18.410659339999999</v>
      </c>
      <c r="P39">
        <v>0.1030776779</v>
      </c>
    </row>
    <row r="40" spans="1:16" x14ac:dyDescent="0.35">
      <c r="A40">
        <v>10.52151364</v>
      </c>
      <c r="B40">
        <v>1.5998890539999999</v>
      </c>
      <c r="C40">
        <v>12.73350613</v>
      </c>
      <c r="D40">
        <v>0.36031245169999998</v>
      </c>
      <c r="E40">
        <v>13.85822456</v>
      </c>
      <c r="F40">
        <v>0.1794980545</v>
      </c>
      <c r="G40">
        <v>15.032274149999999</v>
      </c>
      <c r="H40">
        <v>0.4424074409</v>
      </c>
      <c r="I40">
        <v>16.095323709999999</v>
      </c>
      <c r="J40">
        <v>0.54751956209999997</v>
      </c>
      <c r="K40">
        <v>17.061433900000001</v>
      </c>
      <c r="L40">
        <v>0.16975591549999999</v>
      </c>
      <c r="M40">
        <v>17.947456200000001</v>
      </c>
      <c r="N40">
        <v>2.7919579E-2</v>
      </c>
      <c r="O40">
        <v>18.92263706</v>
      </c>
      <c r="P40">
        <v>8.0615836400000002E-2</v>
      </c>
    </row>
    <row r="41" spans="1:16" x14ac:dyDescent="0.35">
      <c r="A41">
        <v>10.80564807</v>
      </c>
      <c r="B41">
        <v>1.6019762203000001</v>
      </c>
      <c r="C41">
        <v>13.0791588</v>
      </c>
      <c r="D41">
        <v>0.36902172179999998</v>
      </c>
      <c r="E41">
        <v>14.233822200000001</v>
      </c>
      <c r="F41">
        <v>0.19995079339999999</v>
      </c>
      <c r="G41">
        <v>15.43966803</v>
      </c>
      <c r="H41">
        <v>0.45633251149999998</v>
      </c>
      <c r="I41">
        <v>16.531991819999998</v>
      </c>
      <c r="J41">
        <v>0.54616699609999997</v>
      </c>
      <c r="K41">
        <v>17.522613710000002</v>
      </c>
      <c r="L41">
        <v>0.1721130173</v>
      </c>
      <c r="M41">
        <v>18.432500050000002</v>
      </c>
      <c r="N41">
        <v>2.36152632E-2</v>
      </c>
      <c r="O41">
        <v>19.43295848</v>
      </c>
      <c r="P41">
        <v>7.1501034199999994E-2</v>
      </c>
    </row>
    <row r="42" spans="1:16" x14ac:dyDescent="0.35">
      <c r="A42">
        <v>11.08922267</v>
      </c>
      <c r="B42">
        <v>1.5985551579999999</v>
      </c>
      <c r="C42">
        <v>13.42473921</v>
      </c>
      <c r="D42">
        <v>0.38178542069999999</v>
      </c>
      <c r="E42">
        <v>14.60959561</v>
      </c>
      <c r="F42">
        <v>0.22441770489999999</v>
      </c>
      <c r="G42">
        <v>15.84608879</v>
      </c>
      <c r="H42">
        <v>0.46985285859999998</v>
      </c>
      <c r="I42">
        <v>16.967740330000002</v>
      </c>
      <c r="J42">
        <v>0.54081677579999998</v>
      </c>
      <c r="K42">
        <v>17.98379761</v>
      </c>
      <c r="L42">
        <v>0.17011979099999999</v>
      </c>
      <c r="M42">
        <v>18.91724331</v>
      </c>
      <c r="N42">
        <v>9.3670287999999997E-3</v>
      </c>
      <c r="O42">
        <v>19.945043510000001</v>
      </c>
      <c r="P42">
        <v>5.82484635E-2</v>
      </c>
    </row>
    <row r="43" spans="1:16" x14ac:dyDescent="0.35">
      <c r="A43">
        <v>11.373750879999999</v>
      </c>
      <c r="B43">
        <v>1.5964614763</v>
      </c>
      <c r="C43">
        <v>13.76735427</v>
      </c>
      <c r="D43">
        <v>0.40236192040000002</v>
      </c>
      <c r="E43">
        <v>14.9854761</v>
      </c>
      <c r="F43">
        <v>0.23904040709999999</v>
      </c>
      <c r="G43">
        <v>16.252468619999998</v>
      </c>
      <c r="H43">
        <v>0.49066760990000002</v>
      </c>
      <c r="I43">
        <v>17.403168699999998</v>
      </c>
      <c r="J43">
        <v>0.53442815740000005</v>
      </c>
      <c r="K43">
        <v>18.444889459999999</v>
      </c>
      <c r="L43">
        <v>0.1795913932</v>
      </c>
      <c r="M43">
        <v>19.402264250000002</v>
      </c>
      <c r="N43">
        <v>9.7468562000000009E-3</v>
      </c>
      <c r="O43">
        <v>20.456121790000001</v>
      </c>
      <c r="P43">
        <v>4.6829905599999999E-2</v>
      </c>
    </row>
    <row r="44" spans="1:16" x14ac:dyDescent="0.35">
      <c r="A44">
        <v>11.65789154</v>
      </c>
      <c r="B44">
        <v>1.5957308763</v>
      </c>
      <c r="C44">
        <v>14.11293227</v>
      </c>
      <c r="D44">
        <v>0.41317987519999999</v>
      </c>
      <c r="E44">
        <v>15.36040816</v>
      </c>
      <c r="F44">
        <v>0.2620212334</v>
      </c>
      <c r="G44">
        <v>16.65987058</v>
      </c>
      <c r="H44">
        <v>0.50445421000000001</v>
      </c>
      <c r="I44">
        <v>17.838173690000001</v>
      </c>
      <c r="J44">
        <v>0.5244895034</v>
      </c>
      <c r="K44">
        <v>18.907037089999999</v>
      </c>
      <c r="L44">
        <v>0.1818888072</v>
      </c>
      <c r="M44">
        <v>19.888181679999999</v>
      </c>
      <c r="N44">
        <v>1.00723533E-2</v>
      </c>
      <c r="O44">
        <v>20.971218400000001</v>
      </c>
      <c r="P44">
        <v>2.6836606900000001E-2</v>
      </c>
    </row>
    <row r="45" spans="1:16" x14ac:dyDescent="0.35">
      <c r="A45">
        <v>11.94314241</v>
      </c>
      <c r="B45">
        <v>1.6019958480000001</v>
      </c>
      <c r="C45">
        <v>14.45867863</v>
      </c>
      <c r="D45">
        <v>0.42762218279999997</v>
      </c>
      <c r="E45">
        <v>15.735461799999999</v>
      </c>
      <c r="F45">
        <v>0.28042573679999999</v>
      </c>
      <c r="G45">
        <v>17.06839909</v>
      </c>
      <c r="H45">
        <v>0.51702611129999998</v>
      </c>
      <c r="I45">
        <v>18.272913840000001</v>
      </c>
      <c r="J45">
        <v>0.51050243169999998</v>
      </c>
      <c r="K45">
        <v>19.368237539999999</v>
      </c>
      <c r="L45">
        <v>0.1857124875</v>
      </c>
      <c r="M45">
        <v>20.374114370000001</v>
      </c>
      <c r="N45">
        <v>6.8097562999999998E-3</v>
      </c>
      <c r="O45">
        <v>21.484743829999999</v>
      </c>
      <c r="P45">
        <v>2.0616430000000002E-3</v>
      </c>
    </row>
    <row r="46" spans="1:16" x14ac:dyDescent="0.35">
      <c r="A46">
        <v>12.22711531</v>
      </c>
      <c r="B46">
        <v>1.5996693056</v>
      </c>
      <c r="C46">
        <v>14.802280530000001</v>
      </c>
      <c r="D46">
        <v>0.4368112468</v>
      </c>
      <c r="E46">
        <v>16.110163109999998</v>
      </c>
      <c r="F46">
        <v>0.30688809379999998</v>
      </c>
      <c r="G46">
        <v>17.477322950000001</v>
      </c>
      <c r="H46">
        <v>0.53837774569999997</v>
      </c>
      <c r="I46">
        <v>18.708774170000002</v>
      </c>
      <c r="J46">
        <v>0.50072183719999996</v>
      </c>
      <c r="K46">
        <v>19.829815230000001</v>
      </c>
      <c r="L46">
        <v>0.17523844359999999</v>
      </c>
      <c r="M46">
        <v>20.862253880000001</v>
      </c>
      <c r="N46">
        <v>8.7405547E-3</v>
      </c>
      <c r="O46">
        <v>21.995937529999999</v>
      </c>
      <c r="P46">
        <v>-1.5724189699999998E-2</v>
      </c>
    </row>
    <row r="47" spans="1:16" x14ac:dyDescent="0.35">
      <c r="A47">
        <v>12.511627259999999</v>
      </c>
      <c r="B47">
        <v>1.5967059743000001</v>
      </c>
      <c r="C47">
        <v>15.147434199999999</v>
      </c>
      <c r="D47">
        <v>0.45335358510000001</v>
      </c>
      <c r="E47">
        <v>16.485754499999999</v>
      </c>
      <c r="F47">
        <v>0.32840225519999999</v>
      </c>
      <c r="G47">
        <v>17.883588790000001</v>
      </c>
      <c r="H47">
        <v>0.55218954649999996</v>
      </c>
      <c r="I47">
        <v>19.145234760000001</v>
      </c>
      <c r="J47">
        <v>0.48314961969999998</v>
      </c>
      <c r="K47">
        <v>20.291658760000001</v>
      </c>
      <c r="L47">
        <v>0.17280202110000001</v>
      </c>
      <c r="M47">
        <v>21.348678549999999</v>
      </c>
      <c r="N47">
        <v>9.9317638999999996E-3</v>
      </c>
      <c r="O47">
        <v>22.505694940000001</v>
      </c>
      <c r="P47">
        <v>-3.2298597200000001E-2</v>
      </c>
    </row>
    <row r="48" spans="1:16" x14ac:dyDescent="0.35">
      <c r="A48">
        <v>12.796014270000001</v>
      </c>
      <c r="B48">
        <v>1.5948739808000001</v>
      </c>
      <c r="C48">
        <v>15.49219078</v>
      </c>
      <c r="D48">
        <v>0.47172205</v>
      </c>
      <c r="E48">
        <v>16.861324790000001</v>
      </c>
      <c r="F48">
        <v>0.36128826269999997</v>
      </c>
      <c r="G48">
        <v>18.289644920000001</v>
      </c>
      <c r="H48">
        <v>0.56503775479999996</v>
      </c>
      <c r="I48">
        <v>19.580501730000002</v>
      </c>
      <c r="J48">
        <v>0.46261596939999999</v>
      </c>
      <c r="K48">
        <v>20.75400119</v>
      </c>
      <c r="L48">
        <v>0.17012465860000001</v>
      </c>
      <c r="M48">
        <v>21.834122700000002</v>
      </c>
      <c r="N48">
        <v>2.5504522599999999E-2</v>
      </c>
      <c r="O48">
        <v>23.01332828</v>
      </c>
      <c r="P48">
        <v>-3.8999893399999999E-2</v>
      </c>
    </row>
    <row r="49" spans="1:16" x14ac:dyDescent="0.35">
      <c r="A49">
        <v>13.080438259999999</v>
      </c>
      <c r="B49">
        <v>1.5982336031</v>
      </c>
      <c r="C49">
        <v>15.83656757</v>
      </c>
      <c r="D49">
        <v>0.48836433509999999</v>
      </c>
      <c r="E49">
        <v>17.236535050000001</v>
      </c>
      <c r="F49">
        <v>0.39265254179999998</v>
      </c>
      <c r="G49">
        <v>18.69667256</v>
      </c>
      <c r="H49">
        <v>0.58484155019999995</v>
      </c>
      <c r="I49">
        <v>20.015486410000001</v>
      </c>
      <c r="J49">
        <v>0.46051555039999997</v>
      </c>
      <c r="K49">
        <v>21.217577949999999</v>
      </c>
      <c r="L49">
        <v>0.17640220230000001</v>
      </c>
      <c r="M49">
        <v>22.319861639999999</v>
      </c>
      <c r="N49">
        <v>3.2538361600000003E-2</v>
      </c>
      <c r="O49">
        <v>23.52620319</v>
      </c>
      <c r="P49">
        <v>-3.99337118E-2</v>
      </c>
    </row>
    <row r="50" spans="1:16" x14ac:dyDescent="0.35">
      <c r="A50">
        <v>13.36447366</v>
      </c>
      <c r="B50">
        <v>1.5964812828999999</v>
      </c>
      <c r="C50">
        <v>16.18131507</v>
      </c>
      <c r="D50">
        <v>0.49604864669999998</v>
      </c>
      <c r="E50">
        <v>17.611649409999998</v>
      </c>
      <c r="F50">
        <v>0.41561203730000001</v>
      </c>
      <c r="G50">
        <v>19.102724930000001</v>
      </c>
      <c r="H50">
        <v>0.60727129209999997</v>
      </c>
      <c r="I50">
        <v>20.452618529999999</v>
      </c>
      <c r="J50">
        <v>0.4417960172</v>
      </c>
      <c r="K50">
        <v>21.680840010000001</v>
      </c>
      <c r="L50">
        <v>0.18250001730000001</v>
      </c>
      <c r="M50">
        <v>22.802578560000001</v>
      </c>
      <c r="N50">
        <v>4.3846111299999997E-2</v>
      </c>
      <c r="O50">
        <v>24.0395085</v>
      </c>
      <c r="P50">
        <v>-5.7825626800000002E-2</v>
      </c>
    </row>
    <row r="51" spans="1:16" x14ac:dyDescent="0.35">
      <c r="A51">
        <v>13.64907159</v>
      </c>
      <c r="B51">
        <v>1.5949915617999999</v>
      </c>
      <c r="C51">
        <v>16.525946059999999</v>
      </c>
      <c r="D51">
        <v>0.51773810480000004</v>
      </c>
      <c r="E51">
        <v>17.98750802</v>
      </c>
      <c r="F51">
        <v>0.4419716621</v>
      </c>
      <c r="G51">
        <v>19.509203339999999</v>
      </c>
      <c r="H51">
        <v>0.62924813469999996</v>
      </c>
      <c r="I51">
        <v>20.88919108</v>
      </c>
      <c r="J51">
        <v>0.4304241218</v>
      </c>
      <c r="K51">
        <v>22.141062139999999</v>
      </c>
      <c r="L51">
        <v>0.2049749901</v>
      </c>
      <c r="M51">
        <v>23.287236100000001</v>
      </c>
      <c r="N51">
        <v>5.32348744E-2</v>
      </c>
      <c r="O51">
        <v>24.55286864</v>
      </c>
      <c r="P51">
        <v>-2.75737042E-2</v>
      </c>
    </row>
    <row r="52" spans="1:16" x14ac:dyDescent="0.35">
      <c r="A52">
        <v>13.93346526</v>
      </c>
      <c r="B52">
        <v>1.6019027158000001</v>
      </c>
      <c r="C52">
        <v>16.869973460000001</v>
      </c>
      <c r="D52">
        <v>0.52123620859999997</v>
      </c>
      <c r="E52">
        <v>18.364137599999999</v>
      </c>
      <c r="F52">
        <v>0.47787270230000001</v>
      </c>
      <c r="G52">
        <v>19.91750296</v>
      </c>
      <c r="H52">
        <v>0.64858043980000002</v>
      </c>
      <c r="I52">
        <v>21.325921579999999</v>
      </c>
      <c r="J52">
        <v>0.43619520550000002</v>
      </c>
      <c r="K52">
        <v>22.597925979999999</v>
      </c>
      <c r="L52">
        <v>0.21659146970000001</v>
      </c>
      <c r="M52">
        <v>23.772685589999998</v>
      </c>
      <c r="N52">
        <v>7.6119865800000006E-2</v>
      </c>
      <c r="O52">
        <v>25.066085709999999</v>
      </c>
      <c r="P52">
        <v>-1.36396153E-2</v>
      </c>
    </row>
    <row r="53" spans="1:16" x14ac:dyDescent="0.35">
      <c r="A53">
        <v>14.21749565</v>
      </c>
      <c r="B53">
        <v>1.6011384774999999</v>
      </c>
      <c r="C53">
        <v>17.215010320000001</v>
      </c>
      <c r="D53">
        <v>0.54028284859999998</v>
      </c>
      <c r="E53">
        <v>18.738989220000001</v>
      </c>
      <c r="F53">
        <v>0.51379620400000003</v>
      </c>
      <c r="G53">
        <v>20.324201850000001</v>
      </c>
      <c r="H53">
        <v>0.66234386889999997</v>
      </c>
      <c r="I53">
        <v>21.760803410000001</v>
      </c>
      <c r="J53">
        <v>0.4518638814</v>
      </c>
      <c r="K53">
        <v>23.058621819999999</v>
      </c>
      <c r="L53">
        <v>0.25514191559999999</v>
      </c>
      <c r="M53">
        <v>24.25993523</v>
      </c>
      <c r="N53">
        <v>0.1140655077</v>
      </c>
      <c r="O53">
        <v>25.576888530000002</v>
      </c>
      <c r="P53">
        <v>3.6864192900000002E-2</v>
      </c>
    </row>
    <row r="54" spans="1:16" x14ac:dyDescent="0.35">
      <c r="A54">
        <v>14.501965950000001</v>
      </c>
      <c r="B54">
        <v>1.5980637561</v>
      </c>
      <c r="C54">
        <v>17.560324810000001</v>
      </c>
      <c r="D54">
        <v>0.54480928049999999</v>
      </c>
      <c r="E54">
        <v>19.113800950000002</v>
      </c>
      <c r="F54">
        <v>0.53774609490000003</v>
      </c>
      <c r="G54">
        <v>20.73093531</v>
      </c>
      <c r="H54">
        <v>0.68708164149999995</v>
      </c>
      <c r="I54">
        <v>22.195207270000001</v>
      </c>
      <c r="J54">
        <v>0.46774291839999999</v>
      </c>
      <c r="K54">
        <v>23.521473740000001</v>
      </c>
      <c r="L54">
        <v>0.288367443</v>
      </c>
      <c r="M54">
        <v>24.74627782</v>
      </c>
      <c r="N54">
        <v>0.16609724579999999</v>
      </c>
      <c r="O54">
        <v>26.087689789999999</v>
      </c>
      <c r="P54">
        <v>7.6609069099999996E-2</v>
      </c>
    </row>
    <row r="55" spans="1:16" x14ac:dyDescent="0.35">
      <c r="A55">
        <v>14.78600546</v>
      </c>
      <c r="B55">
        <v>1.5953004046000001</v>
      </c>
      <c r="C55">
        <v>17.90458963</v>
      </c>
      <c r="D55">
        <v>0.56064064859999996</v>
      </c>
      <c r="E55">
        <v>19.48854317</v>
      </c>
      <c r="F55">
        <v>0.56817385750000005</v>
      </c>
      <c r="G55">
        <v>21.13835735</v>
      </c>
      <c r="H55">
        <v>0.70542178919999998</v>
      </c>
      <c r="I55">
        <v>22.628764459999999</v>
      </c>
      <c r="J55">
        <v>0.48429551100000001</v>
      </c>
      <c r="K55">
        <v>23.985203819999999</v>
      </c>
      <c r="L55">
        <v>0.32331564870000001</v>
      </c>
      <c r="M55">
        <v>25.23382161</v>
      </c>
      <c r="N55">
        <v>0.20792311720000001</v>
      </c>
      <c r="O55">
        <v>26.601885790000001</v>
      </c>
      <c r="P55">
        <v>0.15241761100000001</v>
      </c>
    </row>
    <row r="56" spans="1:16" x14ac:dyDescent="0.35">
      <c r="A56">
        <v>15.070966110000001</v>
      </c>
      <c r="B56">
        <v>1.6056795705</v>
      </c>
      <c r="C56">
        <v>18.249432599999999</v>
      </c>
      <c r="D56">
        <v>0.57041658169999998</v>
      </c>
      <c r="E56">
        <v>19.863216269999999</v>
      </c>
      <c r="F56">
        <v>0.59453044209999995</v>
      </c>
      <c r="G56">
        <v>21.545383399999999</v>
      </c>
      <c r="H56">
        <v>0.72929043110000003</v>
      </c>
      <c r="I56">
        <v>23.065850210000001</v>
      </c>
      <c r="J56">
        <v>0.51453990810000005</v>
      </c>
      <c r="K56">
        <v>24.44787534</v>
      </c>
      <c r="L56">
        <v>0.37795913840000001</v>
      </c>
      <c r="M56">
        <v>25.722139640000002</v>
      </c>
      <c r="N56">
        <v>0.27197142099999999</v>
      </c>
      <c r="O56">
        <v>27.1176858</v>
      </c>
      <c r="P56">
        <v>0.26698218600000001</v>
      </c>
    </row>
    <row r="57" spans="1:16" x14ac:dyDescent="0.35">
      <c r="A57">
        <v>15.355787400000001</v>
      </c>
      <c r="B57">
        <v>1.5995389434</v>
      </c>
      <c r="C57">
        <v>18.594530710000001</v>
      </c>
      <c r="D57">
        <v>0.58438590999999995</v>
      </c>
      <c r="E57">
        <v>20.239052040000001</v>
      </c>
      <c r="F57">
        <v>0.63086857330000001</v>
      </c>
      <c r="G57">
        <v>21.952681219999999</v>
      </c>
      <c r="H57">
        <v>0.75581068770000004</v>
      </c>
      <c r="I57">
        <v>23.502761410000002</v>
      </c>
      <c r="J57">
        <v>0.55218984829999995</v>
      </c>
      <c r="K57">
        <v>24.911275839999998</v>
      </c>
      <c r="L57">
        <v>0.4152368729</v>
      </c>
      <c r="M57">
        <v>26.203843240000001</v>
      </c>
      <c r="N57">
        <v>0.35158098090000001</v>
      </c>
      <c r="O57">
        <v>27.626723120000001</v>
      </c>
      <c r="P57">
        <v>0.48454915879999999</v>
      </c>
    </row>
    <row r="58" spans="1:16" x14ac:dyDescent="0.35">
      <c r="A58">
        <v>15.64008413</v>
      </c>
      <c r="B58">
        <v>1.6042477666999999</v>
      </c>
      <c r="C58">
        <v>18.939073860000001</v>
      </c>
      <c r="D58">
        <v>0.60236629389999996</v>
      </c>
      <c r="E58">
        <v>20.615513029999999</v>
      </c>
      <c r="F58">
        <v>0.66269095450000004</v>
      </c>
      <c r="G58">
        <v>22.359193300000001</v>
      </c>
      <c r="H58">
        <v>0.77603166980000005</v>
      </c>
      <c r="I58">
        <v>23.938775740000001</v>
      </c>
      <c r="J58">
        <v>0.61256053939999999</v>
      </c>
      <c r="K58">
        <v>25.373574309999999</v>
      </c>
      <c r="L58">
        <v>0.49859168259999997</v>
      </c>
      <c r="M58">
        <v>26.687232229999999</v>
      </c>
      <c r="N58">
        <v>0.47654016830000001</v>
      </c>
      <c r="O58">
        <v>28.136841029999999</v>
      </c>
      <c r="P58">
        <v>0.73868647539999999</v>
      </c>
    </row>
    <row r="59" spans="1:16" x14ac:dyDescent="0.35">
      <c r="A59">
        <v>15.92405778</v>
      </c>
      <c r="B59">
        <v>1.5960109327000001</v>
      </c>
      <c r="C59">
        <v>19.283934179999999</v>
      </c>
      <c r="D59">
        <v>0.61056010660000004</v>
      </c>
      <c r="E59">
        <v>20.990691439999999</v>
      </c>
      <c r="F59">
        <v>0.68407731709999997</v>
      </c>
      <c r="G59">
        <v>22.766956820000001</v>
      </c>
      <c r="H59">
        <v>0.80291552340000005</v>
      </c>
      <c r="I59">
        <v>24.376191760000001</v>
      </c>
      <c r="J59">
        <v>0.65129464859999997</v>
      </c>
      <c r="K59">
        <v>25.83059918</v>
      </c>
      <c r="L59">
        <v>0.5987351286</v>
      </c>
      <c r="M59">
        <v>27.174256790000001</v>
      </c>
      <c r="N59">
        <v>0.57239706739999996</v>
      </c>
      <c r="O59">
        <v>28.650981399999999</v>
      </c>
      <c r="P59">
        <v>0.85303773049999998</v>
      </c>
    </row>
    <row r="60" spans="1:16" x14ac:dyDescent="0.35">
      <c r="A60">
        <v>16.20918094</v>
      </c>
      <c r="B60">
        <v>1.594951945</v>
      </c>
      <c r="C60">
        <v>19.62824638</v>
      </c>
      <c r="D60">
        <v>0.62643647619999998</v>
      </c>
      <c r="E60">
        <v>21.365492620000001</v>
      </c>
      <c r="F60">
        <v>0.72092558210000002</v>
      </c>
      <c r="G60">
        <v>23.173288230000001</v>
      </c>
      <c r="H60">
        <v>0.81882590290000001</v>
      </c>
      <c r="I60">
        <v>24.81097591</v>
      </c>
      <c r="J60">
        <v>0.70550814740000001</v>
      </c>
      <c r="K60">
        <v>26.293318589999998</v>
      </c>
      <c r="L60">
        <v>0.67770326589999996</v>
      </c>
      <c r="M60">
        <v>27.66204544</v>
      </c>
      <c r="N60">
        <v>0.72233779539999998</v>
      </c>
      <c r="O60">
        <v>29.166119779999999</v>
      </c>
      <c r="P60">
        <v>0.9184136611</v>
      </c>
    </row>
    <row r="61" spans="1:16" x14ac:dyDescent="0.35">
      <c r="A61">
        <v>16.49432882</v>
      </c>
      <c r="B61">
        <v>1.5883488886999999</v>
      </c>
      <c r="C61">
        <v>19.97252744</v>
      </c>
      <c r="D61">
        <v>0.64358223380000001</v>
      </c>
      <c r="E61">
        <v>21.741056740000001</v>
      </c>
      <c r="F61">
        <v>0.74858700720000004</v>
      </c>
      <c r="G61">
        <v>23.580518609999999</v>
      </c>
      <c r="H61">
        <v>0.84273297810000003</v>
      </c>
      <c r="I61">
        <v>25.244236799999999</v>
      </c>
      <c r="J61">
        <v>0.77131848479999998</v>
      </c>
      <c r="K61">
        <v>26.759917139999999</v>
      </c>
      <c r="L61">
        <v>0.75754855570000001</v>
      </c>
      <c r="M61">
        <v>28.147534719999999</v>
      </c>
      <c r="N61">
        <v>0.86359573190000005</v>
      </c>
      <c r="O61">
        <v>29.679249030000001</v>
      </c>
      <c r="P61">
        <v>0.95255666220000001</v>
      </c>
    </row>
    <row r="62" spans="1:16" x14ac:dyDescent="0.35">
      <c r="A62">
        <v>16.778051439999999</v>
      </c>
      <c r="B62">
        <v>1.5922826924</v>
      </c>
      <c r="C62">
        <v>20.317156270000002</v>
      </c>
      <c r="D62">
        <v>0.6625310351</v>
      </c>
      <c r="E62">
        <v>22.116352490000001</v>
      </c>
      <c r="F62">
        <v>0.77745040409999999</v>
      </c>
      <c r="G62">
        <v>23.988911949999999</v>
      </c>
      <c r="H62">
        <v>0.86237181240000005</v>
      </c>
      <c r="I62">
        <v>25.677631460000001</v>
      </c>
      <c r="J62">
        <v>0.83219926249999998</v>
      </c>
      <c r="K62">
        <v>27.220623419999999</v>
      </c>
      <c r="L62">
        <v>0.84263220260000005</v>
      </c>
      <c r="M62">
        <v>28.637652460000002</v>
      </c>
      <c r="N62">
        <v>0.92442869380000003</v>
      </c>
      <c r="O62">
        <v>30.194570070000001</v>
      </c>
      <c r="P62">
        <v>0.98905626830000004</v>
      </c>
    </row>
    <row r="63" spans="1:16" x14ac:dyDescent="0.35">
      <c r="A63">
        <v>17.061982929999999</v>
      </c>
      <c r="B63">
        <v>1.5963541261</v>
      </c>
      <c r="C63">
        <v>20.661837139999999</v>
      </c>
      <c r="D63">
        <v>0.68006383010000004</v>
      </c>
      <c r="E63">
        <v>22.491451340000001</v>
      </c>
      <c r="F63">
        <v>0.80521031499999995</v>
      </c>
      <c r="G63">
        <v>24.395185080000001</v>
      </c>
      <c r="H63">
        <v>0.88910732729999997</v>
      </c>
      <c r="I63">
        <v>26.115957810000001</v>
      </c>
      <c r="J63">
        <v>0.88466618269999997</v>
      </c>
      <c r="K63">
        <v>27.681572670000001</v>
      </c>
      <c r="L63">
        <v>0.93582818499999998</v>
      </c>
      <c r="M63">
        <v>29.127063150000001</v>
      </c>
      <c r="N63">
        <v>0.96338061850000001</v>
      </c>
      <c r="O63">
        <v>30.70643171</v>
      </c>
      <c r="P63">
        <v>1.0016109694999999</v>
      </c>
    </row>
    <row r="64" spans="1:16" x14ac:dyDescent="0.35">
      <c r="A64">
        <v>17.346483809999999</v>
      </c>
      <c r="B64">
        <v>1.5971119649000001</v>
      </c>
      <c r="C64">
        <v>21.006717470000002</v>
      </c>
      <c r="D64">
        <v>0.70117483479999998</v>
      </c>
      <c r="E64">
        <v>22.86784716</v>
      </c>
      <c r="F64">
        <v>0.84155676400000001</v>
      </c>
      <c r="G64">
        <v>24.80075725</v>
      </c>
      <c r="H64">
        <v>0.92098296840000005</v>
      </c>
      <c r="I64">
        <v>26.554186439999999</v>
      </c>
      <c r="J64">
        <v>0.9315607159</v>
      </c>
      <c r="K64">
        <v>28.146986290000001</v>
      </c>
      <c r="L64">
        <v>0.96378030790000002</v>
      </c>
      <c r="M64">
        <v>29.607699499999999</v>
      </c>
      <c r="N64">
        <v>0.97975625379999998</v>
      </c>
      <c r="O64">
        <v>31.215719549999999</v>
      </c>
      <c r="P64">
        <v>1.0055803938000001</v>
      </c>
    </row>
    <row r="65" spans="1:16" x14ac:dyDescent="0.35">
      <c r="A65">
        <v>17.631094399999999</v>
      </c>
      <c r="B65">
        <v>1.5965400504</v>
      </c>
      <c r="C65">
        <v>21.351309199999999</v>
      </c>
      <c r="D65">
        <v>0.72608006960000004</v>
      </c>
      <c r="E65">
        <v>23.2435288</v>
      </c>
      <c r="F65">
        <v>0.87313231420000004</v>
      </c>
      <c r="G65">
        <v>25.209298889999999</v>
      </c>
      <c r="H65">
        <v>0.93802948470000003</v>
      </c>
      <c r="I65">
        <v>26.991290280000001</v>
      </c>
      <c r="J65">
        <v>0.99054295640000001</v>
      </c>
      <c r="K65">
        <v>28.611907550000002</v>
      </c>
      <c r="L65">
        <v>0.98053285469999996</v>
      </c>
      <c r="M65">
        <v>30.09309154</v>
      </c>
      <c r="N65">
        <v>0.99914856330000001</v>
      </c>
      <c r="O65">
        <v>31.72828041</v>
      </c>
      <c r="P65">
        <v>1.0212414691</v>
      </c>
    </row>
    <row r="66" spans="1:16" x14ac:dyDescent="0.35">
      <c r="A66">
        <v>17.915943240000001</v>
      </c>
      <c r="B66">
        <v>1.5928892376999999</v>
      </c>
      <c r="C66">
        <v>21.695784119999999</v>
      </c>
      <c r="D66">
        <v>0.74871513869999995</v>
      </c>
      <c r="E66">
        <v>23.618529760000001</v>
      </c>
      <c r="F66">
        <v>0.90128330199999995</v>
      </c>
      <c r="G66">
        <v>25.615145510000001</v>
      </c>
      <c r="H66">
        <v>0.96466306410000002</v>
      </c>
      <c r="I66">
        <v>27.427562349999999</v>
      </c>
      <c r="J66">
        <v>1.0071447884</v>
      </c>
      <c r="K66">
        <v>29.06934764</v>
      </c>
      <c r="L66">
        <v>0.98838969919999997</v>
      </c>
      <c r="M66">
        <v>30.58245604</v>
      </c>
      <c r="N66">
        <v>0.99798294080000005</v>
      </c>
      <c r="O66">
        <v>32.24290706</v>
      </c>
      <c r="P66">
        <v>1.0233866086000001</v>
      </c>
    </row>
    <row r="67" spans="1:16" x14ac:dyDescent="0.35">
      <c r="A67">
        <v>18.199964170000001</v>
      </c>
      <c r="B67">
        <v>1.5975407154000001</v>
      </c>
      <c r="C67">
        <v>22.040558319999999</v>
      </c>
      <c r="D67">
        <v>0.77222068639999997</v>
      </c>
      <c r="E67">
        <v>23.99400975</v>
      </c>
      <c r="F67">
        <v>0.93222134540000001</v>
      </c>
      <c r="G67">
        <v>26.022298809999999</v>
      </c>
      <c r="H67">
        <v>0.99664600989999996</v>
      </c>
      <c r="I67">
        <v>27.863844230000002</v>
      </c>
      <c r="J67">
        <v>1.0251492436</v>
      </c>
      <c r="K67">
        <v>29.529718190000001</v>
      </c>
      <c r="L67">
        <v>0.98992913449999997</v>
      </c>
      <c r="M67">
        <v>31.06609392</v>
      </c>
      <c r="N67">
        <v>1.0045098312</v>
      </c>
      <c r="O67">
        <v>32.755963000000001</v>
      </c>
      <c r="P67">
        <v>1.0257410691</v>
      </c>
    </row>
    <row r="68" spans="1:16" x14ac:dyDescent="0.35">
      <c r="A68">
        <v>18.48413541</v>
      </c>
      <c r="B68">
        <v>1.5977047215</v>
      </c>
      <c r="C68">
        <v>22.385507239999999</v>
      </c>
      <c r="D68">
        <v>0.79267235989999996</v>
      </c>
      <c r="E68">
        <v>24.368199319999999</v>
      </c>
      <c r="F68">
        <v>0.96163571150000005</v>
      </c>
      <c r="G68">
        <v>26.42910801</v>
      </c>
      <c r="H68">
        <v>1.0241807297000001</v>
      </c>
      <c r="I68">
        <v>28.294420840000001</v>
      </c>
      <c r="J68">
        <v>1.0203688674</v>
      </c>
      <c r="K68">
        <v>29.991957230000001</v>
      </c>
      <c r="L68">
        <v>0.99843870150000003</v>
      </c>
      <c r="M68">
        <v>31.551143289999999</v>
      </c>
      <c r="N68">
        <v>1.0106498450000001</v>
      </c>
      <c r="O68">
        <v>33.265810950000002</v>
      </c>
      <c r="P68">
        <v>1.0245163450999999</v>
      </c>
    </row>
    <row r="69" spans="1:16" x14ac:dyDescent="0.35">
      <c r="A69">
        <v>18.768540389999998</v>
      </c>
      <c r="B69">
        <v>1.6019077621</v>
      </c>
      <c r="C69">
        <v>22.730967920000001</v>
      </c>
      <c r="D69">
        <v>0.81542369950000004</v>
      </c>
      <c r="E69">
        <v>24.743164830000001</v>
      </c>
      <c r="F69">
        <v>0.99156507790000004</v>
      </c>
      <c r="G69">
        <v>26.836592410000002</v>
      </c>
      <c r="H69">
        <v>1.0482415468999999</v>
      </c>
      <c r="I69">
        <v>28.730914299999998</v>
      </c>
      <c r="J69">
        <v>1.0174707734999999</v>
      </c>
      <c r="K69">
        <v>30.453003689999999</v>
      </c>
      <c r="L69">
        <v>1.0051357764</v>
      </c>
      <c r="M69">
        <v>32.036641850000002</v>
      </c>
      <c r="N69">
        <v>1.0215979820000001</v>
      </c>
      <c r="O69">
        <v>33.77719484</v>
      </c>
      <c r="P69">
        <v>1.0427176140000001</v>
      </c>
    </row>
    <row r="70" spans="1:16" x14ac:dyDescent="0.35">
      <c r="A70">
        <v>19.053545799999998</v>
      </c>
      <c r="B70">
        <v>1.6004693666000001</v>
      </c>
      <c r="C70">
        <v>23.07545202</v>
      </c>
      <c r="D70">
        <v>0.84513374050000001</v>
      </c>
      <c r="E70">
        <v>25.118265300000001</v>
      </c>
      <c r="F70">
        <v>1.0172725452</v>
      </c>
      <c r="G70">
        <v>27.24380043</v>
      </c>
      <c r="H70">
        <v>1.0761526262000001</v>
      </c>
      <c r="I70">
        <v>29.168248909999999</v>
      </c>
      <c r="J70">
        <v>1.0198504181000001</v>
      </c>
      <c r="K70">
        <v>30.915018400000001</v>
      </c>
      <c r="L70">
        <v>1.0129329869000001</v>
      </c>
      <c r="M70">
        <v>32.520971950000003</v>
      </c>
      <c r="N70">
        <v>1.0294880216</v>
      </c>
      <c r="O70">
        <v>34.28843869</v>
      </c>
      <c r="P70">
        <v>1.0502407539</v>
      </c>
    </row>
    <row r="71" spans="1:16" x14ac:dyDescent="0.35">
      <c r="A71">
        <v>19.337746679999999</v>
      </c>
      <c r="B71">
        <v>1.5997959968</v>
      </c>
      <c r="C71">
        <v>23.41946089</v>
      </c>
      <c r="D71">
        <v>0.86838648659999995</v>
      </c>
      <c r="E71">
        <v>25.493641350000001</v>
      </c>
      <c r="F71">
        <v>1.0435067490000001</v>
      </c>
      <c r="G71">
        <v>27.650648319999998</v>
      </c>
      <c r="H71">
        <v>1.0911917673</v>
      </c>
      <c r="I71">
        <v>29.60383659</v>
      </c>
      <c r="J71">
        <v>1.0135827506999999</v>
      </c>
      <c r="K71">
        <v>31.375669760000001</v>
      </c>
      <c r="L71">
        <v>1.0084775751999999</v>
      </c>
      <c r="M71">
        <v>33.008414610000003</v>
      </c>
      <c r="N71">
        <v>1.0287181028000001</v>
      </c>
      <c r="O71">
        <v>34.799840330000002</v>
      </c>
      <c r="P71">
        <v>1.0452059421</v>
      </c>
    </row>
    <row r="72" spans="1:16" x14ac:dyDescent="0.35">
      <c r="A72">
        <v>19.62134288</v>
      </c>
      <c r="B72">
        <v>1.6037487032</v>
      </c>
      <c r="C72">
        <v>23.764294450000001</v>
      </c>
      <c r="D72">
        <v>0.89833057839999997</v>
      </c>
      <c r="E72">
        <v>25.87000896</v>
      </c>
      <c r="F72">
        <v>1.0756447977000001</v>
      </c>
      <c r="G72">
        <v>28.058095519999998</v>
      </c>
      <c r="H72">
        <v>1.1210209356</v>
      </c>
      <c r="I72">
        <v>30.038474409999999</v>
      </c>
      <c r="J72">
        <v>1.0026831602999999</v>
      </c>
      <c r="K72">
        <v>31.838112209999998</v>
      </c>
      <c r="L72">
        <v>1.0179255598000001</v>
      </c>
      <c r="M72">
        <v>33.49352554</v>
      </c>
      <c r="N72">
        <v>1.0289518586999999</v>
      </c>
      <c r="O72">
        <v>35.309568499999997</v>
      </c>
      <c r="P72">
        <v>1.0474487205</v>
      </c>
    </row>
    <row r="73" spans="1:16" x14ac:dyDescent="0.35">
      <c r="A73">
        <v>19.90582976</v>
      </c>
      <c r="B73">
        <v>1.5947937216000001</v>
      </c>
      <c r="C73">
        <v>24.109675320000001</v>
      </c>
      <c r="D73">
        <v>0.92778787579999999</v>
      </c>
      <c r="E73">
        <v>26.245255279999999</v>
      </c>
      <c r="F73">
        <v>1.1046104654</v>
      </c>
      <c r="G73">
        <v>28.465004</v>
      </c>
      <c r="H73">
        <v>1.144208543</v>
      </c>
      <c r="I73">
        <v>30.473333419999999</v>
      </c>
      <c r="J73">
        <v>1.0091107438</v>
      </c>
      <c r="K73">
        <v>32.29983438</v>
      </c>
      <c r="L73">
        <v>1.0247548563</v>
      </c>
      <c r="M73">
        <v>33.976228589999998</v>
      </c>
      <c r="N73">
        <v>1.0354127665999999</v>
      </c>
      <c r="O73">
        <v>35.82213325</v>
      </c>
      <c r="P73">
        <v>1.0597209719</v>
      </c>
    </row>
    <row r="74" spans="1:16" x14ac:dyDescent="0.35">
      <c r="A74">
        <v>20.19066162</v>
      </c>
      <c r="B74">
        <v>1.5982664136</v>
      </c>
      <c r="C74">
        <v>24.454611079999999</v>
      </c>
      <c r="D74">
        <v>0.95949537640000004</v>
      </c>
      <c r="E74">
        <v>26.621376380000001</v>
      </c>
      <c r="F74">
        <v>1.1357950994999999</v>
      </c>
      <c r="G74">
        <v>28.872438880000001</v>
      </c>
      <c r="H74">
        <v>1.1607532452</v>
      </c>
      <c r="I74">
        <v>30.910818819999999</v>
      </c>
      <c r="J74">
        <v>1.007411338</v>
      </c>
      <c r="K74">
        <v>32.760164920000001</v>
      </c>
      <c r="L74">
        <v>1.032223527</v>
      </c>
      <c r="M74">
        <v>34.464200009999999</v>
      </c>
      <c r="N74">
        <v>1.0349871349999999</v>
      </c>
      <c r="O74">
        <v>36.334004710000002</v>
      </c>
      <c r="P74">
        <v>1.05323499</v>
      </c>
    </row>
    <row r="75" spans="1:16" x14ac:dyDescent="0.35">
      <c r="A75">
        <v>20.475365249999999</v>
      </c>
      <c r="B75">
        <v>1.5981071013000001</v>
      </c>
      <c r="C75">
        <v>24.799775480000001</v>
      </c>
      <c r="D75">
        <v>0.98385086749999995</v>
      </c>
      <c r="E75">
        <v>26.99589666</v>
      </c>
      <c r="F75">
        <v>1.1629866581999999</v>
      </c>
      <c r="G75">
        <v>29.279116429999998</v>
      </c>
      <c r="H75">
        <v>1.1827138613999999</v>
      </c>
      <c r="I75">
        <v>31.346113150000001</v>
      </c>
      <c r="J75">
        <v>1.0205715597</v>
      </c>
      <c r="K75">
        <v>33.223418649999999</v>
      </c>
      <c r="L75">
        <v>1.0477938619</v>
      </c>
      <c r="M75">
        <v>34.951163299999997</v>
      </c>
      <c r="N75">
        <v>1.0463570802</v>
      </c>
      <c r="O75">
        <v>36.845161949999998</v>
      </c>
      <c r="P75">
        <v>1.0516301586000001</v>
      </c>
    </row>
    <row r="76" spans="1:16" x14ac:dyDescent="0.35">
      <c r="A76">
        <v>20.760006610000001</v>
      </c>
      <c r="B76">
        <v>1.5945786208999999</v>
      </c>
      <c r="C76">
        <v>25.143305300000002</v>
      </c>
      <c r="D76">
        <v>1.0096039414</v>
      </c>
      <c r="E76">
        <v>27.369955740000002</v>
      </c>
      <c r="F76">
        <v>1.1962652014999999</v>
      </c>
      <c r="G76">
        <v>29.68534356</v>
      </c>
      <c r="H76">
        <v>1.1995472018</v>
      </c>
      <c r="I76">
        <v>31.77880983</v>
      </c>
      <c r="J76">
        <v>1.0414084491</v>
      </c>
      <c r="K76">
        <v>33.68382166</v>
      </c>
      <c r="L76">
        <v>1.0511569512000001</v>
      </c>
      <c r="M76">
        <v>35.434041749999999</v>
      </c>
      <c r="N76">
        <v>1.0608810725</v>
      </c>
      <c r="O76">
        <v>37.357135319999998</v>
      </c>
      <c r="P76">
        <v>1.0627676693999999</v>
      </c>
    </row>
    <row r="77" spans="1:16" x14ac:dyDescent="0.35">
      <c r="A77">
        <v>21.04409064</v>
      </c>
      <c r="B77">
        <v>1.6010709782000001</v>
      </c>
      <c r="C77">
        <v>25.48700882</v>
      </c>
      <c r="D77">
        <v>1.0457540356999999</v>
      </c>
      <c r="E77">
        <v>27.745718830000001</v>
      </c>
      <c r="F77">
        <v>1.221447556</v>
      </c>
      <c r="G77">
        <v>30.091846709999999</v>
      </c>
      <c r="H77">
        <v>1.2333512736000001</v>
      </c>
      <c r="I77">
        <v>32.215278009999999</v>
      </c>
      <c r="J77">
        <v>1.0753472895</v>
      </c>
      <c r="K77">
        <v>34.149050350000003</v>
      </c>
      <c r="L77">
        <v>1.0685424852000001</v>
      </c>
      <c r="M77">
        <v>35.918343950000001</v>
      </c>
      <c r="N77">
        <v>1.0774758159</v>
      </c>
      <c r="O77">
        <v>37.869814220000002</v>
      </c>
      <c r="P77">
        <v>1.0639118203</v>
      </c>
    </row>
    <row r="78" spans="1:16" x14ac:dyDescent="0.35">
      <c r="A78">
        <v>21.328515299999999</v>
      </c>
      <c r="B78">
        <v>1.5983300629999999</v>
      </c>
      <c r="C78">
        <v>25.831900409999999</v>
      </c>
      <c r="D78">
        <v>1.0747092139000001</v>
      </c>
      <c r="E78">
        <v>28.121844930000002</v>
      </c>
      <c r="F78">
        <v>1.2531015411999999</v>
      </c>
      <c r="G78">
        <v>30.49899602</v>
      </c>
      <c r="H78">
        <v>1.2686334121</v>
      </c>
      <c r="I78">
        <v>32.652102650000003</v>
      </c>
      <c r="J78">
        <v>1.0991940844000001</v>
      </c>
      <c r="K78">
        <v>34.608909529999998</v>
      </c>
      <c r="L78">
        <v>1.102603255</v>
      </c>
      <c r="M78">
        <v>36.407242940000003</v>
      </c>
      <c r="N78">
        <v>1.0880151607999999</v>
      </c>
      <c r="O78">
        <v>38.380230169999997</v>
      </c>
      <c r="P78">
        <v>1.0850904869</v>
      </c>
    </row>
    <row r="79" spans="1:16" x14ac:dyDescent="0.35">
      <c r="A79">
        <v>21.61352312</v>
      </c>
      <c r="B79">
        <v>1.6031478174</v>
      </c>
      <c r="C79">
        <v>26.176968800000001</v>
      </c>
      <c r="D79">
        <v>1.1055546127</v>
      </c>
      <c r="E79">
        <v>28.496481719999998</v>
      </c>
      <c r="F79">
        <v>1.2823979323000001</v>
      </c>
      <c r="G79">
        <v>30.906500609999998</v>
      </c>
      <c r="H79">
        <v>1.2998042654999999</v>
      </c>
      <c r="I79">
        <v>33.091338180000001</v>
      </c>
      <c r="J79">
        <v>1.1271291570999999</v>
      </c>
      <c r="K79">
        <v>35.069196599999998</v>
      </c>
      <c r="L79">
        <v>1.1155355377</v>
      </c>
      <c r="M79">
        <v>36.894074680000003</v>
      </c>
      <c r="N79">
        <v>1.1018081392000001</v>
      </c>
      <c r="O79">
        <v>38.892179349999999</v>
      </c>
      <c r="P79">
        <v>1.1057108237</v>
      </c>
    </row>
    <row r="80" spans="1:16" x14ac:dyDescent="0.35">
      <c r="A80">
        <v>21.89833436</v>
      </c>
      <c r="B80">
        <v>1.6061812485</v>
      </c>
      <c r="C80">
        <v>26.521964390000001</v>
      </c>
      <c r="D80">
        <v>1.1448940775000001</v>
      </c>
      <c r="E80">
        <v>28.870525480000001</v>
      </c>
      <c r="F80">
        <v>1.3125780601999999</v>
      </c>
      <c r="G80">
        <v>31.3143055</v>
      </c>
      <c r="H80">
        <v>1.3318677350000001</v>
      </c>
      <c r="I80">
        <v>33.529308669999999</v>
      </c>
      <c r="J80">
        <v>1.1745887451999999</v>
      </c>
      <c r="K80">
        <v>35.532986800000003</v>
      </c>
      <c r="L80">
        <v>1.1546071729</v>
      </c>
      <c r="M80">
        <v>37.37863626</v>
      </c>
      <c r="N80">
        <v>1.1255149746999999</v>
      </c>
      <c r="O80">
        <v>39.409319179999997</v>
      </c>
      <c r="P80">
        <v>1.1262485095999999</v>
      </c>
    </row>
    <row r="81" spans="1:16" x14ac:dyDescent="0.35">
      <c r="A81">
        <v>22.182021949999999</v>
      </c>
      <c r="B81">
        <v>1.6022075049</v>
      </c>
      <c r="C81">
        <v>26.866349360000001</v>
      </c>
      <c r="D81">
        <v>1.1653331178999999</v>
      </c>
      <c r="E81">
        <v>29.246277249999999</v>
      </c>
      <c r="F81">
        <v>1.3455161765999999</v>
      </c>
      <c r="G81">
        <v>31.72128292</v>
      </c>
      <c r="H81">
        <v>1.3732209292999999</v>
      </c>
      <c r="I81">
        <v>33.962596419999997</v>
      </c>
      <c r="J81">
        <v>1.2388074405</v>
      </c>
      <c r="K81">
        <v>35.996618159999997</v>
      </c>
      <c r="L81">
        <v>1.1797089231</v>
      </c>
      <c r="M81">
        <v>37.866674240000002</v>
      </c>
      <c r="N81">
        <v>1.1456537443999999</v>
      </c>
      <c r="O81">
        <v>39.924213539999997</v>
      </c>
      <c r="P81">
        <v>1.1349946137</v>
      </c>
    </row>
    <row r="82" spans="1:16" x14ac:dyDescent="0.35">
      <c r="A82">
        <v>22.46544184</v>
      </c>
      <c r="B82">
        <v>1.6001780396</v>
      </c>
      <c r="C82">
        <v>27.21150488</v>
      </c>
      <c r="D82">
        <v>1.2018177495</v>
      </c>
      <c r="E82">
        <v>29.62308599</v>
      </c>
      <c r="F82">
        <v>1.3678821080000001</v>
      </c>
      <c r="G82">
        <v>32.127512009999997</v>
      </c>
      <c r="H82">
        <v>1.4148765943999999</v>
      </c>
      <c r="I82">
        <v>34.396904169999999</v>
      </c>
      <c r="J82">
        <v>1.3043346184</v>
      </c>
      <c r="K82">
        <v>36.45787146</v>
      </c>
      <c r="L82">
        <v>1.2193272008</v>
      </c>
      <c r="M82">
        <v>38.351610360000002</v>
      </c>
      <c r="N82">
        <v>1.1651542667999999</v>
      </c>
      <c r="O82">
        <v>40.435414199999997</v>
      </c>
      <c r="P82">
        <v>1.1593133335000001</v>
      </c>
    </row>
    <row r="83" spans="1:16" x14ac:dyDescent="0.35">
      <c r="A83">
        <v>22.750842800000001</v>
      </c>
      <c r="B83">
        <v>1.6009606067</v>
      </c>
      <c r="C83">
        <v>27.556332600000001</v>
      </c>
      <c r="D83">
        <v>1.2229289937000001</v>
      </c>
      <c r="E83">
        <v>29.999231479999999</v>
      </c>
      <c r="F83">
        <v>1.4039709052</v>
      </c>
      <c r="G83">
        <v>32.534770590000001</v>
      </c>
      <c r="H83">
        <v>1.4402424892000001</v>
      </c>
      <c r="I83">
        <v>34.833644829999997</v>
      </c>
      <c r="J83">
        <v>1.3683215256000001</v>
      </c>
      <c r="K83">
        <v>36.922890840000001</v>
      </c>
      <c r="L83">
        <v>1.2465383849</v>
      </c>
      <c r="M83">
        <v>38.84238886</v>
      </c>
      <c r="N83">
        <v>1.1894775901000001</v>
      </c>
      <c r="O83">
        <v>40.945848300000002</v>
      </c>
      <c r="P83">
        <v>1.1661699027000001</v>
      </c>
    </row>
    <row r="84" spans="1:16" x14ac:dyDescent="0.35">
      <c r="A84">
        <v>23.035867230000001</v>
      </c>
      <c r="B84">
        <v>1.6046996869000001</v>
      </c>
      <c r="C84">
        <v>27.901102590000001</v>
      </c>
      <c r="D84">
        <v>1.2555503043</v>
      </c>
      <c r="E84">
        <v>30.373101739999999</v>
      </c>
      <c r="F84">
        <v>1.4256281188</v>
      </c>
      <c r="G84">
        <v>32.942119650000002</v>
      </c>
      <c r="H84">
        <v>1.4622114498000001</v>
      </c>
      <c r="I84">
        <v>35.268782710000004</v>
      </c>
      <c r="J84">
        <v>1.405210158</v>
      </c>
      <c r="K84">
        <v>37.384418590000003</v>
      </c>
      <c r="L84">
        <v>1.2822211745000001</v>
      </c>
      <c r="M84">
        <v>39.32665429</v>
      </c>
      <c r="N84">
        <v>1.2188682039000001</v>
      </c>
      <c r="O84">
        <v>41.459849290000001</v>
      </c>
      <c r="P84">
        <v>1.1790290279</v>
      </c>
    </row>
    <row r="85" spans="1:16" x14ac:dyDescent="0.35">
      <c r="A85">
        <v>23.319191889999999</v>
      </c>
      <c r="B85">
        <v>1.6048559738999999</v>
      </c>
      <c r="C85">
        <v>28.246153199999998</v>
      </c>
      <c r="D85">
        <v>1.2895253262999999</v>
      </c>
      <c r="E85">
        <v>30.747815299999999</v>
      </c>
      <c r="F85">
        <v>1.457976054</v>
      </c>
      <c r="G85">
        <v>33.34872309</v>
      </c>
      <c r="H85">
        <v>1.4872865120000001</v>
      </c>
      <c r="I85">
        <v>35.702773809999997</v>
      </c>
      <c r="J85">
        <v>1.4582658357</v>
      </c>
      <c r="K85">
        <v>37.845642599999998</v>
      </c>
      <c r="L85">
        <v>1.3236013930999999</v>
      </c>
      <c r="M85">
        <v>39.810907970000002</v>
      </c>
      <c r="N85">
        <v>1.2288978395000001</v>
      </c>
      <c r="O85">
        <v>41.970906759999998</v>
      </c>
      <c r="P85">
        <v>1.1986160856000001</v>
      </c>
    </row>
    <row r="86" spans="1:16" x14ac:dyDescent="0.35">
      <c r="A86">
        <v>23.603664940000002</v>
      </c>
      <c r="B86">
        <v>1.6045221198999999</v>
      </c>
      <c r="C86">
        <v>28.589784529999999</v>
      </c>
      <c r="D86">
        <v>1.3205559209</v>
      </c>
      <c r="E86">
        <v>31.12352164</v>
      </c>
      <c r="F86">
        <v>1.4821004856</v>
      </c>
      <c r="G86">
        <v>33.756221179999997</v>
      </c>
      <c r="H86">
        <v>1.513336579</v>
      </c>
      <c r="I86">
        <v>36.137917139999999</v>
      </c>
      <c r="J86">
        <v>1.4837786417000001</v>
      </c>
      <c r="K86">
        <v>38.30464139</v>
      </c>
      <c r="L86">
        <v>1.3866045304000001</v>
      </c>
      <c r="M86">
        <v>40.297293590000002</v>
      </c>
      <c r="N86">
        <v>1.2553713451999999</v>
      </c>
      <c r="O86">
        <v>42.481904919999998</v>
      </c>
      <c r="P86">
        <v>1.2105938302000001</v>
      </c>
    </row>
    <row r="87" spans="1:16" x14ac:dyDescent="0.35">
      <c r="A87">
        <v>23.888881649999998</v>
      </c>
      <c r="B87">
        <v>1.604296918</v>
      </c>
      <c r="C87">
        <v>28.934465530000001</v>
      </c>
      <c r="D87">
        <v>1.3462446781999999</v>
      </c>
      <c r="E87">
        <v>31.49856484</v>
      </c>
      <c r="F87">
        <v>1.5101287754999999</v>
      </c>
      <c r="G87">
        <v>34.163732549999999</v>
      </c>
      <c r="H87">
        <v>1.534918199</v>
      </c>
      <c r="I87">
        <v>36.574269190000003</v>
      </c>
      <c r="J87">
        <v>1.5135914144</v>
      </c>
      <c r="K87">
        <v>38.766104939999998</v>
      </c>
      <c r="L87">
        <v>1.4259639312000001</v>
      </c>
      <c r="M87">
        <v>40.784356539999997</v>
      </c>
      <c r="N87">
        <v>1.3071912121</v>
      </c>
      <c r="O87">
        <v>42.995438270000001</v>
      </c>
      <c r="P87">
        <v>1.2309755793999999</v>
      </c>
    </row>
    <row r="88" spans="1:16" x14ac:dyDescent="0.35">
      <c r="A88">
        <v>24.173404040000001</v>
      </c>
      <c r="B88">
        <v>1.6049060504999999</v>
      </c>
      <c r="C88">
        <v>29.280079749999999</v>
      </c>
      <c r="D88">
        <v>1.3867805455</v>
      </c>
      <c r="E88">
        <v>31.87335697</v>
      </c>
      <c r="F88">
        <v>1.5387757826999999</v>
      </c>
      <c r="G88">
        <v>34.570882490000002</v>
      </c>
      <c r="H88">
        <v>1.5566624663999999</v>
      </c>
      <c r="I88">
        <v>37.011287809999999</v>
      </c>
      <c r="J88">
        <v>1.5328585374000001</v>
      </c>
      <c r="K88">
        <v>39.228458269999997</v>
      </c>
      <c r="L88">
        <v>1.4713954952999999</v>
      </c>
      <c r="M88">
        <v>41.267168140000003</v>
      </c>
      <c r="N88">
        <v>1.3474650891</v>
      </c>
      <c r="O88">
        <v>43.508291759999999</v>
      </c>
      <c r="P88">
        <v>1.2703963202999999</v>
      </c>
    </row>
    <row r="89" spans="1:16" x14ac:dyDescent="0.35">
      <c r="A89">
        <v>24.456825510000002</v>
      </c>
      <c r="B89">
        <v>1.6119077764</v>
      </c>
      <c r="C89">
        <v>29.624527149999999</v>
      </c>
      <c r="D89">
        <v>1.4027705646999999</v>
      </c>
      <c r="E89">
        <v>32.248341060000001</v>
      </c>
      <c r="F89">
        <v>1.5651274252</v>
      </c>
      <c r="G89">
        <v>34.977680970000002</v>
      </c>
      <c r="H89">
        <v>1.5790165066999999</v>
      </c>
      <c r="I89">
        <v>37.446880299999997</v>
      </c>
      <c r="J89">
        <v>1.5536970304</v>
      </c>
      <c r="K89">
        <v>39.688716640000003</v>
      </c>
      <c r="L89">
        <v>1.4970222392000001</v>
      </c>
      <c r="M89">
        <v>41.7527142</v>
      </c>
      <c r="N89">
        <v>1.4093399798999999</v>
      </c>
      <c r="O89">
        <v>44.018454349999999</v>
      </c>
      <c r="P89">
        <v>1.3031143892999999</v>
      </c>
    </row>
    <row r="90" spans="1:16" x14ac:dyDescent="0.35">
      <c r="A90">
        <v>24.741663719999998</v>
      </c>
      <c r="B90">
        <v>1.6014554862999999</v>
      </c>
      <c r="C90">
        <v>29.96853072</v>
      </c>
      <c r="D90">
        <v>1.438945374</v>
      </c>
      <c r="E90">
        <v>32.62387708</v>
      </c>
      <c r="F90">
        <v>1.5950698992000001</v>
      </c>
      <c r="G90">
        <v>35.383048479999999</v>
      </c>
      <c r="H90">
        <v>1.6111413982</v>
      </c>
      <c r="I90">
        <v>37.881769380000001</v>
      </c>
      <c r="J90">
        <v>1.5680104985000001</v>
      </c>
      <c r="K90">
        <v>40.151476080000002</v>
      </c>
      <c r="L90">
        <v>1.5140839922</v>
      </c>
      <c r="M90">
        <v>42.237556089999998</v>
      </c>
      <c r="N90">
        <v>1.4532661665</v>
      </c>
      <c r="O90">
        <v>44.53094858</v>
      </c>
      <c r="P90">
        <v>1.3651630954</v>
      </c>
    </row>
    <row r="91" spans="1:16" x14ac:dyDescent="0.35">
      <c r="A91">
        <v>25.025866870000002</v>
      </c>
      <c r="B91">
        <v>1.6037132142999999</v>
      </c>
      <c r="C91">
        <v>30.312644150000001</v>
      </c>
      <c r="D91">
        <v>1.4694932223999999</v>
      </c>
      <c r="E91">
        <v>33.000151979999998</v>
      </c>
      <c r="F91">
        <v>1.6258007159000001</v>
      </c>
      <c r="G91">
        <v>35.791303730000003</v>
      </c>
      <c r="H91">
        <v>1.6360460804000001</v>
      </c>
      <c r="I91">
        <v>38.31635361</v>
      </c>
      <c r="J91">
        <v>1.5813814718000001</v>
      </c>
      <c r="K91">
        <v>40.613607719999997</v>
      </c>
      <c r="L91">
        <v>1.5501553906000001</v>
      </c>
      <c r="M91">
        <v>42.722582920000001</v>
      </c>
      <c r="N91">
        <v>1.5063875390999999</v>
      </c>
      <c r="O91">
        <v>45.042196570000002</v>
      </c>
      <c r="P91">
        <v>1.4298103712000001</v>
      </c>
    </row>
    <row r="92" spans="1:16" x14ac:dyDescent="0.35">
      <c r="A92">
        <v>25.310516750000001</v>
      </c>
      <c r="B92">
        <v>1.5954525172</v>
      </c>
      <c r="C92">
        <v>30.657416739999999</v>
      </c>
      <c r="D92">
        <v>1.4994532223000001</v>
      </c>
      <c r="E92">
        <v>33.376980860000003</v>
      </c>
      <c r="F92">
        <v>1.650978139</v>
      </c>
      <c r="G92">
        <v>36.198374110000003</v>
      </c>
      <c r="H92">
        <v>1.6739335152999999</v>
      </c>
      <c r="I92">
        <v>38.750115659999999</v>
      </c>
      <c r="J92">
        <v>1.6059533982</v>
      </c>
      <c r="K92">
        <v>41.074483639999997</v>
      </c>
      <c r="L92">
        <v>1.5591302546000001</v>
      </c>
      <c r="M92">
        <v>43.210879630000001</v>
      </c>
      <c r="N92">
        <v>1.5481087472999999</v>
      </c>
      <c r="O92">
        <v>45.552756299999999</v>
      </c>
      <c r="P92">
        <v>1.5017494687999999</v>
      </c>
    </row>
    <row r="93" spans="1:16" x14ac:dyDescent="0.35">
      <c r="A93">
        <v>25.595179550000001</v>
      </c>
      <c r="B93">
        <v>1.5999725076</v>
      </c>
      <c r="C93">
        <v>31.00338167</v>
      </c>
      <c r="D93">
        <v>1.5292712899000001</v>
      </c>
      <c r="E93">
        <v>33.751678499999997</v>
      </c>
      <c r="F93">
        <v>1.6861296366</v>
      </c>
      <c r="G93">
        <v>36.605016190000001</v>
      </c>
      <c r="H93">
        <v>1.6969655658</v>
      </c>
      <c r="I93">
        <v>39.184041100000002</v>
      </c>
      <c r="J93">
        <v>1.5990672871</v>
      </c>
      <c r="K93">
        <v>41.532976609999999</v>
      </c>
      <c r="L93">
        <v>1.5716624186000001</v>
      </c>
      <c r="M93">
        <v>43.695664100000002</v>
      </c>
      <c r="N93">
        <v>1.5550273726999999</v>
      </c>
      <c r="O93">
        <v>46.065259939999997</v>
      </c>
      <c r="P93">
        <v>1.5477384759999999</v>
      </c>
    </row>
    <row r="94" spans="1:16" x14ac:dyDescent="0.35">
      <c r="A94">
        <v>25.879320849999999</v>
      </c>
      <c r="B94">
        <v>1.5973536503000001</v>
      </c>
      <c r="C94">
        <v>31.347482509999999</v>
      </c>
      <c r="D94">
        <v>1.5613052225999999</v>
      </c>
      <c r="E94">
        <v>34.125445409999998</v>
      </c>
      <c r="F94">
        <v>1.7126633864</v>
      </c>
      <c r="G94">
        <v>37.011898510000002</v>
      </c>
      <c r="H94">
        <v>1.7212926216</v>
      </c>
      <c r="I94">
        <v>39.623141189999998</v>
      </c>
      <c r="J94">
        <v>1.5927241158000001</v>
      </c>
      <c r="K94">
        <v>41.994215150000002</v>
      </c>
      <c r="L94">
        <v>1.57994317</v>
      </c>
      <c r="M94">
        <v>44.17866411</v>
      </c>
      <c r="N94">
        <v>1.5711223005999999</v>
      </c>
      <c r="O94">
        <v>46.577537249999999</v>
      </c>
      <c r="P94">
        <v>1.5674044843999999</v>
      </c>
    </row>
    <row r="95" spans="1:16" x14ac:dyDescent="0.35">
      <c r="A95">
        <v>26.164291290000001</v>
      </c>
      <c r="B95">
        <v>1.5898113501</v>
      </c>
      <c r="C95">
        <v>31.691649099999999</v>
      </c>
      <c r="D95">
        <v>1.5919608461000001</v>
      </c>
      <c r="E95">
        <v>34.500783310000003</v>
      </c>
      <c r="F95">
        <v>1.7457151972</v>
      </c>
      <c r="G95">
        <v>37.42156276</v>
      </c>
      <c r="H95">
        <v>1.7369969206</v>
      </c>
      <c r="I95">
        <v>40.061257179999998</v>
      </c>
      <c r="J95">
        <v>1.6003878509</v>
      </c>
      <c r="K95">
        <v>42.455385440000001</v>
      </c>
      <c r="L95">
        <v>1.5965838198</v>
      </c>
      <c r="M95">
        <v>44.660388079999997</v>
      </c>
      <c r="N95">
        <v>1.5828531019000001</v>
      </c>
      <c r="O95">
        <v>47.084936759999998</v>
      </c>
      <c r="P95">
        <v>1.5855189023</v>
      </c>
    </row>
    <row r="96" spans="1:16" x14ac:dyDescent="0.35">
      <c r="A96">
        <v>26.448704800000002</v>
      </c>
      <c r="B96">
        <v>1.5950901717999999</v>
      </c>
      <c r="C96">
        <v>32.036358559999996</v>
      </c>
      <c r="D96">
        <v>1.6169284478999999</v>
      </c>
      <c r="E96">
        <v>34.876636089999998</v>
      </c>
      <c r="F96">
        <v>1.7721505507999999</v>
      </c>
      <c r="G96">
        <v>37.829232509999997</v>
      </c>
      <c r="H96">
        <v>1.7596485829999999</v>
      </c>
      <c r="I96">
        <v>40.4979868</v>
      </c>
      <c r="J96">
        <v>1.6337649926</v>
      </c>
      <c r="K96">
        <v>42.91867474</v>
      </c>
      <c r="L96">
        <v>1.6091554722999999</v>
      </c>
      <c r="M96">
        <v>45.144293910000002</v>
      </c>
      <c r="N96">
        <v>1.5935053599</v>
      </c>
      <c r="O96">
        <v>47.594487520000001</v>
      </c>
      <c r="P96">
        <v>1.5994642675999999</v>
      </c>
    </row>
    <row r="97" spans="1:16" x14ac:dyDescent="0.35">
      <c r="A97">
        <v>26.732485350000001</v>
      </c>
      <c r="B97">
        <v>1.6002016934000001</v>
      </c>
      <c r="C97">
        <v>32.381343360000002</v>
      </c>
      <c r="D97">
        <v>1.6515155852000001</v>
      </c>
      <c r="E97">
        <v>35.25152156</v>
      </c>
      <c r="F97">
        <v>1.7980425278000001</v>
      </c>
      <c r="G97">
        <v>38.235656339999998</v>
      </c>
      <c r="H97">
        <v>1.7780567792999999</v>
      </c>
      <c r="I97">
        <v>40.932663030000001</v>
      </c>
      <c r="J97">
        <v>1.6464885747</v>
      </c>
      <c r="K97">
        <v>43.384766519999999</v>
      </c>
      <c r="L97">
        <v>1.6239748412999999</v>
      </c>
      <c r="M97">
        <v>45.631459079999999</v>
      </c>
      <c r="N97">
        <v>1.603695074</v>
      </c>
      <c r="O97">
        <v>48.107188049999998</v>
      </c>
      <c r="P97">
        <v>1.6098020164</v>
      </c>
    </row>
    <row r="98" spans="1:16" x14ac:dyDescent="0.35">
      <c r="A98">
        <v>27.017319489999998</v>
      </c>
      <c r="B98">
        <v>1.6024896718999999</v>
      </c>
      <c r="C98">
        <v>32.726657799999998</v>
      </c>
      <c r="D98">
        <v>1.6809568399999999</v>
      </c>
      <c r="E98">
        <v>35.626812860000001</v>
      </c>
      <c r="F98">
        <v>1.8271075215000001</v>
      </c>
      <c r="G98">
        <v>38.641820539999998</v>
      </c>
      <c r="H98">
        <v>1.8080040771000001</v>
      </c>
      <c r="I98">
        <v>41.368014619999997</v>
      </c>
      <c r="J98">
        <v>1.6623638049</v>
      </c>
      <c r="K98">
        <v>43.846956059999997</v>
      </c>
      <c r="L98">
        <v>1.6318995735999999</v>
      </c>
      <c r="M98">
        <v>46.120379759999999</v>
      </c>
      <c r="N98">
        <v>1.6104314313999999</v>
      </c>
      <c r="O98">
        <v>48.620416890000001</v>
      </c>
      <c r="P98">
        <v>1.612313544</v>
      </c>
    </row>
    <row r="99" spans="1:16" x14ac:dyDescent="0.35">
      <c r="A99">
        <v>27.301866</v>
      </c>
      <c r="B99">
        <v>1.5938162161</v>
      </c>
      <c r="C99">
        <v>33.072002249999997</v>
      </c>
      <c r="D99">
        <v>1.7130289804000001</v>
      </c>
      <c r="E99">
        <v>36.00231977</v>
      </c>
      <c r="F99">
        <v>1.8563902019</v>
      </c>
      <c r="G99">
        <v>39.048585619999997</v>
      </c>
      <c r="H99">
        <v>1.8317409927999999</v>
      </c>
      <c r="I99">
        <v>41.80636672</v>
      </c>
      <c r="J99">
        <v>1.6661880926999999</v>
      </c>
      <c r="K99">
        <v>44.307964210000002</v>
      </c>
      <c r="L99">
        <v>1.652243554</v>
      </c>
      <c r="M99">
        <v>46.606596019999998</v>
      </c>
      <c r="N99">
        <v>1.6103740389000001</v>
      </c>
      <c r="O99">
        <v>49.132840610000002</v>
      </c>
      <c r="P99">
        <v>1.6223051757</v>
      </c>
    </row>
    <row r="100" spans="1:16" x14ac:dyDescent="0.35">
      <c r="A100">
        <v>27.586077190000001</v>
      </c>
      <c r="B100">
        <v>1.5971101308</v>
      </c>
      <c r="C100">
        <v>33.416258650000003</v>
      </c>
      <c r="D100">
        <v>1.7391430718000001</v>
      </c>
      <c r="E100">
        <v>36.377253070000002</v>
      </c>
      <c r="F100">
        <v>1.8843984576999999</v>
      </c>
      <c r="G100">
        <v>39.456508059999997</v>
      </c>
      <c r="H100">
        <v>1.8562445221999999</v>
      </c>
      <c r="I100">
        <v>42.242793020000001</v>
      </c>
      <c r="J100">
        <v>1.6812281875999999</v>
      </c>
      <c r="K100">
        <v>44.772842259999997</v>
      </c>
      <c r="L100">
        <v>1.657561244</v>
      </c>
      <c r="M100">
        <v>47.096567839999999</v>
      </c>
      <c r="N100">
        <v>1.6302355019000001</v>
      </c>
      <c r="O100">
        <v>49.650764680000002</v>
      </c>
      <c r="P100">
        <v>1.6113722962999999</v>
      </c>
    </row>
    <row r="101" spans="1:16" x14ac:dyDescent="0.35">
      <c r="A101">
        <v>27.870641819999999</v>
      </c>
      <c r="B101">
        <v>1.6006645068000001</v>
      </c>
      <c r="C101">
        <v>33.760230489999998</v>
      </c>
      <c r="D101">
        <v>1.7734836221000001</v>
      </c>
      <c r="E101">
        <v>36.753241699999997</v>
      </c>
      <c r="F101">
        <v>1.9107277808000001</v>
      </c>
      <c r="G101">
        <v>39.863137139999999</v>
      </c>
      <c r="H101">
        <v>1.8779496840000001</v>
      </c>
      <c r="I101">
        <v>42.67694255</v>
      </c>
      <c r="J101">
        <v>1.6946057638000001</v>
      </c>
      <c r="K101">
        <v>45.234866779999997</v>
      </c>
      <c r="L101">
        <v>1.6830165913999999</v>
      </c>
      <c r="M101">
        <v>47.58612102</v>
      </c>
      <c r="N101">
        <v>1.6410155232000001</v>
      </c>
      <c r="O101">
        <v>50.16382041</v>
      </c>
      <c r="P101">
        <v>1.6213394305</v>
      </c>
    </row>
    <row r="102" spans="1:16" x14ac:dyDescent="0.35">
      <c r="A102">
        <v>28.15462329</v>
      </c>
      <c r="B102">
        <v>1.5941431990999999</v>
      </c>
      <c r="C102">
        <v>34.10498784</v>
      </c>
      <c r="D102">
        <v>1.7980514529</v>
      </c>
      <c r="E102">
        <v>37.129433300000002</v>
      </c>
      <c r="F102">
        <v>1.9343609185999999</v>
      </c>
      <c r="G102">
        <v>40.27017223</v>
      </c>
      <c r="H102">
        <v>1.9153703954000001</v>
      </c>
      <c r="I102">
        <v>43.111916090000001</v>
      </c>
      <c r="J102">
        <v>1.7185085527999999</v>
      </c>
      <c r="K102">
        <v>45.69915211</v>
      </c>
      <c r="L102">
        <v>1.7029553433</v>
      </c>
      <c r="M102">
        <v>48.070545359999997</v>
      </c>
      <c r="N102">
        <v>1.6469998962000001</v>
      </c>
      <c r="O102">
        <v>50.673796760000002</v>
      </c>
      <c r="P102">
        <v>1.6304065052000001</v>
      </c>
    </row>
    <row r="103" spans="1:16" x14ac:dyDescent="0.35">
      <c r="A103">
        <v>28.439031159999999</v>
      </c>
      <c r="B103">
        <v>1.5947516501000001</v>
      </c>
      <c r="C103">
        <v>34.450251969999997</v>
      </c>
      <c r="D103">
        <v>1.8314870155</v>
      </c>
      <c r="E103">
        <v>37.504448799999999</v>
      </c>
      <c r="F103">
        <v>1.9627688481000001</v>
      </c>
      <c r="G103">
        <v>40.676285559999997</v>
      </c>
      <c r="H103">
        <v>1.9461595944000001</v>
      </c>
      <c r="I103">
        <v>43.548034569999999</v>
      </c>
      <c r="J103">
        <v>1.7388138563</v>
      </c>
      <c r="K103">
        <v>46.159127560000002</v>
      </c>
      <c r="L103">
        <v>1.7160370359999999</v>
      </c>
      <c r="M103">
        <v>48.557131900000002</v>
      </c>
      <c r="N103">
        <v>1.6655782442</v>
      </c>
      <c r="O103">
        <v>51.199140909999997</v>
      </c>
      <c r="P103">
        <v>1.6491691006</v>
      </c>
    </row>
    <row r="104" spans="1:16" x14ac:dyDescent="0.35">
      <c r="A104">
        <v>28.7238434</v>
      </c>
      <c r="B104">
        <v>1.5907834274999999</v>
      </c>
      <c r="C104">
        <v>34.794880210000002</v>
      </c>
      <c r="D104">
        <v>1.8590618404000001</v>
      </c>
      <c r="E104">
        <v>37.879294639999998</v>
      </c>
      <c r="F104">
        <v>1.9947610914</v>
      </c>
      <c r="G104">
        <v>41.0835261</v>
      </c>
      <c r="H104">
        <v>1.9740602724</v>
      </c>
      <c r="I104">
        <v>43.983900329999997</v>
      </c>
      <c r="J104">
        <v>1.7756959004999999</v>
      </c>
      <c r="K104">
        <v>46.620064300000003</v>
      </c>
      <c r="L104">
        <v>1.7298045169</v>
      </c>
      <c r="M104">
        <v>49.042480509999997</v>
      </c>
      <c r="N104">
        <v>1.6917056861999999</v>
      </c>
      <c r="O104">
        <v>51.705504400000002</v>
      </c>
      <c r="P104">
        <v>1.6648530780999999</v>
      </c>
    </row>
    <row r="105" spans="1:16" x14ac:dyDescent="0.35">
      <c r="A105">
        <v>29.007929350000001</v>
      </c>
      <c r="B105">
        <v>1.5940934013000001</v>
      </c>
      <c r="C105">
        <v>35.138948339999999</v>
      </c>
      <c r="D105">
        <v>1.8915132610000001</v>
      </c>
      <c r="E105">
        <v>38.255436320000001</v>
      </c>
      <c r="F105">
        <v>2.0243084545999999</v>
      </c>
      <c r="G105">
        <v>41.490512809999998</v>
      </c>
      <c r="H105">
        <v>2.0025219746</v>
      </c>
      <c r="I105">
        <v>44.419704520000003</v>
      </c>
      <c r="J105">
        <v>1.8137298767000001</v>
      </c>
      <c r="K105">
        <v>47.08189754</v>
      </c>
      <c r="L105">
        <v>1.7382341079999999</v>
      </c>
      <c r="M105">
        <v>49.529343820000001</v>
      </c>
      <c r="N105">
        <v>1.7112271912999999</v>
      </c>
      <c r="O105">
        <v>52.217764299999999</v>
      </c>
      <c r="P105">
        <v>1.6647565628000001</v>
      </c>
    </row>
    <row r="106" spans="1:16" x14ac:dyDescent="0.35">
      <c r="A106">
        <v>29.291953159999998</v>
      </c>
      <c r="B106">
        <v>1.5997670267999999</v>
      </c>
      <c r="C106">
        <v>35.483028349999998</v>
      </c>
      <c r="D106">
        <v>1.918630072</v>
      </c>
      <c r="E106">
        <v>38.630948879999998</v>
      </c>
      <c r="F106">
        <v>2.0470029161999999</v>
      </c>
      <c r="G106">
        <v>41.89768917</v>
      </c>
      <c r="H106">
        <v>2.0318472955</v>
      </c>
      <c r="I106">
        <v>44.855268600000002</v>
      </c>
      <c r="J106">
        <v>1.8391543106999999</v>
      </c>
      <c r="K106">
        <v>47.544048850000003</v>
      </c>
      <c r="L106">
        <v>1.7615440295</v>
      </c>
      <c r="M106">
        <v>50.015305640000001</v>
      </c>
      <c r="N106">
        <v>1.7296547020999999</v>
      </c>
      <c r="O106">
        <v>52.72904321</v>
      </c>
      <c r="P106">
        <v>1.6961427580999999</v>
      </c>
    </row>
    <row r="107" spans="1:16" x14ac:dyDescent="0.35">
      <c r="A107">
        <v>29.577199060000002</v>
      </c>
      <c r="B107">
        <v>1.5973898505999999</v>
      </c>
      <c r="C107">
        <v>35.828725939999998</v>
      </c>
      <c r="D107">
        <v>1.9464246437999999</v>
      </c>
      <c r="E107">
        <v>39.005272519999998</v>
      </c>
      <c r="F107">
        <v>2.0744092987</v>
      </c>
      <c r="G107">
        <v>42.304244769999997</v>
      </c>
      <c r="H107">
        <v>2.0617879952</v>
      </c>
      <c r="I107">
        <v>45.290121659999997</v>
      </c>
      <c r="J107">
        <v>1.8561784110999999</v>
      </c>
      <c r="K107">
        <v>48.004676189999998</v>
      </c>
      <c r="L107">
        <v>1.7823475475999999</v>
      </c>
      <c r="M107">
        <v>50.503270989999997</v>
      </c>
      <c r="N107">
        <v>1.7269149377999999</v>
      </c>
      <c r="O107">
        <v>53.241951</v>
      </c>
      <c r="P107">
        <v>1.6968930596</v>
      </c>
    </row>
    <row r="108" spans="1:16" x14ac:dyDescent="0.35">
      <c r="A108">
        <v>29.861555559999999</v>
      </c>
      <c r="B108">
        <v>1.5934923798</v>
      </c>
      <c r="C108">
        <v>36.173980489999998</v>
      </c>
      <c r="D108">
        <v>1.9759665393000001</v>
      </c>
      <c r="E108">
        <v>39.379642660000002</v>
      </c>
      <c r="F108">
        <v>2.1038398223999999</v>
      </c>
      <c r="G108">
        <v>42.711357229999997</v>
      </c>
      <c r="H108">
        <v>2.0811947356</v>
      </c>
      <c r="I108">
        <v>45.725049319999997</v>
      </c>
      <c r="J108">
        <v>1.8938787735</v>
      </c>
      <c r="K108">
        <v>48.465933370000002</v>
      </c>
      <c r="L108">
        <v>1.7833389464</v>
      </c>
      <c r="M108">
        <v>50.986854880000003</v>
      </c>
      <c r="N108">
        <v>1.7368034511999999</v>
      </c>
      <c r="O108">
        <v>53.755607150000003</v>
      </c>
      <c r="P108">
        <v>1.7117758296000001</v>
      </c>
    </row>
    <row r="109" spans="1:16" x14ac:dyDescent="0.35">
      <c r="A109">
        <v>30.14530551</v>
      </c>
      <c r="B109">
        <v>1.5978611996000001</v>
      </c>
      <c r="C109">
        <v>36.518344300000003</v>
      </c>
      <c r="D109">
        <v>2.0039069319</v>
      </c>
      <c r="E109">
        <v>39.755332959999997</v>
      </c>
      <c r="F109">
        <v>2.1248947995999998</v>
      </c>
      <c r="G109">
        <v>43.118475119999999</v>
      </c>
      <c r="H109">
        <v>2.0996060706000002</v>
      </c>
      <c r="I109">
        <v>46.15923411</v>
      </c>
      <c r="J109">
        <v>1.9449481746999999</v>
      </c>
      <c r="K109">
        <v>48.926463480000002</v>
      </c>
      <c r="L109">
        <v>1.8000253235000001</v>
      </c>
      <c r="M109">
        <v>51.471623739999998</v>
      </c>
      <c r="N109">
        <v>1.7514399925999999</v>
      </c>
      <c r="O109">
        <v>54.267294149999998</v>
      </c>
      <c r="P109">
        <v>1.7112623811000001</v>
      </c>
    </row>
    <row r="110" spans="1:16" x14ac:dyDescent="0.35">
      <c r="A110">
        <v>30.429975420000002</v>
      </c>
      <c r="B110">
        <v>1.5952074376000001</v>
      </c>
      <c r="C110">
        <v>36.863243390000001</v>
      </c>
      <c r="D110">
        <v>2.0343951578000001</v>
      </c>
      <c r="E110">
        <v>40.130732569999999</v>
      </c>
      <c r="F110">
        <v>2.1449006466</v>
      </c>
      <c r="G110">
        <v>43.524252330000003</v>
      </c>
      <c r="H110">
        <v>2.1206214766999998</v>
      </c>
      <c r="I110">
        <v>46.593389780000003</v>
      </c>
      <c r="J110">
        <v>2.0029767549000002</v>
      </c>
      <c r="K110">
        <v>49.387991620000001</v>
      </c>
      <c r="L110">
        <v>1.8155181633999999</v>
      </c>
      <c r="M110">
        <v>51.955263209999998</v>
      </c>
      <c r="N110">
        <v>1.7604035506</v>
      </c>
      <c r="O110">
        <v>54.777975380000001</v>
      </c>
      <c r="P110">
        <v>1.7155316779000001</v>
      </c>
    </row>
    <row r="111" spans="1:16" x14ac:dyDescent="0.35">
      <c r="A111">
        <v>30.7138302</v>
      </c>
      <c r="B111">
        <v>1.6000157429999999</v>
      </c>
      <c r="C111">
        <v>37.207556410000002</v>
      </c>
      <c r="D111">
        <v>2.0634230951000001</v>
      </c>
      <c r="E111">
        <v>40.506370789999998</v>
      </c>
      <c r="F111">
        <v>2.1714215753000001</v>
      </c>
      <c r="G111">
        <v>43.930536529999998</v>
      </c>
      <c r="H111">
        <v>2.1357799055000002</v>
      </c>
      <c r="I111">
        <v>47.027990969999998</v>
      </c>
      <c r="J111">
        <v>2.0402070155000001</v>
      </c>
      <c r="K111">
        <v>49.849416759999997</v>
      </c>
      <c r="L111">
        <v>1.8238954333999999</v>
      </c>
      <c r="M111">
        <v>52.441558489999998</v>
      </c>
      <c r="N111">
        <v>1.7532856904</v>
      </c>
      <c r="O111">
        <v>55.288166859999997</v>
      </c>
      <c r="P111">
        <v>1.7271337202999999</v>
      </c>
    </row>
    <row r="112" spans="1:16" x14ac:dyDescent="0.35">
      <c r="A112">
        <v>30.99850653</v>
      </c>
      <c r="B112">
        <v>1.5938804392999999</v>
      </c>
      <c r="C112">
        <v>37.551351799999999</v>
      </c>
      <c r="D112">
        <v>2.0895154487999998</v>
      </c>
      <c r="E112">
        <v>40.88271683</v>
      </c>
      <c r="F112">
        <v>2.1937283583</v>
      </c>
      <c r="G112">
        <v>44.33783674</v>
      </c>
      <c r="H112">
        <v>2.1406379444999999</v>
      </c>
      <c r="I112">
        <v>47.464198269999997</v>
      </c>
      <c r="J112">
        <v>2.0963147007999998</v>
      </c>
      <c r="K112">
        <v>50.308807610000002</v>
      </c>
      <c r="L112">
        <v>1.8633110462</v>
      </c>
      <c r="M112">
        <v>52.927428380000002</v>
      </c>
      <c r="N112">
        <v>1.7705054015999999</v>
      </c>
      <c r="O112">
        <v>55.799528760000001</v>
      </c>
      <c r="P112">
        <v>1.7363057292999999</v>
      </c>
    </row>
    <row r="113" spans="1:16" x14ac:dyDescent="0.35">
      <c r="A113">
        <v>31.283598720000001</v>
      </c>
      <c r="B113">
        <v>1.5900358341</v>
      </c>
      <c r="C113">
        <v>37.896184130000002</v>
      </c>
      <c r="D113">
        <v>2.1198194911999999</v>
      </c>
      <c r="E113">
        <v>41.258182679999997</v>
      </c>
      <c r="F113">
        <v>2.2160226784999999</v>
      </c>
      <c r="G113">
        <v>44.744643109999998</v>
      </c>
      <c r="H113">
        <v>2.1582129437000002</v>
      </c>
      <c r="I113">
        <v>47.901991010000003</v>
      </c>
      <c r="J113">
        <v>2.1382074552999999</v>
      </c>
      <c r="K113">
        <v>50.770748670000003</v>
      </c>
      <c r="L113">
        <v>1.9307640745000001</v>
      </c>
      <c r="M113">
        <v>53.41144242</v>
      </c>
      <c r="N113">
        <v>1.7682055868</v>
      </c>
      <c r="O113">
        <v>56.309812180000002</v>
      </c>
      <c r="P113">
        <v>1.735404443</v>
      </c>
    </row>
    <row r="114" spans="1:16" x14ac:dyDescent="0.35">
      <c r="A114">
        <v>31.567873039999998</v>
      </c>
      <c r="B114">
        <v>1.5883018393999999</v>
      </c>
      <c r="C114">
        <v>38.241573430000003</v>
      </c>
      <c r="D114">
        <v>2.1504418263999998</v>
      </c>
      <c r="E114">
        <v>41.634586300000002</v>
      </c>
      <c r="F114">
        <v>2.2428902757000002</v>
      </c>
      <c r="G114">
        <v>45.152206550000002</v>
      </c>
      <c r="H114">
        <v>2.1928671149999999</v>
      </c>
      <c r="I114">
        <v>48.339536699999996</v>
      </c>
      <c r="J114">
        <v>2.1882361691000001</v>
      </c>
      <c r="K114">
        <v>51.231658500000002</v>
      </c>
      <c r="L114">
        <v>2.0324415657000001</v>
      </c>
      <c r="M114">
        <v>53.89606835</v>
      </c>
      <c r="N114">
        <v>1.7976439307000001</v>
      </c>
      <c r="O114">
        <v>56.821028480000003</v>
      </c>
      <c r="P114">
        <v>1.7519113063</v>
      </c>
    </row>
    <row r="115" spans="1:16" x14ac:dyDescent="0.35">
      <c r="A115">
        <v>31.852009030000001</v>
      </c>
      <c r="B115">
        <v>1.5916300276999999</v>
      </c>
      <c r="C115">
        <v>38.586581080000002</v>
      </c>
      <c r="D115">
        <v>2.1774885218</v>
      </c>
      <c r="E115">
        <v>42.009208950000001</v>
      </c>
      <c r="F115">
        <v>2.2619244129</v>
      </c>
      <c r="G115">
        <v>45.560412659999997</v>
      </c>
      <c r="H115">
        <v>2.243297455</v>
      </c>
      <c r="I115">
        <v>48.776669730000002</v>
      </c>
      <c r="J115">
        <v>2.2310601455999999</v>
      </c>
      <c r="K115">
        <v>51.6930513</v>
      </c>
      <c r="L115">
        <v>2.0983302038999998</v>
      </c>
      <c r="M115">
        <v>54.379643889999997</v>
      </c>
      <c r="N115">
        <v>1.8203013878000001</v>
      </c>
      <c r="O115">
        <v>57.332218599999997</v>
      </c>
      <c r="P115">
        <v>1.7574005337</v>
      </c>
    </row>
    <row r="116" spans="1:16" x14ac:dyDescent="0.35">
      <c r="A116">
        <v>32.137118960000002</v>
      </c>
      <c r="B116">
        <v>1.5891091665999999</v>
      </c>
      <c r="C116">
        <v>38.932145720000001</v>
      </c>
      <c r="D116">
        <v>2.2000530881999998</v>
      </c>
      <c r="E116">
        <v>42.383233910000001</v>
      </c>
      <c r="F116">
        <v>2.2865114943</v>
      </c>
      <c r="G116">
        <v>45.967449790000003</v>
      </c>
      <c r="H116">
        <v>2.2672382291000002</v>
      </c>
      <c r="I116">
        <v>49.213995599999997</v>
      </c>
      <c r="J116">
        <v>2.2588134771999999</v>
      </c>
      <c r="K116">
        <v>52.157373749999998</v>
      </c>
      <c r="L116">
        <v>2.1704386827</v>
      </c>
      <c r="M116">
        <v>54.862547579999998</v>
      </c>
      <c r="N116">
        <v>1.8609766029000001</v>
      </c>
      <c r="O116">
        <v>57.843702909999998</v>
      </c>
      <c r="P116">
        <v>1.7846063302999999</v>
      </c>
    </row>
    <row r="117" spans="1:16" x14ac:dyDescent="0.35">
      <c r="A117">
        <v>32.420941069999998</v>
      </c>
      <c r="B117">
        <v>1.5823244648999999</v>
      </c>
      <c r="C117">
        <v>39.276953880000001</v>
      </c>
      <c r="D117">
        <v>2.2354939135</v>
      </c>
      <c r="E117">
        <v>42.758617119999997</v>
      </c>
      <c r="F117">
        <v>2.3084106836</v>
      </c>
      <c r="G117">
        <v>46.375073999999998</v>
      </c>
      <c r="H117">
        <v>2.2809581265999999</v>
      </c>
      <c r="I117">
        <v>49.649265020000001</v>
      </c>
      <c r="J117">
        <v>2.2960161579</v>
      </c>
      <c r="K117">
        <v>52.61996216</v>
      </c>
      <c r="L117">
        <v>2.2273064293</v>
      </c>
      <c r="M117">
        <v>55.347586499999998</v>
      </c>
      <c r="N117">
        <v>1.8954259357000001</v>
      </c>
      <c r="O117">
        <v>58.352179829999997</v>
      </c>
      <c r="P117">
        <v>1.7989756668000001</v>
      </c>
    </row>
    <row r="118" spans="1:16" x14ac:dyDescent="0.35">
      <c r="A118">
        <v>32.704981099999998</v>
      </c>
      <c r="B118">
        <v>1.5827375799000001</v>
      </c>
      <c r="C118">
        <v>39.620484570000002</v>
      </c>
      <c r="D118">
        <v>2.2588345221999999</v>
      </c>
      <c r="E118">
        <v>43.133536370000002</v>
      </c>
      <c r="F118">
        <v>2.3230348783000001</v>
      </c>
      <c r="G118">
        <v>46.781531139999998</v>
      </c>
      <c r="H118">
        <v>2.3045983701999999</v>
      </c>
      <c r="I118">
        <v>50.084558289999997</v>
      </c>
      <c r="J118">
        <v>2.3294354563000002</v>
      </c>
      <c r="K118">
        <v>53.082670640000003</v>
      </c>
      <c r="L118">
        <v>2.2830283713999999</v>
      </c>
      <c r="M118">
        <v>55.837619019999998</v>
      </c>
      <c r="N118">
        <v>1.9542915759999999</v>
      </c>
      <c r="O118">
        <v>58.864275280000001</v>
      </c>
      <c r="P118">
        <v>1.8176709649</v>
      </c>
    </row>
    <row r="119" spans="1:16" x14ac:dyDescent="0.35">
      <c r="A119">
        <v>32.990138870000003</v>
      </c>
      <c r="B119">
        <v>1.5847761524999999</v>
      </c>
      <c r="C119">
        <v>39.964862660000001</v>
      </c>
      <c r="D119">
        <v>2.2907188796</v>
      </c>
      <c r="E119">
        <v>43.508728259999998</v>
      </c>
      <c r="F119">
        <v>2.3532976427999999</v>
      </c>
      <c r="G119">
        <v>47.187679230000001</v>
      </c>
      <c r="H119">
        <v>2.3348038336000001</v>
      </c>
      <c r="I119">
        <v>50.520813359999998</v>
      </c>
      <c r="J119">
        <v>2.3671493237000001</v>
      </c>
      <c r="K119">
        <v>53.545579660000001</v>
      </c>
      <c r="L119">
        <v>2.3299583353000002</v>
      </c>
      <c r="M119">
        <v>56.323725789999997</v>
      </c>
      <c r="N119">
        <v>2.0919082600999999</v>
      </c>
      <c r="O119">
        <v>59.374437159999999</v>
      </c>
      <c r="P119">
        <v>1.8600839583</v>
      </c>
    </row>
    <row r="120" spans="1:16" x14ac:dyDescent="0.35">
      <c r="A120">
        <v>33.274336400000003</v>
      </c>
      <c r="B120">
        <v>1.5820112781</v>
      </c>
      <c r="C120">
        <v>40.309977230000001</v>
      </c>
      <c r="D120">
        <v>2.3115667571</v>
      </c>
      <c r="E120">
        <v>43.884729880000002</v>
      </c>
      <c r="F120">
        <v>2.3738149711999998</v>
      </c>
      <c r="G120">
        <v>47.594528259999997</v>
      </c>
      <c r="H120">
        <v>2.3527213392999999</v>
      </c>
      <c r="I120">
        <v>50.953410929999997</v>
      </c>
      <c r="J120">
        <v>2.4259206352999998</v>
      </c>
      <c r="K120">
        <v>54.007881429999998</v>
      </c>
      <c r="L120">
        <v>2.3500191397000001</v>
      </c>
      <c r="M120">
        <v>56.807665049999997</v>
      </c>
      <c r="N120">
        <v>2.1926193206</v>
      </c>
      <c r="O120">
        <v>59.887722170000004</v>
      </c>
      <c r="P120">
        <v>1.9044409177999999</v>
      </c>
    </row>
    <row r="121" spans="1:16" x14ac:dyDescent="0.35">
      <c r="A121">
        <v>33.558513300000001</v>
      </c>
      <c r="B121">
        <v>1.5859774044999999</v>
      </c>
      <c r="C121">
        <v>40.655521020000002</v>
      </c>
      <c r="D121">
        <v>2.3467671395999998</v>
      </c>
      <c r="E121">
        <v>44.260086989999998</v>
      </c>
      <c r="F121">
        <v>2.3865568116000002</v>
      </c>
      <c r="G121">
        <v>48.001881390000001</v>
      </c>
      <c r="H121">
        <v>2.3659270303</v>
      </c>
      <c r="I121">
        <v>51.389473000000002</v>
      </c>
      <c r="J121">
        <v>2.4962441651999998</v>
      </c>
      <c r="K121">
        <v>54.470923020000001</v>
      </c>
      <c r="L121">
        <v>2.4063916753000001</v>
      </c>
      <c r="M121">
        <v>57.29785871</v>
      </c>
      <c r="N121">
        <v>2.2530145802999999</v>
      </c>
      <c r="O121">
        <v>60.402404390000001</v>
      </c>
      <c r="P121">
        <v>1.9527957374</v>
      </c>
    </row>
    <row r="122" spans="1:16" x14ac:dyDescent="0.35">
      <c r="A122">
        <v>33.843558389999998</v>
      </c>
      <c r="B122">
        <v>1.5787003523000001</v>
      </c>
      <c r="C122">
        <v>41.000946149999997</v>
      </c>
      <c r="D122">
        <v>2.3691610671999999</v>
      </c>
      <c r="E122">
        <v>44.635544760000002</v>
      </c>
      <c r="F122">
        <v>2.4133306566999999</v>
      </c>
      <c r="G122">
        <v>48.408866539999998</v>
      </c>
      <c r="H122">
        <v>2.3755273608</v>
      </c>
      <c r="I122">
        <v>51.823004619999999</v>
      </c>
      <c r="J122">
        <v>2.5656186554999998</v>
      </c>
      <c r="K122">
        <v>54.93299536</v>
      </c>
      <c r="L122">
        <v>2.4423145119999998</v>
      </c>
      <c r="M122">
        <v>57.784070659999998</v>
      </c>
      <c r="N122">
        <v>2.3046197891000002</v>
      </c>
      <c r="O122">
        <v>60.912143960000002</v>
      </c>
      <c r="P122">
        <v>2.0365632496999999</v>
      </c>
    </row>
    <row r="123" spans="1:16" x14ac:dyDescent="0.35">
      <c r="A123">
        <v>34.127743500000001</v>
      </c>
      <c r="B123">
        <v>1.5777744950000001</v>
      </c>
      <c r="C123">
        <v>41.344683590000002</v>
      </c>
      <c r="D123">
        <v>2.3933463197</v>
      </c>
      <c r="E123">
        <v>45.010985730000002</v>
      </c>
      <c r="F123">
        <v>2.4266278055999999</v>
      </c>
      <c r="G123">
        <v>48.816727929999999</v>
      </c>
      <c r="H123">
        <v>2.3949207395999998</v>
      </c>
      <c r="I123">
        <v>52.260233919999997</v>
      </c>
      <c r="J123">
        <v>2.5830953122999998</v>
      </c>
      <c r="K123">
        <v>55.39047936</v>
      </c>
      <c r="L123">
        <v>2.476269721</v>
      </c>
      <c r="M123">
        <v>58.272248910000002</v>
      </c>
      <c r="N123">
        <v>2.3784547630000001</v>
      </c>
      <c r="O123">
        <v>61.425616859999998</v>
      </c>
      <c r="P123">
        <v>2.1934421117</v>
      </c>
    </row>
    <row r="124" spans="1:16" x14ac:dyDescent="0.35">
      <c r="A124">
        <v>34.412043060000002</v>
      </c>
      <c r="B124">
        <v>1.5761190488000001</v>
      </c>
      <c r="C124">
        <v>41.688128290000002</v>
      </c>
      <c r="D124">
        <v>2.4250174729</v>
      </c>
      <c r="E124">
        <v>45.386262539999997</v>
      </c>
      <c r="F124">
        <v>2.4481370063000001</v>
      </c>
      <c r="G124">
        <v>49.224819840000002</v>
      </c>
      <c r="H124">
        <v>2.4066219307000001</v>
      </c>
      <c r="I124">
        <v>52.698564920000003</v>
      </c>
      <c r="J124">
        <v>2.6075416582000002</v>
      </c>
      <c r="K124">
        <v>55.850403049999997</v>
      </c>
      <c r="L124">
        <v>2.4837848484</v>
      </c>
      <c r="M124">
        <v>58.75684064</v>
      </c>
      <c r="N124">
        <v>2.4544743479000002</v>
      </c>
      <c r="O124">
        <v>61.944386350000002</v>
      </c>
      <c r="P124">
        <v>2.3537673939000001</v>
      </c>
    </row>
    <row r="125" spans="1:16" x14ac:dyDescent="0.35">
      <c r="A125">
        <v>34.696405149999997</v>
      </c>
      <c r="B125">
        <v>1.5810562773000001</v>
      </c>
      <c r="C125">
        <v>42.032817649999998</v>
      </c>
      <c r="D125">
        <v>2.4500146493999999</v>
      </c>
      <c r="E125">
        <v>45.76128902</v>
      </c>
      <c r="F125">
        <v>2.4664518569</v>
      </c>
      <c r="G125">
        <v>49.631160870000002</v>
      </c>
      <c r="H125">
        <v>2.4249764464000001</v>
      </c>
      <c r="I125">
        <v>53.13465643</v>
      </c>
      <c r="J125">
        <v>2.6634403190999998</v>
      </c>
      <c r="K125">
        <v>56.314317930000001</v>
      </c>
      <c r="L125">
        <v>2.4897181003000002</v>
      </c>
      <c r="M125">
        <v>59.243385830000001</v>
      </c>
      <c r="N125">
        <v>2.4859938184999999</v>
      </c>
      <c r="O125">
        <v>62.45919413</v>
      </c>
      <c r="P125">
        <v>2.4281359612000002</v>
      </c>
    </row>
    <row r="126" spans="1:16" x14ac:dyDescent="0.35">
      <c r="A126">
        <v>34.981282579999998</v>
      </c>
      <c r="B126">
        <v>1.5757712962999999</v>
      </c>
      <c r="C126">
        <v>42.377210439999999</v>
      </c>
      <c r="D126">
        <v>2.4707304887000001</v>
      </c>
      <c r="E126">
        <v>46.135407710000003</v>
      </c>
      <c r="F126">
        <v>2.4815606529999998</v>
      </c>
      <c r="G126">
        <v>50.037287849999998</v>
      </c>
      <c r="H126">
        <v>2.4408678748999999</v>
      </c>
      <c r="I126">
        <v>53.56788813</v>
      </c>
      <c r="J126">
        <v>2.6880811369000002</v>
      </c>
      <c r="K126">
        <v>56.777613010000003</v>
      </c>
      <c r="L126">
        <v>2.5085825831999999</v>
      </c>
      <c r="M126">
        <v>59.727001289999997</v>
      </c>
      <c r="N126">
        <v>2.5086293593</v>
      </c>
      <c r="O126">
        <v>62.968409119999997</v>
      </c>
      <c r="P126">
        <v>2.4740554524</v>
      </c>
    </row>
    <row r="127" spans="1:16" x14ac:dyDescent="0.35">
      <c r="A127">
        <v>35.266308760000001</v>
      </c>
      <c r="B127">
        <v>1.5808690375000001</v>
      </c>
      <c r="C127">
        <v>42.723023269999999</v>
      </c>
      <c r="D127">
        <v>2.4913744496999999</v>
      </c>
      <c r="E127">
        <v>46.511210660000003</v>
      </c>
      <c r="F127">
        <v>2.5019933502999998</v>
      </c>
      <c r="G127">
        <v>50.446122250000002</v>
      </c>
      <c r="H127">
        <v>2.4502977230999998</v>
      </c>
      <c r="I127">
        <v>54.002028150000001</v>
      </c>
      <c r="J127">
        <v>2.7144724357999999</v>
      </c>
      <c r="K127">
        <v>57.238127929999997</v>
      </c>
      <c r="L127">
        <v>2.5519232595000001</v>
      </c>
      <c r="M127">
        <v>60.212851980000003</v>
      </c>
      <c r="N127">
        <v>2.5202910381999999</v>
      </c>
      <c r="O127">
        <v>63.479586329999997</v>
      </c>
      <c r="P127">
        <v>2.4938180219000001</v>
      </c>
    </row>
    <row r="128" spans="1:16" x14ac:dyDescent="0.35">
      <c r="A128">
        <v>35.550000969999999</v>
      </c>
      <c r="B128">
        <v>1.5784686729999999</v>
      </c>
      <c r="C128">
        <v>43.068189160000003</v>
      </c>
      <c r="D128">
        <v>2.5198633231000001</v>
      </c>
      <c r="E128">
        <v>46.886639209999998</v>
      </c>
      <c r="F128">
        <v>2.5207908453000001</v>
      </c>
      <c r="G128">
        <v>50.851506780000001</v>
      </c>
      <c r="H128">
        <v>2.4592582677000001</v>
      </c>
      <c r="I128">
        <v>54.441345169999998</v>
      </c>
      <c r="J128">
        <v>2.7053154570000002</v>
      </c>
      <c r="K128">
        <v>57.700473299999999</v>
      </c>
      <c r="L128">
        <v>2.6101825941999999</v>
      </c>
      <c r="M128">
        <v>60.700172670000001</v>
      </c>
      <c r="N128">
        <v>2.5388876426000002</v>
      </c>
      <c r="O128">
        <v>63.990421509999997</v>
      </c>
      <c r="P128">
        <v>2.5153218512</v>
      </c>
    </row>
    <row r="129" spans="1:16" x14ac:dyDescent="0.35">
      <c r="A129">
        <v>35.834385640000001</v>
      </c>
      <c r="B129">
        <v>1.5825147225</v>
      </c>
      <c r="C129">
        <v>43.412719340000002</v>
      </c>
      <c r="D129">
        <v>2.5467477635</v>
      </c>
      <c r="E129">
        <v>47.261979070000002</v>
      </c>
      <c r="F129">
        <v>2.5424911127000001</v>
      </c>
      <c r="G129">
        <v>51.259061209999999</v>
      </c>
      <c r="H129">
        <v>2.4699433275999998</v>
      </c>
      <c r="I129">
        <v>54.87892978</v>
      </c>
      <c r="J129">
        <v>2.7180868325</v>
      </c>
      <c r="K129">
        <v>58.15536608</v>
      </c>
      <c r="L129">
        <v>2.6407738043000002</v>
      </c>
      <c r="M129">
        <v>61.184148049999997</v>
      </c>
      <c r="N129">
        <v>2.5462857786000002</v>
      </c>
      <c r="O129">
        <v>64.503535200000002</v>
      </c>
      <c r="P129">
        <v>2.5358003047</v>
      </c>
    </row>
    <row r="130" spans="1:16" x14ac:dyDescent="0.35">
      <c r="A130">
        <v>36.118624699999998</v>
      </c>
      <c r="B130">
        <v>1.5823618636000001</v>
      </c>
      <c r="C130">
        <v>43.757270499999997</v>
      </c>
      <c r="D130">
        <v>2.5700517538000001</v>
      </c>
      <c r="E130">
        <v>47.638492370000002</v>
      </c>
      <c r="F130">
        <v>2.5535584908</v>
      </c>
      <c r="G130">
        <v>51.665399280000003</v>
      </c>
      <c r="H130">
        <v>2.4793438966000001</v>
      </c>
      <c r="I130">
        <v>55.312511049999998</v>
      </c>
      <c r="J130">
        <v>2.716895864</v>
      </c>
      <c r="K130">
        <v>58.621746600000002</v>
      </c>
      <c r="L130">
        <v>2.6721989232999999</v>
      </c>
      <c r="M130">
        <v>61.670709700000003</v>
      </c>
      <c r="N130">
        <v>2.5647185809000002</v>
      </c>
      <c r="O130">
        <v>65.015155919999998</v>
      </c>
      <c r="P130">
        <v>2.558217215</v>
      </c>
    </row>
    <row r="131" spans="1:16" x14ac:dyDescent="0.35">
      <c r="A131">
        <v>36.402921339999999</v>
      </c>
      <c r="B131">
        <v>1.5834420617</v>
      </c>
      <c r="C131">
        <v>44.1007459</v>
      </c>
      <c r="D131">
        <v>2.5909269853999999</v>
      </c>
      <c r="E131">
        <v>48.013960939999997</v>
      </c>
      <c r="F131">
        <v>2.5702308548000001</v>
      </c>
      <c r="G131">
        <v>52.072095089999998</v>
      </c>
      <c r="H131">
        <v>2.4901721751000001</v>
      </c>
      <c r="I131">
        <v>55.74740267</v>
      </c>
      <c r="J131">
        <v>2.7189444460000001</v>
      </c>
      <c r="K131">
        <v>59.086932599999997</v>
      </c>
      <c r="L131">
        <v>2.7117429550000001</v>
      </c>
      <c r="M131">
        <v>62.154714570000003</v>
      </c>
      <c r="N131">
        <v>2.5725666553000002</v>
      </c>
      <c r="O131">
        <v>65.52794969</v>
      </c>
      <c r="P131">
        <v>2.5622098284999999</v>
      </c>
    </row>
    <row r="132" spans="1:16" x14ac:dyDescent="0.35">
      <c r="A132">
        <v>36.68757403</v>
      </c>
      <c r="B132">
        <v>1.5790229743999999</v>
      </c>
      <c r="C132">
        <v>44.443907500000002</v>
      </c>
      <c r="D132">
        <v>2.6145435787000002</v>
      </c>
      <c r="E132">
        <v>48.388619579999997</v>
      </c>
      <c r="F132">
        <v>2.5860633943</v>
      </c>
      <c r="G132">
        <v>52.479779950000001</v>
      </c>
      <c r="H132">
        <v>2.5036426437000001</v>
      </c>
      <c r="I132">
        <v>56.184107259999998</v>
      </c>
      <c r="J132">
        <v>2.7391131059</v>
      </c>
      <c r="K132">
        <v>59.552236460000003</v>
      </c>
      <c r="L132">
        <v>2.7321073178000002</v>
      </c>
      <c r="M132">
        <v>62.634305390000002</v>
      </c>
      <c r="N132">
        <v>2.6220852956999998</v>
      </c>
      <c r="O132">
        <v>66.039207259999998</v>
      </c>
      <c r="P132">
        <v>2.5705304731999998</v>
      </c>
    </row>
    <row r="133" spans="1:16" x14ac:dyDescent="0.35">
      <c r="A133">
        <v>36.971944899999997</v>
      </c>
      <c r="B133">
        <v>1.5803945161999999</v>
      </c>
      <c r="C133">
        <v>44.788801530000001</v>
      </c>
      <c r="D133">
        <v>2.6397148706000002</v>
      </c>
      <c r="E133">
        <v>48.764226979999997</v>
      </c>
      <c r="F133">
        <v>2.6067037039000001</v>
      </c>
      <c r="G133">
        <v>52.88650689</v>
      </c>
      <c r="H133">
        <v>2.5163549327000001</v>
      </c>
      <c r="I133">
        <v>56.620656410000002</v>
      </c>
      <c r="J133">
        <v>2.7422035289000002</v>
      </c>
      <c r="K133">
        <v>60.013526130000002</v>
      </c>
      <c r="L133">
        <v>2.7485052505000001</v>
      </c>
      <c r="M133">
        <v>63.124730120000002</v>
      </c>
      <c r="N133">
        <v>2.6838966521000001</v>
      </c>
      <c r="O133">
        <v>66.548972379999995</v>
      </c>
      <c r="P133">
        <v>2.5882733697</v>
      </c>
    </row>
    <row r="134" spans="1:16" x14ac:dyDescent="0.35">
      <c r="A134">
        <v>37.256095389999999</v>
      </c>
      <c r="B134">
        <v>1.5837838983000001</v>
      </c>
      <c r="C134">
        <v>45.134568260000002</v>
      </c>
      <c r="D134">
        <v>2.6580241564999998</v>
      </c>
      <c r="E134">
        <v>49.138860510000001</v>
      </c>
      <c r="F134">
        <v>2.623613073</v>
      </c>
      <c r="G134">
        <v>53.294357859999998</v>
      </c>
      <c r="H134">
        <v>2.5354370773000001</v>
      </c>
      <c r="I134">
        <v>57.055039720000003</v>
      </c>
      <c r="J134">
        <v>2.7448399666999999</v>
      </c>
      <c r="K134">
        <v>60.474777979999999</v>
      </c>
      <c r="L134">
        <v>2.7572396351999999</v>
      </c>
      <c r="M134">
        <v>63.611724199999998</v>
      </c>
      <c r="N134">
        <v>2.7218405255999998</v>
      </c>
      <c r="O134">
        <v>67.052448319999996</v>
      </c>
      <c r="P134">
        <v>2.6104804309</v>
      </c>
    </row>
    <row r="135" spans="1:16" x14ac:dyDescent="0.35">
      <c r="A135">
        <v>37.540674930000002</v>
      </c>
      <c r="B135">
        <v>1.5855944632000001</v>
      </c>
      <c r="C135">
        <v>45.480215510000001</v>
      </c>
      <c r="D135">
        <v>2.6767744857000002</v>
      </c>
      <c r="E135">
        <v>49.514173730000003</v>
      </c>
      <c r="F135">
        <v>2.6452786861000002</v>
      </c>
      <c r="G135">
        <v>53.701154459999998</v>
      </c>
      <c r="H135">
        <v>2.5437327435000001</v>
      </c>
      <c r="I135">
        <v>57.489999900000001</v>
      </c>
      <c r="J135">
        <v>2.7288967674000002</v>
      </c>
      <c r="K135">
        <v>60.935345529999999</v>
      </c>
      <c r="L135">
        <v>2.7876009129999999</v>
      </c>
      <c r="M135">
        <v>64.10191476</v>
      </c>
      <c r="N135">
        <v>2.7540051059000001</v>
      </c>
      <c r="O135">
        <v>67.56856664</v>
      </c>
      <c r="P135">
        <v>2.6392198892000001</v>
      </c>
    </row>
    <row r="136" spans="1:16" x14ac:dyDescent="0.35">
      <c r="A136">
        <v>37.825316829999998</v>
      </c>
      <c r="B136">
        <v>1.5824026222000001</v>
      </c>
      <c r="C136">
        <v>45.825667019999997</v>
      </c>
      <c r="D136">
        <v>2.7023229940000002</v>
      </c>
      <c r="E136">
        <v>49.889541250000001</v>
      </c>
      <c r="F136">
        <v>2.6606193919000001</v>
      </c>
      <c r="G136">
        <v>54.106853630000003</v>
      </c>
      <c r="H136">
        <v>2.5523843704</v>
      </c>
      <c r="I136">
        <v>57.925433239999997</v>
      </c>
      <c r="J136">
        <v>2.712174149</v>
      </c>
      <c r="K136">
        <v>61.396146770000001</v>
      </c>
      <c r="L136">
        <v>2.8114300418</v>
      </c>
      <c r="M136">
        <v>64.588798049999994</v>
      </c>
      <c r="N136">
        <v>2.7826604935999999</v>
      </c>
      <c r="O136">
        <v>68.086067619999994</v>
      </c>
      <c r="P136">
        <v>2.6735430939999998</v>
      </c>
    </row>
    <row r="137" spans="1:16" x14ac:dyDescent="0.35">
      <c r="A137">
        <v>38.109806890000002</v>
      </c>
      <c r="B137">
        <v>1.5830249421</v>
      </c>
      <c r="C137">
        <v>46.170374389999999</v>
      </c>
      <c r="D137">
        <v>2.7258349424000001</v>
      </c>
      <c r="E137">
        <v>50.264681719999999</v>
      </c>
      <c r="F137">
        <v>2.6755873066999998</v>
      </c>
      <c r="G137">
        <v>54.514607949999998</v>
      </c>
      <c r="H137">
        <v>2.5671675999999999</v>
      </c>
      <c r="I137">
        <v>58.360241950000002</v>
      </c>
      <c r="J137">
        <v>2.7018206330000001</v>
      </c>
      <c r="K137">
        <v>61.858647589999997</v>
      </c>
      <c r="L137">
        <v>2.8162656155999999</v>
      </c>
      <c r="M137">
        <v>65.073016769999995</v>
      </c>
      <c r="N137">
        <v>2.8097259509999999</v>
      </c>
      <c r="O137">
        <v>68.601741910000001</v>
      </c>
      <c r="P137">
        <v>2.7206495135000002</v>
      </c>
    </row>
    <row r="138" spans="1:16" x14ac:dyDescent="0.35">
      <c r="A138">
        <v>38.393295629999997</v>
      </c>
      <c r="B138">
        <v>1.5856928407999999</v>
      </c>
      <c r="C138">
        <v>46.513319240000001</v>
      </c>
      <c r="D138">
        <v>2.7452360311000001</v>
      </c>
      <c r="E138">
        <v>50.639195479999998</v>
      </c>
      <c r="F138">
        <v>2.6901239007000002</v>
      </c>
      <c r="G138">
        <v>54.922320319999997</v>
      </c>
      <c r="H138">
        <v>2.5796819519</v>
      </c>
      <c r="I138">
        <v>58.79622869</v>
      </c>
      <c r="J138">
        <v>2.6957320965</v>
      </c>
      <c r="K138">
        <v>62.320729790000001</v>
      </c>
      <c r="L138">
        <v>2.8197289656</v>
      </c>
      <c r="M138">
        <v>65.559702970000004</v>
      </c>
      <c r="N138">
        <v>2.8267136691000001</v>
      </c>
      <c r="O138">
        <v>69.112181879999994</v>
      </c>
      <c r="P138">
        <v>2.7774597285999998</v>
      </c>
    </row>
    <row r="139" spans="1:16" x14ac:dyDescent="0.35">
      <c r="A139">
        <v>38.677454609999998</v>
      </c>
      <c r="B139">
        <v>1.5861609581</v>
      </c>
      <c r="C139">
        <v>46.85813066</v>
      </c>
      <c r="D139">
        <v>2.7636865084000002</v>
      </c>
      <c r="E139">
        <v>51.015470239999999</v>
      </c>
      <c r="F139">
        <v>2.7055146206999998</v>
      </c>
      <c r="G139">
        <v>55.32875301</v>
      </c>
      <c r="H139">
        <v>2.5975231787999999</v>
      </c>
      <c r="I139" s="1">
        <v>59.23445383</v>
      </c>
      <c r="J139">
        <v>2.7058056795000001</v>
      </c>
      <c r="K139">
        <v>62.782017699999997</v>
      </c>
      <c r="L139">
        <v>2.8248011015999999</v>
      </c>
      <c r="M139">
        <v>66.046475849999993</v>
      </c>
      <c r="N139">
        <v>2.8518397732</v>
      </c>
      <c r="O139">
        <v>69.625409540000007</v>
      </c>
      <c r="P139">
        <v>2.7968054380999998</v>
      </c>
    </row>
    <row r="140" spans="1:16" x14ac:dyDescent="0.35">
      <c r="A140">
        <v>38.962715699999997</v>
      </c>
      <c r="B140">
        <v>1.5851278722</v>
      </c>
      <c r="C140">
        <v>47.20422379</v>
      </c>
      <c r="D140">
        <v>2.7856226135000002</v>
      </c>
      <c r="E140">
        <v>51.391110040000001</v>
      </c>
      <c r="F140">
        <v>2.7181858103000001</v>
      </c>
      <c r="G140">
        <v>55.735471160000003</v>
      </c>
      <c r="H140">
        <v>2.6102173647</v>
      </c>
      <c r="I140">
        <v>59.669797109999998</v>
      </c>
      <c r="J140">
        <v>2.6973793792</v>
      </c>
      <c r="K140">
        <v>63.241896529999998</v>
      </c>
      <c r="L140">
        <v>2.8218593785000001</v>
      </c>
      <c r="M140">
        <v>66.531596460000003</v>
      </c>
      <c r="N140">
        <v>2.8713342451999999</v>
      </c>
      <c r="O140">
        <v>70.137647869999995</v>
      </c>
      <c r="P140">
        <v>2.8198144563</v>
      </c>
    </row>
    <row r="141" spans="1:16" x14ac:dyDescent="0.35">
      <c r="A141">
        <v>39.247200890000002</v>
      </c>
      <c r="B141">
        <v>1.5852202718999999</v>
      </c>
      <c r="C141">
        <v>47.549082570000003</v>
      </c>
      <c r="D141">
        <v>2.8004521156000002</v>
      </c>
      <c r="E141">
        <v>51.766766680000003</v>
      </c>
      <c r="F141">
        <v>2.7322388335999999</v>
      </c>
      <c r="G141">
        <v>56.142523230000002</v>
      </c>
      <c r="H141">
        <v>2.6150941921999999</v>
      </c>
      <c r="I141">
        <v>60.106037209999997</v>
      </c>
      <c r="J141">
        <v>2.7055555635999999</v>
      </c>
      <c r="K141">
        <v>63.701574450000003</v>
      </c>
      <c r="L141">
        <v>2.8248084278999999</v>
      </c>
      <c r="M141">
        <v>67.015115170000001</v>
      </c>
      <c r="N141">
        <v>2.869648185</v>
      </c>
      <c r="O141">
        <v>70.653364490000001</v>
      </c>
      <c r="P141">
        <v>2.8467651213999998</v>
      </c>
    </row>
    <row r="142" spans="1:16" x14ac:dyDescent="0.35">
      <c r="A142">
        <v>39.532023850000002</v>
      </c>
      <c r="B142">
        <v>1.5807207754999999</v>
      </c>
      <c r="C142">
        <v>47.894148000000001</v>
      </c>
      <c r="D142">
        <v>2.8233794871</v>
      </c>
      <c r="E142">
        <v>52.14220237</v>
      </c>
      <c r="F142">
        <v>2.7476437959000002</v>
      </c>
      <c r="G142">
        <v>56.550477690000001</v>
      </c>
      <c r="H142">
        <v>2.6285313701000002</v>
      </c>
      <c r="I142">
        <v>60.542565860000003</v>
      </c>
      <c r="J142">
        <v>2.7130216672</v>
      </c>
      <c r="K142">
        <v>64.166510599999995</v>
      </c>
      <c r="L142">
        <v>2.8279272360999999</v>
      </c>
      <c r="M142">
        <v>67.499620899999996</v>
      </c>
      <c r="N142">
        <v>2.8678571773999999</v>
      </c>
      <c r="O142">
        <v>71.165954130000003</v>
      </c>
      <c r="P142">
        <v>2.8810796942999999</v>
      </c>
    </row>
    <row r="143" spans="1:16" x14ac:dyDescent="0.35">
      <c r="A143">
        <v>39.816426</v>
      </c>
      <c r="B143">
        <v>1.5863470967</v>
      </c>
      <c r="C143">
        <v>48.238333089999998</v>
      </c>
      <c r="D143">
        <v>2.8423846497</v>
      </c>
      <c r="E143">
        <v>52.517262580000001</v>
      </c>
      <c r="F143">
        <v>2.7639888762</v>
      </c>
      <c r="G143">
        <v>56.957976969999997</v>
      </c>
      <c r="H143">
        <v>2.6375970376</v>
      </c>
      <c r="I143">
        <v>60.976702250000002</v>
      </c>
      <c r="J143">
        <v>2.707287285</v>
      </c>
      <c r="K143">
        <v>64.627826959999993</v>
      </c>
      <c r="L143">
        <v>2.8283539166999998</v>
      </c>
      <c r="M143">
        <v>67.986875999999995</v>
      </c>
      <c r="N143">
        <v>2.8722710169000001</v>
      </c>
      <c r="O143">
        <v>71.678773910000004</v>
      </c>
      <c r="P143">
        <v>2.8828773007000001</v>
      </c>
    </row>
    <row r="144" spans="1:16" x14ac:dyDescent="0.35">
      <c r="A144">
        <v>40.09996572</v>
      </c>
      <c r="B144">
        <v>1.576241204</v>
      </c>
      <c r="C144">
        <v>48.582377260000001</v>
      </c>
      <c r="D144">
        <v>2.8642706697999998</v>
      </c>
      <c r="E144">
        <v>52.893356990000001</v>
      </c>
      <c r="F144">
        <v>2.7717448554000002</v>
      </c>
      <c r="G144">
        <v>57.364066569999999</v>
      </c>
      <c r="H144">
        <v>2.6485981433000001</v>
      </c>
      <c r="I144">
        <v>61.41202535</v>
      </c>
      <c r="J144">
        <v>2.7010074100999999</v>
      </c>
      <c r="K144">
        <v>65.09002366</v>
      </c>
      <c r="L144">
        <v>2.8533718934999999</v>
      </c>
      <c r="M144">
        <v>68.471867360000005</v>
      </c>
      <c r="N144">
        <v>2.8688076769999999</v>
      </c>
      <c r="O144">
        <v>72.188886879999998</v>
      </c>
      <c r="P144">
        <v>2.8859426675000002</v>
      </c>
    </row>
    <row r="145" spans="1:16" x14ac:dyDescent="0.35">
      <c r="A145">
        <v>40.384163450000003</v>
      </c>
      <c r="B145">
        <v>1.5799767362999999</v>
      </c>
      <c r="C145">
        <v>48.927323129999998</v>
      </c>
      <c r="D145">
        <v>2.8864870835000001</v>
      </c>
      <c r="E145">
        <v>53.268738499999998</v>
      </c>
      <c r="F145">
        <v>2.7902568177</v>
      </c>
      <c r="G145">
        <v>57.770299229999999</v>
      </c>
      <c r="H145">
        <v>2.6572916004999998</v>
      </c>
      <c r="I145">
        <v>61.847538440000001</v>
      </c>
      <c r="J145">
        <v>2.7090816872999999</v>
      </c>
      <c r="K145">
        <v>65.552998220000006</v>
      </c>
      <c r="L145">
        <v>2.8529012761999999</v>
      </c>
      <c r="M145">
        <v>68.957727199999994</v>
      </c>
      <c r="N145">
        <v>2.8691974077000002</v>
      </c>
      <c r="O145">
        <v>72.698527159999998</v>
      </c>
      <c r="P145">
        <v>2.8840600462000001</v>
      </c>
    </row>
    <row r="146" spans="1:16" x14ac:dyDescent="0.35">
      <c r="A146">
        <v>40.669016210000002</v>
      </c>
      <c r="B146">
        <v>1.5736434992999999</v>
      </c>
      <c r="C146">
        <v>49.271943790000002</v>
      </c>
      <c r="D146">
        <v>2.9160079375999999</v>
      </c>
      <c r="E146">
        <v>53.643065800000002</v>
      </c>
      <c r="F146">
        <v>2.8009994875999999</v>
      </c>
      <c r="G146">
        <v>58.177660799999998</v>
      </c>
      <c r="H146">
        <v>2.6692962089000001</v>
      </c>
      <c r="I146">
        <v>62.2830625</v>
      </c>
      <c r="J146">
        <v>2.7240428802999999</v>
      </c>
      <c r="K146">
        <v>66.014720460000007</v>
      </c>
      <c r="L146">
        <v>2.8667572692999999</v>
      </c>
      <c r="M146">
        <v>69.443253209999995</v>
      </c>
      <c r="N146">
        <v>2.8686544861000001</v>
      </c>
      <c r="O146">
        <v>73.209029920000006</v>
      </c>
      <c r="P146">
        <v>2.8835454529</v>
      </c>
    </row>
    <row r="147" spans="1:16" x14ac:dyDescent="0.35">
      <c r="A147">
        <v>40.954126700000003</v>
      </c>
      <c r="B147">
        <v>1.5782145353000001</v>
      </c>
      <c r="C147">
        <v>49.616449090000003</v>
      </c>
      <c r="D147">
        <v>2.9289510088999999</v>
      </c>
      <c r="E147">
        <v>54.017952620000003</v>
      </c>
      <c r="F147">
        <v>2.8113858801</v>
      </c>
      <c r="G147">
        <v>58.584703580000003</v>
      </c>
      <c r="H147">
        <v>2.6798024279999999</v>
      </c>
      <c r="I147">
        <v>62.718675699999999</v>
      </c>
      <c r="J147">
        <v>2.7264042791</v>
      </c>
      <c r="K147">
        <v>66.478134600000004</v>
      </c>
      <c r="L147">
        <v>2.8696120511999998</v>
      </c>
      <c r="M147">
        <v>69.927803560000001</v>
      </c>
      <c r="N147">
        <v>2.8809812634999998</v>
      </c>
      <c r="O147">
        <v>73.718990070000004</v>
      </c>
      <c r="P147">
        <v>2.8836162520999999</v>
      </c>
    </row>
    <row r="148" spans="1:16" x14ac:dyDescent="0.35">
      <c r="A148">
        <v>41.238460150000002</v>
      </c>
      <c r="B148">
        <v>1.5757691283999999</v>
      </c>
      <c r="C148">
        <v>49.960786519999999</v>
      </c>
      <c r="D148">
        <v>2.9493865820999998</v>
      </c>
      <c r="E148">
        <v>54.392804740000003</v>
      </c>
      <c r="F148">
        <v>2.8268779413999998</v>
      </c>
      <c r="G148">
        <v>58.991966529999999</v>
      </c>
      <c r="H148">
        <v>2.6889338512999998</v>
      </c>
      <c r="I148">
        <v>63.155406419999998</v>
      </c>
      <c r="J148">
        <v>2.733489724</v>
      </c>
      <c r="K148">
        <v>66.939091930000004</v>
      </c>
      <c r="L148">
        <v>2.8930807387000002</v>
      </c>
      <c r="M148">
        <v>70.415830589999999</v>
      </c>
      <c r="N148">
        <v>2.8776063031999999</v>
      </c>
      <c r="O148">
        <v>74.232520539999996</v>
      </c>
      <c r="P148">
        <v>2.883370931</v>
      </c>
    </row>
    <row r="149" spans="1:16" x14ac:dyDescent="0.35">
      <c r="A149">
        <v>41.522468420000003</v>
      </c>
      <c r="B149">
        <v>1.5732831548999999</v>
      </c>
      <c r="C149">
        <v>50.305233299999998</v>
      </c>
      <c r="D149">
        <v>2.9740146788000001</v>
      </c>
      <c r="E149">
        <v>54.768789640000001</v>
      </c>
      <c r="F149">
        <v>2.8411003033000002</v>
      </c>
      <c r="G149">
        <v>59.399548039999999</v>
      </c>
      <c r="H149">
        <v>2.6925413507</v>
      </c>
      <c r="I149">
        <v>63.591490319999998</v>
      </c>
      <c r="J149">
        <v>2.7306896585999998</v>
      </c>
      <c r="K149">
        <v>67.399503820000007</v>
      </c>
      <c r="L149">
        <v>2.9040334276999999</v>
      </c>
      <c r="M149">
        <v>70.901094760000007</v>
      </c>
      <c r="N149">
        <v>2.8852243651</v>
      </c>
      <c r="O149">
        <v>74.748191480000003</v>
      </c>
      <c r="P149">
        <v>2.8779833937000001</v>
      </c>
    </row>
    <row r="150" spans="1:16" x14ac:dyDescent="0.35">
      <c r="A150">
        <v>41.807048399999999</v>
      </c>
      <c r="B150">
        <v>1.565104708</v>
      </c>
      <c r="C150">
        <v>50.650368120000003</v>
      </c>
      <c r="D150">
        <v>2.9904108561</v>
      </c>
      <c r="E150">
        <v>55.144878810000002</v>
      </c>
      <c r="F150">
        <v>2.8514998243999998</v>
      </c>
      <c r="G150">
        <v>59.806123040000003</v>
      </c>
      <c r="H150">
        <v>2.7002852187999999</v>
      </c>
      <c r="I150">
        <v>64.026215449999995</v>
      </c>
      <c r="J150">
        <v>2.7382673091999998</v>
      </c>
      <c r="K150">
        <v>67.861029669999994</v>
      </c>
      <c r="L150">
        <v>2.9234637284999998</v>
      </c>
      <c r="M150">
        <v>71.386665350000001</v>
      </c>
      <c r="N150">
        <v>2.9016902051</v>
      </c>
      <c r="O150">
        <v>75.259867139999997</v>
      </c>
      <c r="P150">
        <v>2.8710637016999998</v>
      </c>
    </row>
    <row r="151" spans="1:16" x14ac:dyDescent="0.35">
      <c r="A151">
        <v>42.091504180000001</v>
      </c>
      <c r="B151">
        <v>1.5642596452999999</v>
      </c>
      <c r="C151">
        <v>50.996172620000003</v>
      </c>
      <c r="D151">
        <v>3.0104351544000001</v>
      </c>
      <c r="E151">
        <v>55.519812860000002</v>
      </c>
      <c r="F151">
        <v>2.8612373689999999</v>
      </c>
      <c r="G151">
        <v>60.2131422</v>
      </c>
      <c r="H151">
        <v>2.7116039502999998</v>
      </c>
      <c r="I151">
        <v>64.461465779999997</v>
      </c>
      <c r="J151">
        <v>2.7349159826</v>
      </c>
      <c r="K151">
        <v>68.323659449999994</v>
      </c>
      <c r="L151">
        <v>2.9356553603000002</v>
      </c>
      <c r="M151">
        <v>71.875554559999998</v>
      </c>
      <c r="N151">
        <v>2.8955561956000002</v>
      </c>
      <c r="O151">
        <v>75.770155750000001</v>
      </c>
      <c r="P151">
        <v>2.8663790822999999</v>
      </c>
    </row>
    <row r="152" spans="1:16" x14ac:dyDescent="0.35">
      <c r="A152">
        <v>42.37571629</v>
      </c>
      <c r="B152">
        <v>1.5595518427999999</v>
      </c>
      <c r="C152">
        <v>51.341202250000002</v>
      </c>
      <c r="D152">
        <v>3.0389461172000001</v>
      </c>
      <c r="E152">
        <v>55.893880029999998</v>
      </c>
      <c r="F152">
        <v>2.8802430405999999</v>
      </c>
      <c r="G152">
        <v>60.621080130000003</v>
      </c>
      <c r="H152">
        <v>2.7178162531000001</v>
      </c>
      <c r="I152">
        <v>64.896217059999998</v>
      </c>
      <c r="J152">
        <v>2.7133264999</v>
      </c>
      <c r="K152">
        <v>68.784990699999994</v>
      </c>
      <c r="L152">
        <v>2.9507452880999998</v>
      </c>
      <c r="M152">
        <v>72.361990500000005</v>
      </c>
      <c r="N152">
        <v>2.9037744995999999</v>
      </c>
      <c r="O152">
        <v>76.284303420000001</v>
      </c>
      <c r="P152">
        <v>2.8593593975</v>
      </c>
    </row>
    <row r="153" spans="1:16" x14ac:dyDescent="0.35">
      <c r="A153">
        <v>42.660186500000002</v>
      </c>
      <c r="B153">
        <v>1.5551629856</v>
      </c>
      <c r="C153">
        <v>51.684424190000001</v>
      </c>
      <c r="D153">
        <v>3.0477966919999999</v>
      </c>
      <c r="E153">
        <v>56.269471940000003</v>
      </c>
      <c r="F153">
        <v>2.8926626153999999</v>
      </c>
      <c r="G153">
        <v>61.029010790000001</v>
      </c>
      <c r="H153">
        <v>2.7302721750000001</v>
      </c>
      <c r="I153">
        <v>65.332426100000006</v>
      </c>
      <c r="J153">
        <v>2.6998042454000002</v>
      </c>
      <c r="K153">
        <v>69.247542859999996</v>
      </c>
      <c r="L153">
        <v>2.9535494776000002</v>
      </c>
      <c r="M153">
        <v>72.848856659999996</v>
      </c>
      <c r="N153">
        <v>2.906348248</v>
      </c>
      <c r="O153">
        <v>76.796176380000006</v>
      </c>
      <c r="P153">
        <v>2.8452410632</v>
      </c>
    </row>
    <row r="154" spans="1:16" x14ac:dyDescent="0.35">
      <c r="A154">
        <v>42.944488880000002</v>
      </c>
      <c r="B154">
        <v>1.5588500028000001</v>
      </c>
      <c r="C154">
        <v>52.028879949999997</v>
      </c>
      <c r="D154">
        <v>3.0703809120000001</v>
      </c>
      <c r="E154">
        <v>56.64525081</v>
      </c>
      <c r="F154">
        <v>2.9045827437999998</v>
      </c>
      <c r="G154">
        <v>61.435436410000001</v>
      </c>
      <c r="H154">
        <v>2.7380109284</v>
      </c>
      <c r="I154">
        <v>65.768923749999999</v>
      </c>
      <c r="J154">
        <v>2.7009696889999999</v>
      </c>
      <c r="K154">
        <v>69.709430990000001</v>
      </c>
      <c r="L154">
        <v>2.9731584735999999</v>
      </c>
      <c r="M154">
        <v>73.3327259</v>
      </c>
      <c r="N154">
        <v>2.9100814749000001</v>
      </c>
      <c r="O154">
        <v>77.308804480000006</v>
      </c>
      <c r="P154">
        <v>2.8320291666999999</v>
      </c>
    </row>
    <row r="155" spans="1:16" x14ac:dyDescent="0.35">
      <c r="A155">
        <v>43.229139670000002</v>
      </c>
      <c r="B155">
        <v>1.5527219552</v>
      </c>
      <c r="C155">
        <v>52.374275730000001</v>
      </c>
      <c r="D155">
        <v>3.0799143505000002</v>
      </c>
      <c r="E155">
        <v>57.021442749999999</v>
      </c>
      <c r="F155">
        <v>2.9128118662000002</v>
      </c>
      <c r="G155">
        <v>61.841356990000001</v>
      </c>
      <c r="H155">
        <v>2.7464430207000001</v>
      </c>
      <c r="I155">
        <v>66.205573430000001</v>
      </c>
      <c r="J155">
        <v>2.6943862207999998</v>
      </c>
      <c r="K155">
        <v>70.1701865</v>
      </c>
      <c r="L155">
        <v>2.9709478750999998</v>
      </c>
      <c r="M155">
        <v>73.816207950000006</v>
      </c>
      <c r="N155">
        <v>2.9115495999999998</v>
      </c>
      <c r="O155">
        <v>77.820864569999998</v>
      </c>
      <c r="P155">
        <v>2.8069998845000002</v>
      </c>
    </row>
    <row r="156" spans="1:16" x14ac:dyDescent="0.35">
      <c r="A156">
        <v>43.51334026</v>
      </c>
      <c r="B156">
        <v>1.5480480405000001</v>
      </c>
      <c r="C156">
        <v>52.718883339999998</v>
      </c>
      <c r="D156">
        <v>3.1021797748000002</v>
      </c>
      <c r="E156">
        <v>57.396611280000002</v>
      </c>
      <c r="F156">
        <v>2.9226010081</v>
      </c>
      <c r="G156">
        <v>62.247413960000003</v>
      </c>
      <c r="H156">
        <v>2.7647016004</v>
      </c>
      <c r="I156">
        <v>66.641768479999996</v>
      </c>
      <c r="J156">
        <v>2.7016656478000001</v>
      </c>
      <c r="K156">
        <v>70.631859950000006</v>
      </c>
      <c r="L156">
        <v>2.9751129973000001</v>
      </c>
      <c r="M156">
        <v>74.302617760000004</v>
      </c>
      <c r="N156">
        <v>2.9180178424999998</v>
      </c>
      <c r="O156">
        <v>78.337195850000001</v>
      </c>
      <c r="P156">
        <v>2.7887705994999998</v>
      </c>
    </row>
    <row r="157" spans="1:16" x14ac:dyDescent="0.35">
      <c r="A157">
        <v>43.797584659999998</v>
      </c>
      <c r="B157">
        <v>1.5383879507</v>
      </c>
      <c r="C157">
        <v>53.063437919999998</v>
      </c>
      <c r="D157">
        <v>3.1131298953000002</v>
      </c>
      <c r="E157">
        <v>57.771298870000003</v>
      </c>
      <c r="F157">
        <v>2.9376914480999998</v>
      </c>
      <c r="G157">
        <v>62.654010739999997</v>
      </c>
      <c r="H157">
        <v>2.7691725554</v>
      </c>
      <c r="I157">
        <v>67.077152269999999</v>
      </c>
      <c r="J157">
        <v>2.7069699483999998</v>
      </c>
      <c r="K157">
        <v>71.094189069999999</v>
      </c>
      <c r="L157">
        <v>2.9766993571000002</v>
      </c>
      <c r="M157">
        <v>74.788349389999993</v>
      </c>
      <c r="N157">
        <v>2.9160336934000002</v>
      </c>
      <c r="O157">
        <v>78.846040410000001</v>
      </c>
      <c r="P157">
        <v>2.7721270937</v>
      </c>
    </row>
    <row r="158" spans="1:16" x14ac:dyDescent="0.35">
      <c r="A158">
        <v>44.08175009</v>
      </c>
      <c r="B158">
        <v>1.5352850843000001</v>
      </c>
      <c r="C158">
        <v>53.40803039</v>
      </c>
      <c r="D158">
        <v>3.1216034757000002</v>
      </c>
      <c r="E158">
        <v>58.146906399999999</v>
      </c>
      <c r="F158">
        <v>2.9412404084000001</v>
      </c>
      <c r="G158">
        <v>63.061077130000001</v>
      </c>
      <c r="H158">
        <v>2.7746110598999998</v>
      </c>
      <c r="I158">
        <v>67.512878760000007</v>
      </c>
      <c r="J158">
        <v>2.7197475125000001</v>
      </c>
      <c r="K158">
        <v>71.555605369999995</v>
      </c>
      <c r="L158">
        <v>2.9840313661</v>
      </c>
      <c r="M158">
        <v>75.273443650000004</v>
      </c>
      <c r="N158">
        <v>2.9094165140000001</v>
      </c>
      <c r="O158">
        <v>79.356280940000005</v>
      </c>
      <c r="P158">
        <v>2.7497237209000001</v>
      </c>
    </row>
    <row r="159" spans="1:16" x14ac:dyDescent="0.35">
      <c r="A159">
        <v>44.365979160000002</v>
      </c>
      <c r="B159">
        <v>1.5367128724000001</v>
      </c>
      <c r="C159">
        <v>53.753466510000003</v>
      </c>
      <c r="D159">
        <v>3.1422944926</v>
      </c>
      <c r="E159">
        <v>58.523148239999998</v>
      </c>
      <c r="F159">
        <v>2.9572070277</v>
      </c>
      <c r="G159">
        <v>63.468804409999997</v>
      </c>
      <c r="H159">
        <v>2.7835622643</v>
      </c>
      <c r="I159">
        <v>67.948093830000005</v>
      </c>
      <c r="J159">
        <v>2.7283059713000002</v>
      </c>
      <c r="K159">
        <v>72.017778210000003</v>
      </c>
      <c r="L159">
        <v>2.9852941987000001</v>
      </c>
      <c r="M159">
        <v>75.759687270000001</v>
      </c>
      <c r="N159">
        <v>2.8966768992</v>
      </c>
      <c r="O159">
        <v>79.868175050000005</v>
      </c>
      <c r="P159">
        <v>2.7253553374999999</v>
      </c>
    </row>
    <row r="160" spans="1:16" x14ac:dyDescent="0.35">
      <c r="A160">
        <v>44.651100309999997</v>
      </c>
      <c r="B160">
        <v>1.5310664319</v>
      </c>
      <c r="C160">
        <v>54.098180929999998</v>
      </c>
      <c r="D160">
        <v>3.1445870815000001</v>
      </c>
      <c r="E160">
        <v>58.898721020000004</v>
      </c>
      <c r="F160">
        <v>2.9628406955000002</v>
      </c>
      <c r="G160">
        <v>63.876642619999998</v>
      </c>
      <c r="H160">
        <v>2.7972730028999999</v>
      </c>
      <c r="I160">
        <v>68.384080479999994</v>
      </c>
      <c r="J160">
        <v>2.730223058</v>
      </c>
      <c r="K160">
        <v>72.479472770000001</v>
      </c>
      <c r="L160">
        <v>2.9855480778999999</v>
      </c>
      <c r="M160">
        <v>76.24614029</v>
      </c>
      <c r="N160">
        <v>2.8837029668</v>
      </c>
      <c r="O160">
        <v>80.381709560000004</v>
      </c>
      <c r="P160">
        <v>2.703995516</v>
      </c>
    </row>
    <row r="161" spans="1:16" x14ac:dyDescent="0.35">
      <c r="A161">
        <v>44.935659630000004</v>
      </c>
      <c r="B161">
        <v>1.5152884304000001</v>
      </c>
      <c r="C161">
        <v>54.442704069999998</v>
      </c>
      <c r="D161">
        <v>3.1515753480000002</v>
      </c>
      <c r="E161">
        <v>59.272965620000001</v>
      </c>
      <c r="F161">
        <v>2.9846318917999999</v>
      </c>
      <c r="G161">
        <v>64.284852470000004</v>
      </c>
      <c r="H161">
        <v>2.8030622841000001</v>
      </c>
      <c r="I161">
        <v>68.820407509999995</v>
      </c>
      <c r="J161">
        <v>2.7325507999999998</v>
      </c>
      <c r="K161">
        <v>72.94109177</v>
      </c>
      <c r="L161">
        <v>2.9670683692000002</v>
      </c>
      <c r="M161">
        <v>76.729864169999999</v>
      </c>
      <c r="N161">
        <v>2.8729292064999998</v>
      </c>
      <c r="O161">
        <v>80.891446189999996</v>
      </c>
      <c r="P161">
        <v>2.6773451911000001</v>
      </c>
    </row>
    <row r="162" spans="1:16" x14ac:dyDescent="0.35">
      <c r="A162">
        <v>45.219899839999997</v>
      </c>
      <c r="B162">
        <v>1.5106948982999999</v>
      </c>
      <c r="C162">
        <v>54.786615830000002</v>
      </c>
      <c r="D162">
        <v>3.1620635727000002</v>
      </c>
      <c r="E162">
        <v>59.6484156</v>
      </c>
      <c r="F162">
        <v>2.9916026249000001</v>
      </c>
      <c r="G162">
        <v>64.692749489999997</v>
      </c>
      <c r="H162">
        <v>2.8113005363000001</v>
      </c>
      <c r="I162">
        <v>69.256366310000004</v>
      </c>
      <c r="J162">
        <v>2.7306982116</v>
      </c>
      <c r="K162">
        <v>73.403028289999995</v>
      </c>
      <c r="L162">
        <v>2.9624691654999999</v>
      </c>
      <c r="M162">
        <v>77.216062120000004</v>
      </c>
      <c r="N162">
        <v>2.8615630470000002</v>
      </c>
      <c r="O162">
        <v>81.404374689999997</v>
      </c>
      <c r="P162">
        <v>2.6565001153000001</v>
      </c>
    </row>
    <row r="163" spans="1:16" x14ac:dyDescent="0.35">
      <c r="A163">
        <v>45.503957020000001</v>
      </c>
      <c r="B163">
        <v>1.4915766367000001</v>
      </c>
      <c r="C163">
        <v>55.131246959999999</v>
      </c>
      <c r="D163">
        <v>3.1612528163000002</v>
      </c>
      <c r="E163">
        <v>60.024785340000001</v>
      </c>
      <c r="F163">
        <v>2.9998995423000001</v>
      </c>
      <c r="G163">
        <v>65.098192350000005</v>
      </c>
      <c r="H163">
        <v>2.8232277226</v>
      </c>
      <c r="I163">
        <v>69.692138619999994</v>
      </c>
      <c r="J163">
        <v>2.7268065750999999</v>
      </c>
      <c r="K163">
        <v>73.864608720000007</v>
      </c>
      <c r="L163">
        <v>2.9411893719000002</v>
      </c>
      <c r="M163">
        <v>77.702680490000006</v>
      </c>
      <c r="N163">
        <v>2.8435479728000002</v>
      </c>
      <c r="O163">
        <v>81.91747058</v>
      </c>
      <c r="P163">
        <v>2.6447008809999999</v>
      </c>
    </row>
    <row r="164" spans="1:16" x14ac:dyDescent="0.35">
      <c r="A164">
        <v>45.788312759999997</v>
      </c>
      <c r="B164">
        <v>1.4805163781999999</v>
      </c>
      <c r="C164">
        <v>55.476357999999998</v>
      </c>
      <c r="D164">
        <v>3.1667609505000001</v>
      </c>
      <c r="E164">
        <v>60.399049990000002</v>
      </c>
      <c r="F164">
        <v>3.0071387588</v>
      </c>
      <c r="G164">
        <v>65.504610580000005</v>
      </c>
      <c r="H164">
        <v>2.8280620873000002</v>
      </c>
      <c r="I164">
        <v>70.127225030000005</v>
      </c>
      <c r="J164">
        <v>2.7316592881999999</v>
      </c>
      <c r="K164">
        <v>74.326761340000004</v>
      </c>
      <c r="L164">
        <v>2.9287840866999999</v>
      </c>
      <c r="M164">
        <v>78.188886249999996</v>
      </c>
      <c r="N164">
        <v>2.8354609249</v>
      </c>
      <c r="O164">
        <v>82.427600780000006</v>
      </c>
      <c r="P164">
        <v>2.6302052974999999</v>
      </c>
    </row>
    <row r="165" spans="1:16" x14ac:dyDescent="0.35">
      <c r="A165">
        <v>46.072504709999997</v>
      </c>
      <c r="B165">
        <v>1.4665300685</v>
      </c>
      <c r="C165">
        <v>55.82126169</v>
      </c>
      <c r="D165">
        <v>3.1712235473999999</v>
      </c>
      <c r="E165">
        <v>60.773588779999997</v>
      </c>
      <c r="F165">
        <v>3.0164106599</v>
      </c>
      <c r="G165">
        <v>65.911883309999993</v>
      </c>
      <c r="H165">
        <v>2.8373156972000002</v>
      </c>
      <c r="I165">
        <v>70.562247139999997</v>
      </c>
      <c r="J165">
        <v>2.7379151412999998</v>
      </c>
      <c r="K165">
        <v>74.789424850000003</v>
      </c>
      <c r="L165">
        <v>2.9111771286999999</v>
      </c>
      <c r="M165">
        <v>78.673952940000007</v>
      </c>
      <c r="N165">
        <v>2.8060305387</v>
      </c>
      <c r="O165">
        <v>82.939543090000001</v>
      </c>
      <c r="P165">
        <v>2.6028743469000002</v>
      </c>
    </row>
    <row r="166" spans="1:16" x14ac:dyDescent="0.35">
      <c r="A166">
        <v>46.356844469999999</v>
      </c>
      <c r="B166">
        <v>1.4449940915999999</v>
      </c>
      <c r="C166">
        <v>56.165552179999999</v>
      </c>
      <c r="D166">
        <v>3.1752506159</v>
      </c>
      <c r="E166">
        <v>61.1496098</v>
      </c>
      <c r="F166">
        <v>3.0274052003</v>
      </c>
      <c r="G166">
        <v>66.318967990000004</v>
      </c>
      <c r="H166">
        <v>2.8450978083999998</v>
      </c>
      <c r="I166">
        <v>70.997836969999994</v>
      </c>
      <c r="J166">
        <v>2.7374773988999999</v>
      </c>
      <c r="K166">
        <v>75.251677630000003</v>
      </c>
      <c r="L166">
        <v>2.8836665059</v>
      </c>
      <c r="M166">
        <v>79.159600170000004</v>
      </c>
      <c r="N166">
        <v>2.7848054964000002</v>
      </c>
      <c r="O166">
        <v>83.452855040000003</v>
      </c>
      <c r="P166">
        <v>2.5806981158000002</v>
      </c>
    </row>
    <row r="167" spans="1:16" x14ac:dyDescent="0.35">
      <c r="A167">
        <v>46.641448140000001</v>
      </c>
      <c r="B167">
        <v>1.4219117301999999</v>
      </c>
      <c r="C167">
        <v>56.510103229999999</v>
      </c>
      <c r="D167">
        <v>3.1788429388999999</v>
      </c>
      <c r="E167">
        <v>61.525339789999997</v>
      </c>
      <c r="F167">
        <v>3.0373902824000001</v>
      </c>
      <c r="G167">
        <v>66.725948389999999</v>
      </c>
      <c r="H167">
        <v>2.855212243</v>
      </c>
      <c r="I167">
        <v>71.433805399999997</v>
      </c>
      <c r="J167">
        <v>2.7434403513999999</v>
      </c>
      <c r="K167">
        <v>75.712703610000005</v>
      </c>
      <c r="L167">
        <v>2.8645919737000001</v>
      </c>
      <c r="M167">
        <v>79.644819740000003</v>
      </c>
      <c r="N167">
        <v>2.7724207524</v>
      </c>
      <c r="O167">
        <v>83.964421849999994</v>
      </c>
      <c r="P167">
        <v>2.5670050683999999</v>
      </c>
    </row>
    <row r="168" spans="1:16" x14ac:dyDescent="0.35">
      <c r="A168">
        <v>46.926435220000002</v>
      </c>
      <c r="B168">
        <v>1.3842638424</v>
      </c>
      <c r="C168">
        <v>56.855498109999999</v>
      </c>
      <c r="D168">
        <v>3.1818220493</v>
      </c>
      <c r="E168">
        <v>61.90075667</v>
      </c>
      <c r="F168">
        <v>3.0360254568</v>
      </c>
      <c r="G168">
        <v>67.131655949999995</v>
      </c>
      <c r="H168">
        <v>2.8611234123</v>
      </c>
      <c r="I168">
        <v>71.869344900000002</v>
      </c>
      <c r="J168">
        <v>2.7398543985999999</v>
      </c>
      <c r="K168">
        <v>76.174508259999996</v>
      </c>
      <c r="L168">
        <v>2.8489168914</v>
      </c>
      <c r="M168">
        <v>80.130775180000001</v>
      </c>
      <c r="N168">
        <v>2.7644109345999999</v>
      </c>
      <c r="O168">
        <v>84.476220650000002</v>
      </c>
      <c r="P168">
        <v>2.5565670673000001</v>
      </c>
    </row>
    <row r="169" spans="1:16" x14ac:dyDescent="0.35">
      <c r="A169">
        <v>47.210755759999998</v>
      </c>
      <c r="B169">
        <v>1.3595406091</v>
      </c>
      <c r="C169">
        <v>57.200243239999999</v>
      </c>
      <c r="D169">
        <v>3.1817819302000001</v>
      </c>
      <c r="E169">
        <v>62.27669934</v>
      </c>
      <c r="F169">
        <v>3.0435713393000001</v>
      </c>
      <c r="G169">
        <v>67.53938033</v>
      </c>
      <c r="H169">
        <v>2.8663697957999998</v>
      </c>
      <c r="I169">
        <v>72.304897710000006</v>
      </c>
      <c r="J169">
        <v>2.7470140235999998</v>
      </c>
      <c r="K169">
        <v>76.636110180000003</v>
      </c>
      <c r="L169">
        <v>2.8266301674999998</v>
      </c>
      <c r="M169">
        <v>80.616501630000002</v>
      </c>
      <c r="N169">
        <v>2.7547417461000001</v>
      </c>
      <c r="O169">
        <v>84.987229040000003</v>
      </c>
      <c r="P169">
        <v>2.5384294437000001</v>
      </c>
    </row>
    <row r="170" spans="1:16" x14ac:dyDescent="0.35">
      <c r="A170">
        <v>47.49476155</v>
      </c>
      <c r="B170">
        <v>1.3138057841999999</v>
      </c>
      <c r="C170">
        <v>57.544735170000003</v>
      </c>
      <c r="D170">
        <v>3.1928312566999999</v>
      </c>
      <c r="E170">
        <v>62.651482700000003</v>
      </c>
      <c r="F170">
        <v>3.0544896814000002</v>
      </c>
      <c r="G170">
        <v>67.946989090000002</v>
      </c>
      <c r="H170">
        <v>2.8786337529999999</v>
      </c>
      <c r="I170">
        <v>72.740722309999995</v>
      </c>
      <c r="J170">
        <v>2.7507842109</v>
      </c>
      <c r="K170">
        <v>77.096991189999997</v>
      </c>
      <c r="L170">
        <v>2.7960802401999998</v>
      </c>
      <c r="M170">
        <v>81.102138550000006</v>
      </c>
      <c r="N170">
        <v>2.7495097019000001</v>
      </c>
      <c r="O170">
        <v>85.500644120000004</v>
      </c>
      <c r="P170">
        <v>2.5409775902999998</v>
      </c>
    </row>
    <row r="171" spans="1:16" x14ac:dyDescent="0.35">
      <c r="A171">
        <v>47.779615239999998</v>
      </c>
      <c r="B171">
        <v>1.2764603456000001</v>
      </c>
      <c r="C171">
        <v>57.890151979999999</v>
      </c>
      <c r="D171">
        <v>3.1842103088</v>
      </c>
      <c r="E171">
        <v>63.02655601</v>
      </c>
      <c r="F171">
        <v>3.0635837657999998</v>
      </c>
      <c r="G171">
        <v>68.353253899999999</v>
      </c>
      <c r="H171">
        <v>2.8852201571</v>
      </c>
      <c r="I171">
        <v>73.177426080000004</v>
      </c>
      <c r="J171">
        <v>2.7431404131999999</v>
      </c>
      <c r="K171">
        <v>77.559572630000005</v>
      </c>
      <c r="L171">
        <v>2.7728177127999998</v>
      </c>
      <c r="M171">
        <v>81.587022770000004</v>
      </c>
      <c r="N171">
        <v>2.7369969071</v>
      </c>
      <c r="O171">
        <v>86.013676810000007</v>
      </c>
      <c r="P171">
        <v>2.5366109720000001</v>
      </c>
    </row>
    <row r="172" spans="1:16" x14ac:dyDescent="0.35">
      <c r="A172">
        <v>48.064038080000003</v>
      </c>
      <c r="B172">
        <v>1.2267725383000001</v>
      </c>
      <c r="C172">
        <v>58.233873340000002</v>
      </c>
      <c r="D172">
        <v>3.1932398644000002</v>
      </c>
      <c r="E172">
        <v>63.401020670000001</v>
      </c>
      <c r="F172">
        <v>3.0702719714</v>
      </c>
      <c r="G172">
        <v>68.759977879999994</v>
      </c>
      <c r="H172">
        <v>2.8919648719</v>
      </c>
      <c r="I172">
        <v>73.61288193</v>
      </c>
      <c r="J172">
        <v>2.7457801656999998</v>
      </c>
      <c r="K172">
        <v>78.022019709999995</v>
      </c>
      <c r="L172">
        <v>2.746128906</v>
      </c>
      <c r="M172">
        <v>82.073737850000001</v>
      </c>
      <c r="N172">
        <v>2.7277325572</v>
      </c>
      <c r="O172">
        <v>86.525300279999996</v>
      </c>
      <c r="P172">
        <v>2.5308299964000001</v>
      </c>
    </row>
    <row r="173" spans="1:16" x14ac:dyDescent="0.35">
      <c r="A173">
        <v>48.347877750000002</v>
      </c>
      <c r="B173">
        <v>1.1784384797</v>
      </c>
      <c r="C173">
        <v>58.577239050000003</v>
      </c>
      <c r="D173">
        <v>3.2009563966000001</v>
      </c>
      <c r="E173">
        <v>63.77629151</v>
      </c>
      <c r="F173">
        <v>3.0762511012</v>
      </c>
      <c r="G173">
        <v>69.167242419999994</v>
      </c>
      <c r="H173">
        <v>2.9068936289999998</v>
      </c>
      <c r="I173">
        <v>74.048560159999994</v>
      </c>
      <c r="J173">
        <v>2.7475341016999999</v>
      </c>
      <c r="K173">
        <v>78.483391319999996</v>
      </c>
      <c r="L173">
        <v>2.7215194308999999</v>
      </c>
      <c r="M173">
        <v>82.560437280000002</v>
      </c>
      <c r="N173">
        <v>2.7247835328000001</v>
      </c>
      <c r="O173">
        <v>87.037114430000003</v>
      </c>
      <c r="P173">
        <v>2.5346409651999999</v>
      </c>
    </row>
    <row r="174" spans="1:16" x14ac:dyDescent="0.35">
      <c r="A174">
        <v>48.632833329999997</v>
      </c>
      <c r="B174">
        <v>1.1226423775000001</v>
      </c>
      <c r="C174">
        <v>58.922276400000001</v>
      </c>
      <c r="D174">
        <v>3.2013206299000001</v>
      </c>
      <c r="E174">
        <v>64.152700999999993</v>
      </c>
      <c r="F174">
        <v>3.0916947003000002</v>
      </c>
      <c r="G174">
        <v>69.574198089999996</v>
      </c>
      <c r="H174">
        <v>2.9161656056999998</v>
      </c>
      <c r="I174">
        <v>74.484430230000001</v>
      </c>
      <c r="J174">
        <v>2.747611349</v>
      </c>
      <c r="K174">
        <v>78.945373979999999</v>
      </c>
      <c r="L174">
        <v>2.6964170359000001</v>
      </c>
      <c r="M174">
        <v>83.046133220000002</v>
      </c>
      <c r="N174">
        <v>2.7113474935999999</v>
      </c>
      <c r="O174">
        <v>87.548620679999999</v>
      </c>
      <c r="P174">
        <v>2.5332413299000001</v>
      </c>
    </row>
    <row r="175" spans="1:16" x14ac:dyDescent="0.35">
      <c r="A175">
        <v>48.91799992</v>
      </c>
      <c r="B175">
        <v>1.0664646005</v>
      </c>
      <c r="C175">
        <v>59.267318090000003</v>
      </c>
      <c r="D175">
        <v>3.1965759516999999</v>
      </c>
      <c r="E175">
        <v>64.527443849999997</v>
      </c>
      <c r="F175">
        <v>3.0915742767999999</v>
      </c>
      <c r="G175">
        <v>69.981390779999998</v>
      </c>
      <c r="H175">
        <v>2.9239998287</v>
      </c>
      <c r="I175">
        <v>74.920004969999994</v>
      </c>
      <c r="J175">
        <v>2.7437282138999999</v>
      </c>
      <c r="K175">
        <v>79.407717239999997</v>
      </c>
      <c r="L175">
        <v>2.6660457922999998</v>
      </c>
      <c r="M175">
        <v>83.532067260000005</v>
      </c>
      <c r="N175">
        <v>2.7061295151000002</v>
      </c>
      <c r="O175">
        <v>88.060608970000004</v>
      </c>
      <c r="P175">
        <v>2.5351674939</v>
      </c>
    </row>
    <row r="176" spans="1:16" x14ac:dyDescent="0.35">
      <c r="A176">
        <v>49.201815330000002</v>
      </c>
      <c r="B176">
        <v>1.0219801143</v>
      </c>
      <c r="C176">
        <v>59.612815179999998</v>
      </c>
      <c r="D176">
        <v>3.2032258107999998</v>
      </c>
      <c r="E176">
        <v>64.901867519999996</v>
      </c>
      <c r="F176">
        <v>3.1160557509000002</v>
      </c>
      <c r="G176">
        <v>70.389584110000001</v>
      </c>
      <c r="H176">
        <v>2.9333083166999998</v>
      </c>
      <c r="I176">
        <v>75.35592072</v>
      </c>
      <c r="J176">
        <v>2.7394320038000002</v>
      </c>
      <c r="K176">
        <v>79.869710819999995</v>
      </c>
      <c r="L176">
        <v>2.6378200620999999</v>
      </c>
      <c r="M176">
        <v>84.017381110000002</v>
      </c>
      <c r="N176">
        <v>2.6913149877000002</v>
      </c>
      <c r="O176">
        <v>88.573013399999994</v>
      </c>
      <c r="P176">
        <v>2.5352316163999999</v>
      </c>
    </row>
    <row r="177" spans="1:16" x14ac:dyDescent="0.35">
      <c r="A177">
        <v>49.486118300000001</v>
      </c>
      <c r="B177">
        <v>0.94894617589999997</v>
      </c>
      <c r="C177">
        <v>59.957640910000002</v>
      </c>
      <c r="D177">
        <v>3.2057911962999999</v>
      </c>
      <c r="E177">
        <v>65.277182730000007</v>
      </c>
      <c r="F177">
        <v>3.1163692318999998</v>
      </c>
      <c r="G177">
        <v>70.798688240000004</v>
      </c>
      <c r="H177">
        <v>2.9417372015000001</v>
      </c>
      <c r="I177">
        <v>75.792680439999998</v>
      </c>
      <c r="J177">
        <v>2.7364449634999999</v>
      </c>
      <c r="K177">
        <v>80.329848380000001</v>
      </c>
      <c r="L177">
        <v>2.6052200971000001</v>
      </c>
      <c r="M177">
        <v>84.503446929999996</v>
      </c>
      <c r="N177">
        <v>2.690802669</v>
      </c>
      <c r="O177">
        <v>89.085225379999997</v>
      </c>
      <c r="P177">
        <v>2.5453232790999998</v>
      </c>
    </row>
    <row r="178" spans="1:16" x14ac:dyDescent="0.35">
      <c r="A178">
        <v>49.771084399999999</v>
      </c>
      <c r="B178">
        <v>0.88842042629999995</v>
      </c>
      <c r="C178">
        <v>60.30295358</v>
      </c>
      <c r="D178">
        <v>3.1994598304999999</v>
      </c>
      <c r="E178">
        <v>65.653037560000001</v>
      </c>
      <c r="F178">
        <v>3.1264951207</v>
      </c>
      <c r="G178">
        <v>71.20664567</v>
      </c>
      <c r="H178">
        <v>2.9510246114999998</v>
      </c>
      <c r="I178">
        <v>76.227351330000005</v>
      </c>
      <c r="J178">
        <v>2.7362223800000001</v>
      </c>
      <c r="K178">
        <v>80.790206780000005</v>
      </c>
      <c r="L178">
        <v>2.5828366648999999</v>
      </c>
      <c r="M178">
        <v>84.988842109999993</v>
      </c>
      <c r="N178">
        <v>2.6768979998</v>
      </c>
      <c r="O178">
        <v>89.59777966</v>
      </c>
      <c r="P178">
        <v>2.5477437659</v>
      </c>
    </row>
    <row r="179" spans="1:16" x14ac:dyDescent="0.35">
      <c r="A179">
        <v>50.055325580000002</v>
      </c>
      <c r="B179">
        <v>0.76990170260000002</v>
      </c>
      <c r="C179">
        <v>60.646910310000003</v>
      </c>
      <c r="D179">
        <v>3.2068304166999999</v>
      </c>
      <c r="E179">
        <v>66.028426859999996</v>
      </c>
      <c r="F179">
        <v>3.1387306876999999</v>
      </c>
      <c r="G179">
        <v>71.612032049999996</v>
      </c>
      <c r="H179">
        <v>2.9574591219999999</v>
      </c>
      <c r="I179">
        <v>76.66231621</v>
      </c>
      <c r="J179">
        <v>2.7371340270000002</v>
      </c>
      <c r="K179">
        <v>81.25301623</v>
      </c>
      <c r="L179">
        <v>2.5630726877000001</v>
      </c>
      <c r="M179">
        <v>85.475448580000005</v>
      </c>
      <c r="N179">
        <v>2.6672433444000001</v>
      </c>
      <c r="O179">
        <v>90.110313410000003</v>
      </c>
      <c r="P179">
        <v>2.5532307386999999</v>
      </c>
    </row>
    <row r="180" spans="1:16" x14ac:dyDescent="0.35">
      <c r="A180">
        <v>50.338936259999997</v>
      </c>
      <c r="B180">
        <v>0.64846563960000003</v>
      </c>
      <c r="C180">
        <v>60.991569769999998</v>
      </c>
      <c r="D180">
        <v>3.2106183239999999</v>
      </c>
      <c r="E180">
        <v>66.404379289999994</v>
      </c>
      <c r="F180">
        <v>3.1440204986000002</v>
      </c>
      <c r="G180">
        <v>72.017533909999997</v>
      </c>
      <c r="H180">
        <v>2.9725324706</v>
      </c>
      <c r="I180">
        <v>77.096826759999999</v>
      </c>
      <c r="J180">
        <v>2.7321521260999999</v>
      </c>
      <c r="K180">
        <v>81.716122470000002</v>
      </c>
      <c r="L180">
        <v>2.5531691560000001</v>
      </c>
      <c r="M180">
        <v>85.961137089999994</v>
      </c>
      <c r="N180">
        <v>2.6545082986000001</v>
      </c>
      <c r="O180">
        <v>90.622751269999995</v>
      </c>
      <c r="P180">
        <v>2.5676344937</v>
      </c>
    </row>
    <row r="181" spans="1:16" x14ac:dyDescent="0.35">
      <c r="A181">
        <v>50.622719750000002</v>
      </c>
      <c r="B181">
        <v>0.51819901680000002</v>
      </c>
      <c r="C181">
        <v>61.336493140000002</v>
      </c>
      <c r="D181">
        <v>3.2042088957999999</v>
      </c>
      <c r="E181">
        <v>66.780776239999994</v>
      </c>
      <c r="F181">
        <v>3.1568762962000001</v>
      </c>
      <c r="G181" s="1">
        <v>72.423744929999998</v>
      </c>
      <c r="H181">
        <v>2.9767728948999999</v>
      </c>
      <c r="I181">
        <v>77.534208019999994</v>
      </c>
      <c r="J181">
        <v>2.7269265693000002</v>
      </c>
      <c r="K181">
        <v>82.177633490000005</v>
      </c>
      <c r="L181">
        <v>2.5273044682000001</v>
      </c>
      <c r="M181">
        <v>86.446504840000003</v>
      </c>
      <c r="N181">
        <v>2.6529013520000002</v>
      </c>
      <c r="O181">
        <v>91.133994759999993</v>
      </c>
      <c r="P181">
        <v>2.5746314990000001</v>
      </c>
    </row>
    <row r="182" spans="1:16" x14ac:dyDescent="0.35">
      <c r="A182">
        <v>50.907047059999996</v>
      </c>
      <c r="B182">
        <v>0.29782553639999998</v>
      </c>
      <c r="C182">
        <v>61.680402710000003</v>
      </c>
      <c r="D182">
        <v>3.2059259636999999</v>
      </c>
      <c r="E182">
        <v>67.155163909999999</v>
      </c>
      <c r="F182">
        <v>3.1692274517999999</v>
      </c>
      <c r="G182">
        <v>72.830498160000005</v>
      </c>
      <c r="H182">
        <v>2.9861374337000002</v>
      </c>
      <c r="I182">
        <v>77.972178479999997</v>
      </c>
      <c r="J182">
        <v>2.7352416496999998</v>
      </c>
      <c r="K182">
        <v>82.639436230000001</v>
      </c>
      <c r="L182">
        <v>2.5239658534</v>
      </c>
      <c r="M182">
        <v>86.933377849999999</v>
      </c>
      <c r="N182">
        <v>2.6399974649</v>
      </c>
      <c r="O182">
        <v>91.646755850000005</v>
      </c>
      <c r="P182">
        <v>2.5909934456000001</v>
      </c>
    </row>
    <row r="183" spans="1:16" x14ac:dyDescent="0.35">
      <c r="A183">
        <v>51.192648290000001</v>
      </c>
      <c r="B183">
        <v>0.1086319137</v>
      </c>
      <c r="C183">
        <v>62.025968390000003</v>
      </c>
      <c r="D183">
        <v>3.2075247716000002</v>
      </c>
      <c r="E183">
        <v>67.530154809999999</v>
      </c>
      <c r="F183">
        <v>3.1718084913000002</v>
      </c>
      <c r="G183">
        <v>73.237506510000003</v>
      </c>
      <c r="H183">
        <v>3.0002355716000002</v>
      </c>
      <c r="I183">
        <v>78.407043639999998</v>
      </c>
      <c r="J183">
        <v>2.7264269354000001</v>
      </c>
      <c r="K183">
        <v>83.100763490000006</v>
      </c>
      <c r="L183">
        <v>2.5051340630999999</v>
      </c>
      <c r="M183">
        <v>87.417864929999993</v>
      </c>
      <c r="N183">
        <v>2.6383198473</v>
      </c>
      <c r="O183">
        <v>92.158151590000003</v>
      </c>
      <c r="P183">
        <v>2.6022524861999998</v>
      </c>
    </row>
    <row r="184" spans="1:16" x14ac:dyDescent="0.35">
      <c r="A184">
        <v>51.4781707</v>
      </c>
      <c r="B184">
        <v>1.48110441E-2</v>
      </c>
      <c r="C184">
        <v>62.370013819999997</v>
      </c>
      <c r="D184">
        <v>3.2094196521999998</v>
      </c>
      <c r="E184">
        <v>67.905697660000001</v>
      </c>
      <c r="F184">
        <v>3.1808362029000001</v>
      </c>
      <c r="G184">
        <v>73.645351300000002</v>
      </c>
      <c r="H184">
        <v>2.9983814737999999</v>
      </c>
      <c r="I184">
        <v>78.842402300000003</v>
      </c>
      <c r="J184">
        <v>2.7349321420999999</v>
      </c>
      <c r="K184">
        <v>83.563171510000004</v>
      </c>
      <c r="L184">
        <v>2.5009722267000001</v>
      </c>
      <c r="M184">
        <v>87.903397069999997</v>
      </c>
      <c r="N184">
        <v>2.6215624671</v>
      </c>
      <c r="O184">
        <v>92.668818959999996</v>
      </c>
      <c r="P184">
        <v>2.6213780006</v>
      </c>
    </row>
    <row r="185" spans="1:16" x14ac:dyDescent="0.35">
      <c r="A185">
        <v>51.762164509999998</v>
      </c>
      <c r="B185">
        <v>1.7807283E-3</v>
      </c>
      <c r="C185">
        <v>62.714900499999999</v>
      </c>
      <c r="D185">
        <v>3.2162467172000002</v>
      </c>
      <c r="E185">
        <v>68.280716299999995</v>
      </c>
      <c r="F185">
        <v>3.1927885802999998</v>
      </c>
      <c r="G185">
        <v>74.052682149999995</v>
      </c>
      <c r="H185">
        <v>3.0130679036000001</v>
      </c>
      <c r="I185">
        <v>79.278710610000005</v>
      </c>
      <c r="J185">
        <v>2.7259798162000002</v>
      </c>
      <c r="K185">
        <v>84.024460750000003</v>
      </c>
      <c r="L185">
        <v>2.4951268259999999</v>
      </c>
      <c r="M185">
        <v>88.390467770000001</v>
      </c>
      <c r="N185">
        <v>2.6099525950000002</v>
      </c>
      <c r="O185">
        <v>93.182150719999996</v>
      </c>
      <c r="P185">
        <v>2.6325575537999999</v>
      </c>
    </row>
    <row r="186" spans="1:16" x14ac:dyDescent="0.35">
      <c r="A186">
        <v>52.046420040000001</v>
      </c>
      <c r="B186" s="1">
        <v>4.9225961011000003E-5</v>
      </c>
      <c r="C186">
        <v>63.060499569999998</v>
      </c>
      <c r="D186">
        <v>3.2166054725</v>
      </c>
      <c r="E186">
        <v>68.655876359999993</v>
      </c>
      <c r="F186">
        <v>3.1918554268000001</v>
      </c>
      <c r="G186">
        <v>74.459585619999999</v>
      </c>
      <c r="H186">
        <v>3.0160357875999999</v>
      </c>
      <c r="I186">
        <v>79.713967249999996</v>
      </c>
      <c r="J186">
        <v>2.7280712035999999</v>
      </c>
      <c r="K186">
        <v>84.486012090000003</v>
      </c>
      <c r="L186">
        <v>2.4854635993</v>
      </c>
      <c r="M186">
        <v>88.876392580000001</v>
      </c>
      <c r="N186">
        <v>2.589917432</v>
      </c>
      <c r="O186">
        <v>93.695202530000003</v>
      </c>
      <c r="P186">
        <v>2.6557107738000001</v>
      </c>
    </row>
    <row r="187" spans="1:16" x14ac:dyDescent="0.35">
      <c r="A187">
        <v>52.33055967</v>
      </c>
      <c r="B187" s="1">
        <v>-1.7911490237E-4</v>
      </c>
      <c r="C187">
        <v>63.405320770000003</v>
      </c>
      <c r="D187">
        <v>3.2236662187</v>
      </c>
      <c r="E187">
        <v>69.031200339999998</v>
      </c>
      <c r="F187">
        <v>3.2018539731</v>
      </c>
      <c r="G187">
        <v>74.866191610000001</v>
      </c>
      <c r="H187">
        <v>3.0169931794</v>
      </c>
      <c r="I187">
        <v>80.148376069999998</v>
      </c>
      <c r="J187">
        <v>2.7265490238000001</v>
      </c>
      <c r="K187">
        <v>84.948436459999996</v>
      </c>
      <c r="L187">
        <v>2.4790908979999999</v>
      </c>
      <c r="M187">
        <v>89.36165038</v>
      </c>
      <c r="N187">
        <v>2.5780122311000002</v>
      </c>
      <c r="O187">
        <v>94.207263040000001</v>
      </c>
      <c r="P187">
        <v>2.669077669</v>
      </c>
    </row>
    <row r="188" spans="1:16" x14ac:dyDescent="0.35">
      <c r="A188">
        <v>52.614506040000002</v>
      </c>
      <c r="B188" s="1">
        <v>-4.8487460903000002E-5</v>
      </c>
      <c r="C188">
        <v>63.748973169999999</v>
      </c>
      <c r="D188">
        <v>3.2245451908999998</v>
      </c>
      <c r="E188">
        <v>69.406606760000003</v>
      </c>
      <c r="F188">
        <v>3.2101616623</v>
      </c>
      <c r="G188">
        <v>75.273533659999998</v>
      </c>
      <c r="H188">
        <v>3.0222203308000002</v>
      </c>
      <c r="I188">
        <v>80.583492370000002</v>
      </c>
      <c r="J188">
        <v>2.7302606302000001</v>
      </c>
      <c r="K188">
        <v>85.409949600000004</v>
      </c>
      <c r="L188">
        <v>2.4726697638999999</v>
      </c>
      <c r="M188">
        <v>89.846012610000002</v>
      </c>
      <c r="N188">
        <v>2.5686030197999998</v>
      </c>
      <c r="O188">
        <v>94.718682509999994</v>
      </c>
      <c r="P188">
        <v>2.6826400028999999</v>
      </c>
    </row>
    <row r="189" spans="1:16" x14ac:dyDescent="0.35">
      <c r="A189">
        <v>52.899124659999998</v>
      </c>
      <c r="B189" s="1">
        <v>2.0049946267E-4</v>
      </c>
      <c r="C189">
        <v>64.093755259999995</v>
      </c>
      <c r="D189">
        <v>3.2240689422000002</v>
      </c>
      <c r="E189">
        <v>69.781619259999999</v>
      </c>
      <c r="F189">
        <v>3.2094395926999999</v>
      </c>
      <c r="G189">
        <v>75.68064468</v>
      </c>
      <c r="H189">
        <v>3.0267540701</v>
      </c>
      <c r="I189">
        <v>81.019418900000005</v>
      </c>
      <c r="J189">
        <v>2.7264638624000002</v>
      </c>
      <c r="K189">
        <v>85.872467169999993</v>
      </c>
      <c r="L189">
        <v>2.4708362883000001</v>
      </c>
      <c r="M189">
        <v>90.332504099999994</v>
      </c>
      <c r="N189">
        <v>2.5504346357999998</v>
      </c>
      <c r="O189">
        <v>95.230499789999996</v>
      </c>
      <c r="P189">
        <v>2.6990244809999999</v>
      </c>
    </row>
    <row r="190" spans="1:16" x14ac:dyDescent="0.35">
      <c r="A190">
        <v>53.183813649999998</v>
      </c>
      <c r="B190" s="1">
        <v>-8.2596904762999995E-4</v>
      </c>
      <c r="C190">
        <v>64.439328070000002</v>
      </c>
      <c r="D190">
        <v>3.2229028787999998</v>
      </c>
      <c r="E190">
        <v>70.156103659999999</v>
      </c>
      <c r="F190">
        <v>3.2083033451</v>
      </c>
      <c r="G190">
        <v>76.088326989999999</v>
      </c>
      <c r="H190">
        <v>3.0280121545999998</v>
      </c>
      <c r="I190">
        <v>81.454373950000004</v>
      </c>
      <c r="J190">
        <v>2.7226392804000001</v>
      </c>
      <c r="K190">
        <v>86.333880070000006</v>
      </c>
      <c r="L190">
        <v>2.4728336944999998</v>
      </c>
      <c r="M190">
        <v>90.81829286</v>
      </c>
      <c r="N190">
        <v>2.5317008058999999</v>
      </c>
      <c r="O190">
        <v>95.743311779999999</v>
      </c>
      <c r="P190">
        <v>2.714010788</v>
      </c>
    </row>
    <row r="191" spans="1:16" x14ac:dyDescent="0.35">
      <c r="A191">
        <v>53.468557560000001</v>
      </c>
      <c r="B191" s="1">
        <v>2.4990726186E-4</v>
      </c>
      <c r="C191">
        <v>64.783008960000004</v>
      </c>
      <c r="D191">
        <v>3.2270336571999998</v>
      </c>
      <c r="E191">
        <v>70.531289889999996</v>
      </c>
      <c r="F191">
        <v>3.2168469583000001</v>
      </c>
      <c r="G191">
        <v>76.494390100000004</v>
      </c>
      <c r="H191">
        <v>3.0324621203</v>
      </c>
      <c r="I191">
        <v>81.89115348</v>
      </c>
      <c r="J191">
        <v>2.7285463289999998</v>
      </c>
      <c r="K191">
        <v>86.795009300000004</v>
      </c>
      <c r="L191">
        <v>2.4607599426000002</v>
      </c>
      <c r="M191">
        <v>91.303728109999994</v>
      </c>
      <c r="N191">
        <v>2.5166181383000001</v>
      </c>
      <c r="O191">
        <v>96.253997810000001</v>
      </c>
      <c r="P191">
        <v>2.7311101566999998</v>
      </c>
    </row>
    <row r="192" spans="1:16" x14ac:dyDescent="0.35">
      <c r="A192">
        <v>53.752988790000003</v>
      </c>
      <c r="B192" s="1">
        <v>-2.3690277693000001E-4</v>
      </c>
      <c r="C192">
        <v>65.127576919999996</v>
      </c>
      <c r="D192">
        <v>3.2281035059000001</v>
      </c>
      <c r="E192">
        <v>70.907285110000004</v>
      </c>
      <c r="F192">
        <v>3.2166943371999999</v>
      </c>
      <c r="G192">
        <v>76.901453610000004</v>
      </c>
      <c r="H192">
        <v>3.0300891029999999</v>
      </c>
      <c r="I192">
        <v>82.32842522</v>
      </c>
      <c r="J192">
        <v>2.7207413868999999</v>
      </c>
      <c r="K192">
        <v>87.257849160000006</v>
      </c>
      <c r="L192">
        <v>2.4687217206000001</v>
      </c>
      <c r="M192">
        <v>91.790387710000005</v>
      </c>
      <c r="N192">
        <v>2.5075802341000002</v>
      </c>
      <c r="O192">
        <v>96.765579310000007</v>
      </c>
      <c r="P192">
        <v>2.7369802285999998</v>
      </c>
    </row>
    <row r="193" spans="1:16" x14ac:dyDescent="0.35">
      <c r="A193">
        <v>54.036787339999997</v>
      </c>
      <c r="B193" s="1">
        <v>-3.6443153164999998E-4</v>
      </c>
      <c r="C193">
        <v>65.472446469999994</v>
      </c>
      <c r="D193">
        <v>3.2270246996999998</v>
      </c>
      <c r="E193">
        <v>71.282933909999997</v>
      </c>
      <c r="F193">
        <v>3.2191055493</v>
      </c>
      <c r="G193">
        <v>77.308598099999998</v>
      </c>
      <c r="H193">
        <v>3.0268665235999999</v>
      </c>
      <c r="I193">
        <v>82.763358409999995</v>
      </c>
      <c r="J193">
        <v>2.7279121269000002</v>
      </c>
      <c r="K193">
        <v>87.719242489999999</v>
      </c>
      <c r="L193">
        <v>2.4622377370000001</v>
      </c>
      <c r="M193">
        <v>92.276825189999997</v>
      </c>
      <c r="N193">
        <v>2.4876328182999998</v>
      </c>
      <c r="O193">
        <v>97.278998900000005</v>
      </c>
      <c r="P193">
        <v>2.7488375064000001</v>
      </c>
    </row>
    <row r="194" spans="1:16" x14ac:dyDescent="0.35">
      <c r="A194">
        <v>54.320729399999998</v>
      </c>
      <c r="B194" s="1">
        <v>-7.6982766981999998E-4</v>
      </c>
      <c r="C194">
        <v>65.817111299999993</v>
      </c>
      <c r="D194">
        <v>3.2267653029000001</v>
      </c>
      <c r="E194">
        <v>71.658811839999998</v>
      </c>
      <c r="F194">
        <v>3.2198924512999998</v>
      </c>
      <c r="G194">
        <v>77.715547119999997</v>
      </c>
      <c r="H194">
        <v>3.0330221938999999</v>
      </c>
      <c r="I194">
        <v>83.198191050000005</v>
      </c>
      <c r="J194">
        <v>2.7235870185</v>
      </c>
      <c r="K194">
        <v>88.181549829999994</v>
      </c>
      <c r="L194">
        <v>2.4602417232999998</v>
      </c>
      <c r="M194">
        <v>92.762006209999996</v>
      </c>
      <c r="N194">
        <v>2.4715286247999999</v>
      </c>
      <c r="O194">
        <v>97.792146959999997</v>
      </c>
      <c r="P194">
        <v>2.755493762</v>
      </c>
    </row>
    <row r="195" spans="1:16" x14ac:dyDescent="0.35">
      <c r="A195">
        <v>54.605501750000002</v>
      </c>
      <c r="B195" s="1">
        <v>1.3719761988000001E-4</v>
      </c>
      <c r="C195">
        <v>66.161832889999999</v>
      </c>
      <c r="D195">
        <v>3.2256654289000002</v>
      </c>
      <c r="E195">
        <v>72.034114810000005</v>
      </c>
      <c r="F195">
        <v>3.2165726941999999</v>
      </c>
      <c r="G195">
        <v>78.12377635</v>
      </c>
      <c r="H195">
        <v>3.0266369867999998</v>
      </c>
      <c r="I195">
        <v>83.634285939999998</v>
      </c>
      <c r="J195">
        <v>2.7229562872000002</v>
      </c>
      <c r="K195">
        <v>88.644011419999998</v>
      </c>
      <c r="L195">
        <v>2.4562728554</v>
      </c>
      <c r="M195">
        <v>93.248497510000007</v>
      </c>
      <c r="N195">
        <v>2.4498731116000001</v>
      </c>
      <c r="O195">
        <v>98.304686919999995</v>
      </c>
      <c r="P195">
        <v>2.7688581399999999</v>
      </c>
    </row>
    <row r="196" spans="1:16" x14ac:dyDescent="0.35">
      <c r="A196">
        <v>54.889908249999998</v>
      </c>
      <c r="B196" s="1">
        <v>-4.4931909946000002E-4</v>
      </c>
      <c r="C196">
        <v>66.506358340000006</v>
      </c>
      <c r="D196">
        <v>3.2239187522999999</v>
      </c>
      <c r="E196">
        <v>72.40968882</v>
      </c>
      <c r="F196">
        <v>3.2214339124000002</v>
      </c>
      <c r="G196">
        <v>78.531009800000007</v>
      </c>
      <c r="H196">
        <v>3.0270037835000001</v>
      </c>
      <c r="I196">
        <v>84.070505639999993</v>
      </c>
      <c r="J196">
        <v>2.7204167232000001</v>
      </c>
      <c r="K196">
        <v>89.105462380000006</v>
      </c>
      <c r="L196">
        <v>2.4532488622000002</v>
      </c>
      <c r="M196">
        <v>93.73403793</v>
      </c>
      <c r="N196">
        <v>2.4320889708000002</v>
      </c>
      <c r="O196">
        <v>98.816767670000004</v>
      </c>
      <c r="P196">
        <v>2.7743068686000001</v>
      </c>
    </row>
    <row r="197" spans="1:16" x14ac:dyDescent="0.35">
      <c r="A197">
        <v>55.174113050000003</v>
      </c>
      <c r="B197" s="1">
        <v>-2.2830691518000001E-4</v>
      </c>
      <c r="C197">
        <v>66.851596850000007</v>
      </c>
      <c r="D197">
        <v>3.2198384804</v>
      </c>
      <c r="E197">
        <v>72.784284119999995</v>
      </c>
      <c r="F197">
        <v>3.2188326998000001</v>
      </c>
      <c r="G197">
        <v>78.937515390000002</v>
      </c>
      <c r="H197">
        <v>3.0268806876999999</v>
      </c>
      <c r="I197">
        <v>84.506661109999996</v>
      </c>
      <c r="J197">
        <v>2.7217101403999999</v>
      </c>
      <c r="K197">
        <v>89.566913150000005</v>
      </c>
      <c r="L197">
        <v>2.4518620206000001</v>
      </c>
      <c r="M197">
        <v>94.219022210000006</v>
      </c>
      <c r="N197">
        <v>2.4180185262</v>
      </c>
      <c r="O197">
        <v>99.328992709999994</v>
      </c>
      <c r="P197">
        <v>2.7831504423000002</v>
      </c>
    </row>
    <row r="198" spans="1:16" x14ac:dyDescent="0.35">
      <c r="A198">
        <v>55.459491210000003</v>
      </c>
      <c r="B198" s="1">
        <v>4.2830867047999999E-4</v>
      </c>
      <c r="C198">
        <v>67.19616748</v>
      </c>
      <c r="D198">
        <v>3.2219463334</v>
      </c>
      <c r="E198">
        <v>73.159262889999994</v>
      </c>
      <c r="F198">
        <v>3.2238125946</v>
      </c>
      <c r="G198">
        <v>79.343818760000005</v>
      </c>
      <c r="H198">
        <v>3.0298504409000002</v>
      </c>
      <c r="I198">
        <v>84.942025040000004</v>
      </c>
      <c r="J198">
        <v>2.7274831567</v>
      </c>
      <c r="K198">
        <v>90.028205470000003</v>
      </c>
      <c r="L198">
        <v>2.4603787773999999</v>
      </c>
      <c r="M198">
        <v>94.706058389999995</v>
      </c>
      <c r="N198">
        <v>2.3986556699000001</v>
      </c>
      <c r="O198">
        <v>99.840523540000007</v>
      </c>
      <c r="P198">
        <v>2.7850278893999998</v>
      </c>
    </row>
    <row r="199" spans="1:16" x14ac:dyDescent="0.35">
      <c r="A199">
        <v>55.743842450000002</v>
      </c>
      <c r="B199" s="1">
        <v>2.7020526359000001E-4</v>
      </c>
      <c r="C199">
        <v>67.540731280000003</v>
      </c>
      <c r="D199">
        <v>3.2241089065000001</v>
      </c>
      <c r="E199">
        <v>73.534972609999997</v>
      </c>
      <c r="F199">
        <v>3.2220568023</v>
      </c>
      <c r="G199">
        <v>79.750366189999994</v>
      </c>
      <c r="H199">
        <v>3.0285455984</v>
      </c>
      <c r="I199">
        <v>85.377290180000003</v>
      </c>
      <c r="J199">
        <v>2.7190760136000001</v>
      </c>
      <c r="K199">
        <v>90.48994046</v>
      </c>
      <c r="L199">
        <v>2.4591123246</v>
      </c>
      <c r="M199">
        <v>95.192419610000002</v>
      </c>
      <c r="N199">
        <v>2.3794905273000002</v>
      </c>
      <c r="O199">
        <v>100.35279679999999</v>
      </c>
      <c r="P199">
        <v>2.7867136053000001</v>
      </c>
    </row>
    <row r="200" spans="1:16" x14ac:dyDescent="0.35">
      <c r="A200">
        <v>56.027758859999999</v>
      </c>
      <c r="B200" s="1">
        <v>-6.8608034423000002E-4</v>
      </c>
      <c r="C200">
        <v>67.885787350000001</v>
      </c>
      <c r="D200">
        <v>3.2268336922</v>
      </c>
      <c r="E200">
        <v>73.910127189999997</v>
      </c>
      <c r="F200">
        <v>3.2211617857000001</v>
      </c>
      <c r="G200">
        <v>80.157607330000005</v>
      </c>
      <c r="H200">
        <v>3.0212859961</v>
      </c>
      <c r="I200">
        <v>85.81258751</v>
      </c>
      <c r="J200">
        <v>2.7248538066000001</v>
      </c>
      <c r="K200">
        <v>90.95298708</v>
      </c>
      <c r="L200">
        <v>2.4536792232</v>
      </c>
      <c r="M200">
        <v>95.677078359999996</v>
      </c>
      <c r="N200">
        <v>2.3665955861999999</v>
      </c>
      <c r="O200">
        <v>100.86586</v>
      </c>
      <c r="P200">
        <v>2.7928619307</v>
      </c>
    </row>
    <row r="201" spans="1:16" x14ac:dyDescent="0.35">
      <c r="A201">
        <v>56.313440020000002</v>
      </c>
      <c r="B201" s="1">
        <v>-1.7302719517E-4</v>
      </c>
      <c r="C201">
        <v>68.226999640000003</v>
      </c>
      <c r="D201">
        <v>3.2283471652000002</v>
      </c>
      <c r="E201">
        <v>74.28541319</v>
      </c>
      <c r="F201">
        <v>3.2223041038</v>
      </c>
      <c r="G201">
        <v>80.564887659999997</v>
      </c>
      <c r="H201">
        <v>3.0224813530999999</v>
      </c>
      <c r="I201">
        <v>86.248916710000003</v>
      </c>
      <c r="J201">
        <v>2.7261379099999998</v>
      </c>
      <c r="K201">
        <v>91.414069799999993</v>
      </c>
      <c r="L201">
        <v>2.4499219751000001</v>
      </c>
      <c r="M201">
        <v>96.16313538</v>
      </c>
      <c r="N201">
        <v>2.3589517587</v>
      </c>
      <c r="O201">
        <v>101.377793</v>
      </c>
      <c r="P201">
        <v>2.7848956257999999</v>
      </c>
    </row>
    <row r="202" spans="1:16" x14ac:dyDescent="0.35">
      <c r="B202" s="1"/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8BEAC-D12D-4B96-9EA4-1442BD299C24}">
  <dimension ref="A1:P201"/>
  <sheetViews>
    <sheetView workbookViewId="0">
      <selection activeCell="B238" sqref="B238"/>
    </sheetView>
  </sheetViews>
  <sheetFormatPr baseColWidth="10" defaultRowHeight="14.5" x14ac:dyDescent="0.35"/>
  <sheetData>
    <row r="1" spans="1:16" x14ac:dyDescent="0.35">
      <c r="A1" t="s">
        <v>6</v>
      </c>
      <c r="C1" t="s">
        <v>3</v>
      </c>
      <c r="E1" t="s">
        <v>4</v>
      </c>
      <c r="G1" t="s">
        <v>5</v>
      </c>
      <c r="I1" t="s">
        <v>7</v>
      </c>
      <c r="K1" t="s">
        <v>8</v>
      </c>
      <c r="M1" t="s">
        <v>9</v>
      </c>
      <c r="O1" t="s">
        <v>10</v>
      </c>
    </row>
    <row r="2" spans="1:16" x14ac:dyDescent="0.35">
      <c r="A2" t="s">
        <v>11</v>
      </c>
      <c r="B2" t="s">
        <v>1</v>
      </c>
      <c r="C2" t="s">
        <v>11</v>
      </c>
      <c r="D2" t="s">
        <v>1</v>
      </c>
      <c r="E2" t="s">
        <v>11</v>
      </c>
      <c r="F2" t="s">
        <v>1</v>
      </c>
      <c r="G2" t="s">
        <v>11</v>
      </c>
      <c r="H2" t="s">
        <v>1</v>
      </c>
      <c r="I2" t="s">
        <v>11</v>
      </c>
      <c r="J2" t="s">
        <v>1</v>
      </c>
      <c r="K2" t="s">
        <v>11</v>
      </c>
      <c r="L2" t="s">
        <v>1</v>
      </c>
      <c r="M2" t="s">
        <v>11</v>
      </c>
      <c r="N2" t="s">
        <v>1</v>
      </c>
      <c r="O2" t="s">
        <v>11</v>
      </c>
      <c r="P2" t="s">
        <v>1</v>
      </c>
    </row>
    <row r="3" spans="1:16" x14ac:dyDescent="0.35">
      <c r="A3">
        <v>0</v>
      </c>
      <c r="B3">
        <v>-4.8296830450000003</v>
      </c>
      <c r="C3">
        <v>0</v>
      </c>
      <c r="D3">
        <v>0.7480408905</v>
      </c>
      <c r="E3">
        <v>0</v>
      </c>
      <c r="F3">
        <v>0.78676345290000005</v>
      </c>
      <c r="G3">
        <v>0</v>
      </c>
      <c r="H3">
        <v>0.75250509789999998</v>
      </c>
      <c r="I3">
        <v>0</v>
      </c>
      <c r="J3">
        <v>0.64351027390000004</v>
      </c>
      <c r="K3">
        <v>0</v>
      </c>
      <c r="L3">
        <v>0.58159530500000001</v>
      </c>
      <c r="M3">
        <v>0</v>
      </c>
      <c r="N3">
        <v>0.70262062589999996</v>
      </c>
      <c r="O3">
        <v>0</v>
      </c>
      <c r="P3">
        <v>0.78581626900000001</v>
      </c>
    </row>
    <row r="4" spans="1:16" x14ac:dyDescent="0.35">
      <c r="A4">
        <v>0.28223845800000003</v>
      </c>
      <c r="B4">
        <v>0.26400652530000002</v>
      </c>
      <c r="C4">
        <v>0.32318334399999998</v>
      </c>
      <c r="D4">
        <v>1.2154438142999999</v>
      </c>
      <c r="E4">
        <v>0.34813793999999998</v>
      </c>
      <c r="F4">
        <v>1.2617872241000001</v>
      </c>
      <c r="G4">
        <v>0.37736303700000001</v>
      </c>
      <c r="H4">
        <v>0.53309125609999997</v>
      </c>
      <c r="I4">
        <v>0.40301016899999997</v>
      </c>
      <c r="J4">
        <v>-4.3619332557000003</v>
      </c>
      <c r="K4">
        <v>0.42496443099999998</v>
      </c>
      <c r="L4">
        <v>-7.7224436272999997</v>
      </c>
      <c r="M4">
        <v>0.45286393800000002</v>
      </c>
      <c r="N4">
        <v>-0.81696242549999998</v>
      </c>
      <c r="O4">
        <v>0.48074369</v>
      </c>
      <c r="P4">
        <v>-0.97787895940000003</v>
      </c>
    </row>
    <row r="5" spans="1:16" x14ac:dyDescent="0.35">
      <c r="A5">
        <v>0.57659000800000004</v>
      </c>
      <c r="B5">
        <v>44.014426144600002</v>
      </c>
      <c r="C5">
        <v>0.66971457199999995</v>
      </c>
      <c r="D5">
        <v>1.6884178818</v>
      </c>
      <c r="E5">
        <v>0.72360972400000001</v>
      </c>
      <c r="F5">
        <v>1.3251116861000001</v>
      </c>
      <c r="G5">
        <v>0.78487177900000005</v>
      </c>
      <c r="H5">
        <v>-1.5927727434000001</v>
      </c>
      <c r="I5">
        <v>0.84472502999999999</v>
      </c>
      <c r="J5">
        <v>-14.3031226446</v>
      </c>
      <c r="K5">
        <v>0.896645201</v>
      </c>
      <c r="L5">
        <v>-20.138412593799998</v>
      </c>
      <c r="M5">
        <v>0.9365945</v>
      </c>
      <c r="N5">
        <v>-3.1805460093</v>
      </c>
      <c r="O5">
        <v>0.98804655799999996</v>
      </c>
      <c r="P5">
        <v>-2.8160411786999999</v>
      </c>
    </row>
    <row r="6" spans="1:16" x14ac:dyDescent="0.35">
      <c r="A6">
        <v>0.85296912800000002</v>
      </c>
      <c r="B6">
        <v>67.686741922699994</v>
      </c>
      <c r="C6">
        <v>1.01427647</v>
      </c>
      <c r="D6">
        <v>1.2423323897</v>
      </c>
      <c r="E6">
        <v>1.0981290749999999</v>
      </c>
      <c r="F6">
        <v>1.2872705595</v>
      </c>
      <c r="G6">
        <v>1.1942570450000001</v>
      </c>
      <c r="H6">
        <v>-1.3766889838</v>
      </c>
      <c r="I6">
        <v>1.2808358</v>
      </c>
      <c r="J6">
        <v>-14.1494517597</v>
      </c>
      <c r="K6">
        <v>1.35863337</v>
      </c>
      <c r="L6">
        <v>-20.044255650899998</v>
      </c>
      <c r="M6">
        <v>1.4267971340000001</v>
      </c>
      <c r="N6">
        <v>-3.6250447387000002</v>
      </c>
      <c r="O6">
        <v>1.506244666</v>
      </c>
      <c r="P6">
        <v>-2.9630475603000002</v>
      </c>
    </row>
    <row r="7" spans="1:16" x14ac:dyDescent="0.35">
      <c r="A7">
        <v>1.135306953</v>
      </c>
      <c r="B7">
        <v>67.344424179800001</v>
      </c>
      <c r="C7">
        <v>1.3600297830000001</v>
      </c>
      <c r="D7">
        <v>1.234822941</v>
      </c>
      <c r="E7">
        <v>1.473229321</v>
      </c>
      <c r="F7">
        <v>0.96476426039999996</v>
      </c>
      <c r="G7">
        <v>1.6017637819999999</v>
      </c>
      <c r="H7">
        <v>-1.6957335232999999</v>
      </c>
      <c r="I7">
        <v>1.716326163</v>
      </c>
      <c r="J7">
        <v>-14.241613407599999</v>
      </c>
      <c r="K7">
        <v>1.820555865</v>
      </c>
      <c r="L7">
        <v>-19.8575393723</v>
      </c>
      <c r="M7">
        <v>1.9196777739999999</v>
      </c>
      <c r="N7">
        <v>-4.5779389234999996</v>
      </c>
      <c r="O7">
        <v>2.0241017170000002</v>
      </c>
      <c r="P7">
        <v>-3.0737066687999999</v>
      </c>
    </row>
    <row r="8" spans="1:16" x14ac:dyDescent="0.35">
      <c r="A8">
        <v>1.4192205389999999</v>
      </c>
      <c r="B8">
        <v>67.549081436400002</v>
      </c>
      <c r="C8">
        <v>1.704208733</v>
      </c>
      <c r="D8">
        <v>1.0425086294999999</v>
      </c>
      <c r="E8">
        <v>1.8480493689999999</v>
      </c>
      <c r="F8">
        <v>0.8801750143</v>
      </c>
      <c r="G8">
        <v>2.0080161560000001</v>
      </c>
      <c r="H8">
        <v>-2.0118360472000001</v>
      </c>
      <c r="I8">
        <v>2.1521192060000001</v>
      </c>
      <c r="J8">
        <v>-14.24845418</v>
      </c>
      <c r="K8">
        <v>2.2825645859999999</v>
      </c>
      <c r="L8">
        <v>-19.639456338900001</v>
      </c>
      <c r="M8">
        <v>2.4057217820000001</v>
      </c>
      <c r="N8">
        <v>-5.2238943318000004</v>
      </c>
      <c r="O8">
        <v>2.5378731989999999</v>
      </c>
      <c r="P8">
        <v>-3.4783157483</v>
      </c>
    </row>
    <row r="9" spans="1:16" x14ac:dyDescent="0.35">
      <c r="A9">
        <v>1.703547323</v>
      </c>
      <c r="B9">
        <v>67.664536423900003</v>
      </c>
      <c r="C9">
        <v>2.0483373359999999</v>
      </c>
      <c r="D9">
        <v>0.95681278979999995</v>
      </c>
      <c r="E9">
        <v>2.2234877829999999</v>
      </c>
      <c r="F9">
        <v>1.0192775167999999</v>
      </c>
      <c r="G9" s="1">
        <v>2.4144876499999999</v>
      </c>
      <c r="H9">
        <v>-2.2386526747</v>
      </c>
      <c r="I9" s="1">
        <v>2.5876832090000002</v>
      </c>
      <c r="J9">
        <v>-14.282025021400001</v>
      </c>
      <c r="K9">
        <v>2.7448520630000002</v>
      </c>
      <c r="L9">
        <v>-19.841169241900001</v>
      </c>
      <c r="M9">
        <v>2.889647734</v>
      </c>
      <c r="N9">
        <v>-6.0978318406999996</v>
      </c>
      <c r="O9">
        <v>3.0462439159999999</v>
      </c>
      <c r="P9">
        <v>-3.8489217845999999</v>
      </c>
    </row>
    <row r="10" spans="1:16" x14ac:dyDescent="0.35">
      <c r="A10">
        <v>1.9870521080000001</v>
      </c>
      <c r="B10">
        <v>67.408164689000003</v>
      </c>
      <c r="C10">
        <v>2.3928147119999998</v>
      </c>
      <c r="D10">
        <v>0.93924111050000003</v>
      </c>
      <c r="E10">
        <v>2.5983528300000001</v>
      </c>
      <c r="F10">
        <v>0.86311890469999997</v>
      </c>
      <c r="G10">
        <v>2.8212537950000001</v>
      </c>
      <c r="H10">
        <v>-2.7077818044000002</v>
      </c>
      <c r="I10">
        <v>3.0235582760000002</v>
      </c>
      <c r="J10">
        <v>-14.5690951166</v>
      </c>
      <c r="K10">
        <v>3.2059289670000002</v>
      </c>
      <c r="L10">
        <v>-19.577081419999999</v>
      </c>
      <c r="M10">
        <v>3.3714532720000001</v>
      </c>
      <c r="N10">
        <v>-6.9741090636000003</v>
      </c>
      <c r="O10">
        <v>3.556949388</v>
      </c>
      <c r="P10">
        <v>-4.0165467456000004</v>
      </c>
    </row>
    <row r="11" spans="1:16" x14ac:dyDescent="0.35">
      <c r="A11">
        <v>2.2715285299999999</v>
      </c>
      <c r="B11">
        <v>67.062114197699998</v>
      </c>
      <c r="C11">
        <v>2.7369802729999999</v>
      </c>
      <c r="D11">
        <v>0.76166247840000001</v>
      </c>
      <c r="E11">
        <v>2.973884806</v>
      </c>
      <c r="F11">
        <v>0.71830580479999995</v>
      </c>
      <c r="G11">
        <v>3.2289564099999999</v>
      </c>
      <c r="H11">
        <v>-2.7264856236999999</v>
      </c>
      <c r="I11" s="1">
        <v>3.458594996</v>
      </c>
      <c r="J11">
        <v>-14.421635723</v>
      </c>
      <c r="K11">
        <v>3.6672290279999999</v>
      </c>
      <c r="L11">
        <v>-19.8997160061</v>
      </c>
      <c r="M11">
        <v>3.859488636</v>
      </c>
      <c r="N11">
        <v>-7.0761390056</v>
      </c>
      <c r="O11">
        <v>4.0700918460000004</v>
      </c>
      <c r="P11">
        <v>-4.0877068750000003</v>
      </c>
    </row>
    <row r="12" spans="1:16" x14ac:dyDescent="0.35">
      <c r="A12">
        <v>2.5565023760000001</v>
      </c>
      <c r="B12">
        <v>67.134163950399994</v>
      </c>
      <c r="C12">
        <v>3.081758303</v>
      </c>
      <c r="D12">
        <v>0.74902532340000005</v>
      </c>
      <c r="E12">
        <v>3.3500646180000002</v>
      </c>
      <c r="F12">
        <v>0.86967815459999998</v>
      </c>
      <c r="G12">
        <v>3.6369118149999999</v>
      </c>
      <c r="H12">
        <v>-3.2191567868000002</v>
      </c>
      <c r="I12">
        <v>3.8952686089999999</v>
      </c>
      <c r="J12">
        <v>-14.524727755300001</v>
      </c>
      <c r="K12">
        <v>4.1297176289999999</v>
      </c>
      <c r="L12">
        <v>-19.790108027199999</v>
      </c>
      <c r="M12">
        <v>4.3445946729999996</v>
      </c>
      <c r="N12">
        <v>-6.8070048953000004</v>
      </c>
      <c r="O12">
        <v>4.5831450790000003</v>
      </c>
      <c r="P12">
        <v>-4.1019854965000002</v>
      </c>
    </row>
    <row r="13" spans="1:16" x14ac:dyDescent="0.35">
      <c r="A13">
        <v>2.8411783970000002</v>
      </c>
      <c r="B13">
        <v>67.4685309698</v>
      </c>
      <c r="C13">
        <v>3.4269291229999999</v>
      </c>
      <c r="D13">
        <v>0.81619342939999995</v>
      </c>
      <c r="E13">
        <v>3.7251275210000001</v>
      </c>
      <c r="F13">
        <v>0.57162876200000001</v>
      </c>
      <c r="G13">
        <v>4.0430588639999998</v>
      </c>
      <c r="H13">
        <v>-3.5846283454000001</v>
      </c>
      <c r="I13">
        <v>4.3310896659999996</v>
      </c>
      <c r="J13">
        <v>-14.684447816</v>
      </c>
      <c r="K13">
        <v>4.5911861170000003</v>
      </c>
      <c r="L13">
        <v>-19.6377908742</v>
      </c>
      <c r="M13">
        <v>4.8294844159999997</v>
      </c>
      <c r="N13">
        <v>-6.1603657266000003</v>
      </c>
      <c r="O13">
        <v>5.0930107309999997</v>
      </c>
      <c r="P13">
        <v>-4.1593912707999996</v>
      </c>
    </row>
    <row r="14" spans="1:16" x14ac:dyDescent="0.35">
      <c r="A14">
        <v>3.1259314530000002</v>
      </c>
      <c r="B14">
        <v>67.504769959300006</v>
      </c>
      <c r="C14">
        <v>3.7723684030000002</v>
      </c>
      <c r="D14">
        <v>1.0897248582000001</v>
      </c>
      <c r="E14">
        <v>4.1011978640000004</v>
      </c>
      <c r="F14">
        <v>0.74097969500000005</v>
      </c>
      <c r="G14">
        <v>4.449531189</v>
      </c>
      <c r="H14">
        <v>-3.8369064981999998</v>
      </c>
      <c r="I14">
        <v>4.7660938179999999</v>
      </c>
      <c r="J14">
        <v>-14.864218210400001</v>
      </c>
      <c r="K14">
        <v>5.0532004779999999</v>
      </c>
      <c r="L14">
        <v>-19.584290793200001</v>
      </c>
      <c r="M14">
        <v>5.3156069129999999</v>
      </c>
      <c r="N14">
        <v>-5.5828092112999999</v>
      </c>
      <c r="O14">
        <v>5.6018749760000004</v>
      </c>
      <c r="P14">
        <v>-3.9669163915999999</v>
      </c>
    </row>
    <row r="15" spans="1:16" x14ac:dyDescent="0.35">
      <c r="A15">
        <v>3.4105234100000001</v>
      </c>
      <c r="B15">
        <v>67.584672570099997</v>
      </c>
      <c r="C15">
        <v>4.1162481460000002</v>
      </c>
      <c r="D15">
        <v>0.94547617269999995</v>
      </c>
      <c r="E15">
        <v>4.4763157140000001</v>
      </c>
      <c r="F15">
        <v>0.59656133030000003</v>
      </c>
      <c r="G15">
        <v>4.8570522599999997</v>
      </c>
      <c r="H15">
        <v>-4.1116267075000001</v>
      </c>
      <c r="I15">
        <v>5.2020173759999997</v>
      </c>
      <c r="J15">
        <v>-15.074287740500001</v>
      </c>
      <c r="K15">
        <v>5.5153181150000004</v>
      </c>
      <c r="L15">
        <v>-19.712531212399998</v>
      </c>
      <c r="M15">
        <v>5.8008776229999999</v>
      </c>
      <c r="N15">
        <v>-4.6105638651999996</v>
      </c>
      <c r="O15">
        <v>6.1160133820000002</v>
      </c>
      <c r="P15">
        <v>-3.7107510627</v>
      </c>
    </row>
    <row r="16" spans="1:16" x14ac:dyDescent="0.35">
      <c r="A16">
        <v>3.695475649</v>
      </c>
      <c r="B16">
        <v>67.522539245000004</v>
      </c>
      <c r="C16">
        <v>4.4607656709999999</v>
      </c>
      <c r="D16">
        <v>0.93176518909999995</v>
      </c>
      <c r="E16">
        <v>4.8509441860000004</v>
      </c>
      <c r="F16">
        <v>0.78656697769999995</v>
      </c>
      <c r="G16">
        <v>5.2635293299999999</v>
      </c>
      <c r="H16">
        <v>-4.5019394333999996</v>
      </c>
      <c r="I16">
        <v>5.6377639820000001</v>
      </c>
      <c r="J16">
        <v>-14.946738334300001</v>
      </c>
      <c r="K16">
        <v>5.9752694479999997</v>
      </c>
      <c r="L16">
        <v>-19.773352972000001</v>
      </c>
      <c r="M16">
        <v>6.2852145119999996</v>
      </c>
      <c r="N16">
        <v>-4.2832640374000004</v>
      </c>
      <c r="O16">
        <v>6.6319063690000002</v>
      </c>
      <c r="P16">
        <v>-3.0706982724</v>
      </c>
    </row>
    <row r="17" spans="1:16" x14ac:dyDescent="0.35">
      <c r="A17">
        <v>3.979417443</v>
      </c>
      <c r="B17">
        <v>67.591873742900006</v>
      </c>
      <c r="C17">
        <v>4.8057951460000004</v>
      </c>
      <c r="D17">
        <v>0.85125393559999996</v>
      </c>
      <c r="E17">
        <v>5.226221153</v>
      </c>
      <c r="F17">
        <v>0.75258547259999997</v>
      </c>
      <c r="G17">
        <v>5.6713891089999997</v>
      </c>
      <c r="H17">
        <v>-5.1090046574999999</v>
      </c>
      <c r="I17">
        <v>6.0732039540000002</v>
      </c>
      <c r="J17">
        <v>-15.199728685</v>
      </c>
      <c r="K17">
        <v>6.4378148480000004</v>
      </c>
      <c r="L17">
        <v>-19.633837267699999</v>
      </c>
      <c r="M17">
        <v>6.7734891389999996</v>
      </c>
      <c r="N17">
        <v>-4.1904535269999998</v>
      </c>
      <c r="O17">
        <v>7.1458057779999997</v>
      </c>
      <c r="P17">
        <v>-2.8942602511</v>
      </c>
    </row>
    <row r="18" spans="1:16" x14ac:dyDescent="0.35">
      <c r="A18">
        <v>4.2629819920000003</v>
      </c>
      <c r="B18">
        <v>67.315316495800005</v>
      </c>
      <c r="C18">
        <v>5.151081842</v>
      </c>
      <c r="D18">
        <v>0.9925322728</v>
      </c>
      <c r="E18">
        <v>5.602224895</v>
      </c>
      <c r="F18">
        <v>0.57788005750000004</v>
      </c>
      <c r="G18">
        <v>6.0778212219999999</v>
      </c>
      <c r="H18">
        <v>-5.2121258504999997</v>
      </c>
      <c r="I18">
        <v>6.5085554419999996</v>
      </c>
      <c r="J18">
        <v>-15.073459145399999</v>
      </c>
      <c r="K18">
        <v>6.899353208</v>
      </c>
      <c r="L18">
        <v>-19.7363707825</v>
      </c>
      <c r="M18">
        <v>7.2630641369999998</v>
      </c>
      <c r="N18">
        <v>-3.5352918954999999</v>
      </c>
      <c r="O18">
        <v>7.6578578610000001</v>
      </c>
      <c r="P18">
        <v>-2.6844124396</v>
      </c>
    </row>
    <row r="19" spans="1:16" x14ac:dyDescent="0.35">
      <c r="A19">
        <v>4.5473457469999996</v>
      </c>
      <c r="B19">
        <v>67.526979987900006</v>
      </c>
      <c r="C19">
        <v>5.496062362</v>
      </c>
      <c r="D19">
        <v>1.0985616644</v>
      </c>
      <c r="E19">
        <v>5.9777098080000002</v>
      </c>
      <c r="F19">
        <v>0.6896559203</v>
      </c>
      <c r="G19">
        <v>6.4852117060000003</v>
      </c>
      <c r="H19">
        <v>-5.7612912015999997</v>
      </c>
      <c r="I19">
        <v>6.9449978369999998</v>
      </c>
      <c r="J19">
        <v>-14.6434462899</v>
      </c>
      <c r="K19">
        <v>7.3609459859999999</v>
      </c>
      <c r="L19">
        <v>-19.7007865908</v>
      </c>
      <c r="M19">
        <v>7.7473067530000002</v>
      </c>
      <c r="N19">
        <v>-3.6760073368000001</v>
      </c>
      <c r="O19">
        <v>8.1704467429999994</v>
      </c>
      <c r="P19">
        <v>-2.3460552073000001</v>
      </c>
    </row>
    <row r="20" spans="1:16" x14ac:dyDescent="0.35">
      <c r="A20">
        <v>4.8314690020000004</v>
      </c>
      <c r="B20">
        <v>67.443574851199998</v>
      </c>
      <c r="C20">
        <v>5.8396931299999997</v>
      </c>
      <c r="D20">
        <v>1.2430323468</v>
      </c>
      <c r="E20">
        <v>6.3534628599999996</v>
      </c>
      <c r="F20">
        <v>0.58037164009999997</v>
      </c>
      <c r="G20">
        <v>6.8932354389999997</v>
      </c>
      <c r="H20">
        <v>-6.0699837822999996</v>
      </c>
      <c r="I20">
        <v>7.3810968939999997</v>
      </c>
      <c r="J20">
        <v>-15.105480243300001</v>
      </c>
      <c r="K20">
        <v>7.8242041450000004</v>
      </c>
      <c r="L20">
        <v>-19.509111991299999</v>
      </c>
      <c r="M20">
        <v>8.2316465010000002</v>
      </c>
      <c r="N20">
        <v>-3.9117356941999999</v>
      </c>
      <c r="O20">
        <v>8.6812718659999994</v>
      </c>
      <c r="P20">
        <v>-2.1089666816000001</v>
      </c>
    </row>
    <row r="21" spans="1:16" x14ac:dyDescent="0.35">
      <c r="A21">
        <v>5.1171882609999999</v>
      </c>
      <c r="B21">
        <v>67.179900567299995</v>
      </c>
      <c r="C21">
        <v>6.1858154479999996</v>
      </c>
      <c r="D21">
        <v>1.4220147061999999</v>
      </c>
      <c r="E21">
        <v>6.7277263500000002</v>
      </c>
      <c r="F21">
        <v>0.61696679759999995</v>
      </c>
      <c r="G21">
        <v>7.2985536480000004</v>
      </c>
      <c r="H21">
        <v>-6.5596920298999999</v>
      </c>
      <c r="I21">
        <v>7.8170173460000001</v>
      </c>
      <c r="J21">
        <v>-15.005509977599999</v>
      </c>
      <c r="K21">
        <v>8.2857006660000003</v>
      </c>
      <c r="L21">
        <v>-19.3048402115</v>
      </c>
      <c r="M21">
        <v>8.7160152620000009</v>
      </c>
      <c r="N21">
        <v>-3.6362713104000002</v>
      </c>
      <c r="O21">
        <v>9.1914520680000003</v>
      </c>
      <c r="P21">
        <v>-1.895221126</v>
      </c>
    </row>
    <row r="22" spans="1:16" x14ac:dyDescent="0.35">
      <c r="A22">
        <v>5.4017249869999997</v>
      </c>
      <c r="B22">
        <v>67.532515189099996</v>
      </c>
      <c r="C22">
        <v>6.5305060560000001</v>
      </c>
      <c r="D22">
        <v>2.3700581755000001</v>
      </c>
      <c r="E22">
        <v>7.1026883170000001</v>
      </c>
      <c r="F22">
        <v>0.58103451920000004</v>
      </c>
      <c r="G22">
        <v>7.7059737740000003</v>
      </c>
      <c r="H22">
        <v>-7.0357039585000001</v>
      </c>
      <c r="I22">
        <v>8.2522436849999998</v>
      </c>
      <c r="J22">
        <v>-15.4061871767</v>
      </c>
      <c r="K22">
        <v>8.7467763279999993</v>
      </c>
      <c r="L22">
        <v>-19.393608009299999</v>
      </c>
      <c r="M22">
        <v>9.2032012810000001</v>
      </c>
      <c r="N22">
        <v>-3.3031311335</v>
      </c>
      <c r="O22">
        <v>9.7065368999999997</v>
      </c>
      <c r="P22">
        <v>-1.6941207847999999</v>
      </c>
    </row>
    <row r="23" spans="1:16" x14ac:dyDescent="0.35">
      <c r="A23">
        <v>5.6857309650000003</v>
      </c>
      <c r="B23">
        <v>67.7116852045</v>
      </c>
      <c r="C23">
        <v>6.8738479640000003</v>
      </c>
      <c r="D23">
        <v>2.9947861810999998</v>
      </c>
      <c r="E23">
        <v>7.4783008510000002</v>
      </c>
      <c r="F23">
        <v>0.54224793189999998</v>
      </c>
      <c r="G23">
        <v>8.1134004310000005</v>
      </c>
      <c r="H23">
        <v>-7.3469814164000002</v>
      </c>
      <c r="I23">
        <v>8.6883534620000002</v>
      </c>
      <c r="J23">
        <v>-15.364275552600001</v>
      </c>
      <c r="K23">
        <v>9.2085623820000002</v>
      </c>
      <c r="L23">
        <v>-19.1897582018</v>
      </c>
      <c r="M23">
        <v>9.6893093209999996</v>
      </c>
      <c r="N23">
        <v>-3.5268630627999999</v>
      </c>
      <c r="O23">
        <v>10.21983371</v>
      </c>
      <c r="P23">
        <v>-1.6877433445000001</v>
      </c>
    </row>
    <row r="24" spans="1:16" x14ac:dyDescent="0.35">
      <c r="A24">
        <v>5.9694042620000003</v>
      </c>
      <c r="B24">
        <v>67.684019093499998</v>
      </c>
      <c r="C24">
        <v>7.219571309</v>
      </c>
      <c r="D24">
        <v>3.3958864076999999</v>
      </c>
      <c r="E24">
        <v>7.853410255</v>
      </c>
      <c r="F24">
        <v>0.75395106170000004</v>
      </c>
      <c r="G24">
        <v>8.5196902609999992</v>
      </c>
      <c r="H24">
        <v>-7.7820218806000003</v>
      </c>
      <c r="I24">
        <v>9.1234027280000003</v>
      </c>
      <c r="J24">
        <v>-15.297638210000001</v>
      </c>
      <c r="K24">
        <v>9.6707954370000007</v>
      </c>
      <c r="L24">
        <v>-18.8144265908</v>
      </c>
      <c r="M24">
        <v>10.17651175</v>
      </c>
      <c r="N24">
        <v>-3.4571231326</v>
      </c>
      <c r="O24">
        <v>10.73253656</v>
      </c>
      <c r="P24">
        <v>-1.4047076570000001</v>
      </c>
    </row>
    <row r="25" spans="1:16" x14ac:dyDescent="0.35">
      <c r="A25">
        <v>6.2541040990000001</v>
      </c>
      <c r="B25">
        <v>67.122909333999999</v>
      </c>
      <c r="C25">
        <v>7.5629452730000004</v>
      </c>
      <c r="D25">
        <v>3.9473854116</v>
      </c>
      <c r="E25">
        <v>8.2282637390000009</v>
      </c>
      <c r="F25">
        <v>0.47213351139999998</v>
      </c>
      <c r="G25">
        <v>8.9269081979999996</v>
      </c>
      <c r="H25">
        <v>-8.1359247036000006</v>
      </c>
      <c r="I25">
        <v>9.559120128</v>
      </c>
      <c r="J25">
        <v>-15.439764714100001</v>
      </c>
      <c r="K25">
        <v>10.133415279999999</v>
      </c>
      <c r="L25">
        <v>-18.344216528</v>
      </c>
      <c r="M25">
        <v>10.66176675</v>
      </c>
      <c r="N25">
        <v>-3.7780962006999999</v>
      </c>
      <c r="O25">
        <v>11.24352436</v>
      </c>
      <c r="P25">
        <v>-0.85441890080000005</v>
      </c>
    </row>
    <row r="26" spans="1:16" x14ac:dyDescent="0.35">
      <c r="A26">
        <v>6.5381550439999998</v>
      </c>
      <c r="B26">
        <v>67.292590505800007</v>
      </c>
      <c r="C26">
        <v>7.9081502180000003</v>
      </c>
      <c r="D26">
        <v>4.6820710013999998</v>
      </c>
      <c r="E26">
        <v>8.6043524839999996</v>
      </c>
      <c r="F26">
        <v>0.54750199060000004</v>
      </c>
      <c r="G26">
        <v>9.3348989329999998</v>
      </c>
      <c r="H26">
        <v>-8.2887372296000006</v>
      </c>
      <c r="I26">
        <v>9.9956393049999992</v>
      </c>
      <c r="J26">
        <v>-15.655608989599999</v>
      </c>
      <c r="K26">
        <v>10.59469517</v>
      </c>
      <c r="L26">
        <v>-17.919765481900001</v>
      </c>
      <c r="M26">
        <v>11.146661440000001</v>
      </c>
      <c r="N26">
        <v>-3.8072115587000002</v>
      </c>
      <c r="O26">
        <v>11.75409771</v>
      </c>
      <c r="P26">
        <v>-0.85079885450000003</v>
      </c>
    </row>
    <row r="27" spans="1:16" x14ac:dyDescent="0.35">
      <c r="A27">
        <v>6.8230101459999997</v>
      </c>
      <c r="B27">
        <v>67.196161242700001</v>
      </c>
      <c r="C27">
        <v>8.2532514839999997</v>
      </c>
      <c r="D27">
        <v>5.2931613540000004</v>
      </c>
      <c r="E27">
        <v>8.9799734890000007</v>
      </c>
      <c r="F27">
        <v>0.2166838251</v>
      </c>
      <c r="G27">
        <v>9.7413053999999999</v>
      </c>
      <c r="H27">
        <v>-9.0159672713999992</v>
      </c>
      <c r="I27">
        <v>10.43036873</v>
      </c>
      <c r="J27">
        <v>-15.784378477000001</v>
      </c>
      <c r="K27">
        <v>11.05699519</v>
      </c>
      <c r="L27">
        <v>-17.1789745554</v>
      </c>
      <c r="M27">
        <v>11.63261464</v>
      </c>
      <c r="N27">
        <v>-3.8895946671999999</v>
      </c>
      <c r="O27">
        <v>12.265807909999999</v>
      </c>
      <c r="P27">
        <v>-0.73396592699999996</v>
      </c>
    </row>
    <row r="28" spans="1:16" x14ac:dyDescent="0.35">
      <c r="A28">
        <v>7.107831547</v>
      </c>
      <c r="B28">
        <v>67.155458788100006</v>
      </c>
      <c r="C28">
        <v>8.5973745669999992</v>
      </c>
      <c r="D28">
        <v>5.6934283684000002</v>
      </c>
      <c r="E28">
        <v>9.3543240500000007</v>
      </c>
      <c r="F28">
        <v>0.39490548689999999</v>
      </c>
      <c r="G28">
        <v>10.1479166</v>
      </c>
      <c r="H28">
        <v>-9.1756185418000005</v>
      </c>
      <c r="I28">
        <v>10.86617809</v>
      </c>
      <c r="J28">
        <v>-16.048949109799999</v>
      </c>
      <c r="K28">
        <v>11.51928977</v>
      </c>
      <c r="L28">
        <v>-16.127408203400002</v>
      </c>
      <c r="M28">
        <v>12.118017139999999</v>
      </c>
      <c r="N28">
        <v>-4.1823458489999998</v>
      </c>
      <c r="O28">
        <v>12.77748212</v>
      </c>
      <c r="P28">
        <v>-0.52162453360000005</v>
      </c>
    </row>
    <row r="29" spans="1:16" x14ac:dyDescent="0.35">
      <c r="A29">
        <v>7.3915408920000001</v>
      </c>
      <c r="B29">
        <v>67.343897521700001</v>
      </c>
      <c r="C29">
        <v>8.9422842790000008</v>
      </c>
      <c r="D29">
        <v>6.5964183885000001</v>
      </c>
      <c r="E29">
        <v>9.7293905709999997</v>
      </c>
      <c r="F29">
        <v>7.2748525800000005E-2</v>
      </c>
      <c r="G29">
        <v>10.55474637</v>
      </c>
      <c r="H29">
        <v>-9.7129971701999995</v>
      </c>
      <c r="I29">
        <v>11.302487920000001</v>
      </c>
      <c r="J29">
        <v>-16.451020461799999</v>
      </c>
      <c r="K29">
        <v>11.98097293</v>
      </c>
      <c r="L29">
        <v>-15.2479444215</v>
      </c>
      <c r="M29">
        <v>12.604319970000001</v>
      </c>
      <c r="N29">
        <v>-4.5591819420000004</v>
      </c>
      <c r="O29">
        <v>13.28953842</v>
      </c>
      <c r="P29">
        <v>-0.61346747030000004</v>
      </c>
    </row>
    <row r="30" spans="1:16" x14ac:dyDescent="0.35">
      <c r="A30">
        <v>7.6762127600000003</v>
      </c>
      <c r="B30">
        <v>67.578747325899997</v>
      </c>
      <c r="C30">
        <v>9.2875517730000006</v>
      </c>
      <c r="D30">
        <v>7.2562084236000004</v>
      </c>
      <c r="E30">
        <v>10.10540756</v>
      </c>
      <c r="F30">
        <v>-0.1931017844</v>
      </c>
      <c r="G30">
        <v>10.961623530000001</v>
      </c>
      <c r="H30">
        <v>-9.9837149110999999</v>
      </c>
      <c r="I30">
        <v>11.738042419999999</v>
      </c>
      <c r="J30">
        <v>-16.302256034900001</v>
      </c>
      <c r="K30">
        <v>12.4435421</v>
      </c>
      <c r="L30">
        <v>-14.1587222904</v>
      </c>
      <c r="M30">
        <v>13.0897814</v>
      </c>
      <c r="N30">
        <v>-5.0831729358000004</v>
      </c>
      <c r="O30">
        <v>13.801302079999999</v>
      </c>
      <c r="P30">
        <v>-0.2434751983</v>
      </c>
    </row>
    <row r="31" spans="1:16" x14ac:dyDescent="0.35">
      <c r="A31">
        <v>7.9609595080000002</v>
      </c>
      <c r="B31">
        <v>67.416235871599994</v>
      </c>
      <c r="C31">
        <v>9.6323789360000003</v>
      </c>
      <c r="D31">
        <v>7.7106617186999999</v>
      </c>
      <c r="E31">
        <v>10.482095340000001</v>
      </c>
      <c r="F31">
        <v>-6.2630780699999999E-2</v>
      </c>
      <c r="G31">
        <v>11.369585239999999</v>
      </c>
      <c r="H31">
        <v>-10.6559955934</v>
      </c>
      <c r="I31">
        <v>12.173836140000001</v>
      </c>
      <c r="J31">
        <v>-16.552903348299999</v>
      </c>
      <c r="K31">
        <v>12.903822480000001</v>
      </c>
      <c r="L31">
        <v>-12.8240912702</v>
      </c>
      <c r="M31">
        <v>13.57547076</v>
      </c>
      <c r="N31">
        <v>-5.2544382434000001</v>
      </c>
      <c r="O31">
        <v>14.31278232</v>
      </c>
      <c r="P31">
        <v>-6.56512177E-2</v>
      </c>
    </row>
    <row r="32" spans="1:16" x14ac:dyDescent="0.35">
      <c r="A32">
        <v>8.2457972529999992</v>
      </c>
      <c r="B32">
        <v>67.604450106499996</v>
      </c>
      <c r="C32">
        <v>9.9767212240000003</v>
      </c>
      <c r="D32">
        <v>8.3657145700999997</v>
      </c>
      <c r="E32">
        <v>10.856647519999999</v>
      </c>
      <c r="F32">
        <v>-0.19898409040000001</v>
      </c>
      <c r="G32">
        <v>11.77717331</v>
      </c>
      <c r="H32">
        <v>-10.759736184499999</v>
      </c>
      <c r="I32">
        <v>12.6104915</v>
      </c>
      <c r="J32">
        <v>-16.618298400800001</v>
      </c>
      <c r="K32">
        <v>13.36554988</v>
      </c>
      <c r="L32">
        <v>-11.4605498309</v>
      </c>
      <c r="M32">
        <v>14.06127422</v>
      </c>
      <c r="N32">
        <v>-5.1324805696000002</v>
      </c>
      <c r="O32">
        <v>14.82562764</v>
      </c>
      <c r="P32">
        <v>0.14485837830000001</v>
      </c>
    </row>
    <row r="33" spans="1:16" x14ac:dyDescent="0.35">
      <c r="A33">
        <v>8.5298686050000008</v>
      </c>
      <c r="B33">
        <v>67.416681942500006</v>
      </c>
      <c r="C33">
        <v>10.321383320000001</v>
      </c>
      <c r="D33">
        <v>8.9250390421999999</v>
      </c>
      <c r="E33">
        <v>11.23141933</v>
      </c>
      <c r="F33">
        <v>-0.56020088170000004</v>
      </c>
      <c r="G33">
        <v>12.18385024</v>
      </c>
      <c r="H33">
        <v>-11.4393946855</v>
      </c>
      <c r="I33">
        <v>13.046676590000001</v>
      </c>
      <c r="J33">
        <v>-16.700610317700001</v>
      </c>
      <c r="K33">
        <v>13.82761204</v>
      </c>
      <c r="L33">
        <v>-10.4835366814</v>
      </c>
      <c r="M33">
        <v>14.54697449</v>
      </c>
      <c r="N33">
        <v>-5.1885657693000002</v>
      </c>
      <c r="O33">
        <v>15.33764304</v>
      </c>
      <c r="P33">
        <v>0.169569198</v>
      </c>
    </row>
    <row r="34" spans="1:16" x14ac:dyDescent="0.35">
      <c r="A34">
        <v>8.8143707920000001</v>
      </c>
      <c r="B34">
        <v>67.206733759900004</v>
      </c>
      <c r="C34">
        <v>10.666262550000001</v>
      </c>
      <c r="D34">
        <v>9.8945814212999998</v>
      </c>
      <c r="E34">
        <v>11.606266789999999</v>
      </c>
      <c r="F34">
        <v>-0.77801339319999996</v>
      </c>
      <c r="G34">
        <v>12.590560379999999</v>
      </c>
      <c r="H34">
        <v>-11.8545322884</v>
      </c>
      <c r="I34">
        <v>13.48121869</v>
      </c>
      <c r="J34">
        <v>-17.032670520700002</v>
      </c>
      <c r="K34">
        <v>14.289255389999999</v>
      </c>
      <c r="L34">
        <v>-9.4583667313999999</v>
      </c>
      <c r="M34">
        <v>15.032840289999999</v>
      </c>
      <c r="N34">
        <v>-5.2782519089999997</v>
      </c>
      <c r="O34">
        <v>15.84975728</v>
      </c>
      <c r="P34">
        <v>0.31710655789999997</v>
      </c>
    </row>
    <row r="35" spans="1:16" x14ac:dyDescent="0.35">
      <c r="A35">
        <v>9.0988297740000004</v>
      </c>
      <c r="B35">
        <v>67.298229791300002</v>
      </c>
      <c r="C35">
        <v>11.011061850000001</v>
      </c>
      <c r="D35">
        <v>10.4522127849</v>
      </c>
      <c r="E35">
        <v>11.982124840000001</v>
      </c>
      <c r="F35">
        <v>-1.2324936908999999</v>
      </c>
      <c r="G35">
        <v>12.999184769999999</v>
      </c>
      <c r="H35">
        <v>-12.0434524951</v>
      </c>
      <c r="I35">
        <v>13.91652129</v>
      </c>
      <c r="J35">
        <v>-17.098019368100001</v>
      </c>
      <c r="K35">
        <v>14.751902380000001</v>
      </c>
      <c r="L35">
        <v>-8.8699451470999993</v>
      </c>
      <c r="M35">
        <v>15.51728112</v>
      </c>
      <c r="N35">
        <v>-5.4461455990000003</v>
      </c>
      <c r="O35">
        <v>16.361868130000001</v>
      </c>
      <c r="P35">
        <v>0.32855836300000002</v>
      </c>
    </row>
    <row r="36" spans="1:16" x14ac:dyDescent="0.35">
      <c r="A36">
        <v>9.3827072719999993</v>
      </c>
      <c r="B36">
        <v>66.997236407599999</v>
      </c>
      <c r="C36">
        <v>11.355555130000001</v>
      </c>
      <c r="D36">
        <v>11.159822764699999</v>
      </c>
      <c r="E36">
        <v>12.35784583</v>
      </c>
      <c r="F36">
        <v>-1.3237814992000001</v>
      </c>
      <c r="G36">
        <v>13.40661334</v>
      </c>
      <c r="H36">
        <v>-12.6940396408</v>
      </c>
      <c r="I36">
        <v>14.35229095</v>
      </c>
      <c r="J36">
        <v>-17.3180407256</v>
      </c>
      <c r="K36">
        <v>15.21299295</v>
      </c>
      <c r="L36">
        <v>-8.0425426839000007</v>
      </c>
      <c r="M36">
        <v>16.003876590000001</v>
      </c>
      <c r="N36">
        <v>-5.3593604146000002</v>
      </c>
      <c r="O36">
        <v>16.874428200000001</v>
      </c>
      <c r="P36">
        <v>0.76730069469999995</v>
      </c>
    </row>
    <row r="37" spans="1:16" x14ac:dyDescent="0.35">
      <c r="A37">
        <v>9.6673180500000004</v>
      </c>
      <c r="B37">
        <v>67.230271286600001</v>
      </c>
      <c r="C37">
        <v>11.699540860000001</v>
      </c>
      <c r="D37">
        <v>11.5687853657</v>
      </c>
      <c r="E37">
        <v>12.73302779</v>
      </c>
      <c r="F37">
        <v>-1.7862073762999999</v>
      </c>
      <c r="G37">
        <v>13.81164465</v>
      </c>
      <c r="H37">
        <v>-13.0822125587</v>
      </c>
      <c r="I37">
        <v>14.788911110000001</v>
      </c>
      <c r="J37">
        <v>-17.253188501899999</v>
      </c>
      <c r="K37">
        <v>15.675149510000001</v>
      </c>
      <c r="L37">
        <v>-7.7490326271000001</v>
      </c>
      <c r="M37">
        <v>16.491157810000001</v>
      </c>
      <c r="N37">
        <v>-5.1801075555000002</v>
      </c>
      <c r="O37">
        <v>17.386527839999999</v>
      </c>
      <c r="P37">
        <v>0.70150945180000002</v>
      </c>
    </row>
    <row r="38" spans="1:16" x14ac:dyDescent="0.35">
      <c r="A38">
        <v>9.9517911780000006</v>
      </c>
      <c r="B38">
        <v>67.383908510799998</v>
      </c>
      <c r="C38">
        <v>12.044968600000001</v>
      </c>
      <c r="D38">
        <v>12.0343890927</v>
      </c>
      <c r="E38">
        <v>13.108065359999999</v>
      </c>
      <c r="F38">
        <v>-2.2960203127000001</v>
      </c>
      <c r="G38">
        <v>14.218767659999999</v>
      </c>
      <c r="H38">
        <v>-13.2340907238</v>
      </c>
      <c r="I38">
        <v>15.223279829999999</v>
      </c>
      <c r="J38">
        <v>-17.222736148500001</v>
      </c>
      <c r="K38">
        <v>16.136575929999999</v>
      </c>
      <c r="L38">
        <v>-7.3820344759000003</v>
      </c>
      <c r="M38">
        <v>16.976416660000002</v>
      </c>
      <c r="N38">
        <v>-5.2654627970999996</v>
      </c>
      <c r="O38">
        <v>17.897931759999999</v>
      </c>
      <c r="P38">
        <v>0.73514540309999998</v>
      </c>
    </row>
    <row r="39" spans="1:16" x14ac:dyDescent="0.35">
      <c r="A39">
        <v>10.23573034</v>
      </c>
      <c r="B39">
        <v>67.410606185399999</v>
      </c>
      <c r="C39">
        <v>12.39043412</v>
      </c>
      <c r="D39">
        <v>12.434789375399999</v>
      </c>
      <c r="E39">
        <v>13.48238817</v>
      </c>
      <c r="F39">
        <v>-2.5557651217999999</v>
      </c>
      <c r="G39">
        <v>14.62624726</v>
      </c>
      <c r="H39">
        <v>-13.546804957200001</v>
      </c>
      <c r="I39">
        <v>15.65902039</v>
      </c>
      <c r="J39">
        <v>-17.181950932399999</v>
      </c>
      <c r="K39">
        <v>16.598862839999999</v>
      </c>
      <c r="L39">
        <v>-7.2472599397000002</v>
      </c>
      <c r="M39">
        <v>17.462140420000001</v>
      </c>
      <c r="N39">
        <v>-5.2861423429999999</v>
      </c>
      <c r="O39">
        <v>18.410659339999999</v>
      </c>
      <c r="P39">
        <v>0.38066975660000002</v>
      </c>
    </row>
    <row r="40" spans="1:16" x14ac:dyDescent="0.35">
      <c r="A40">
        <v>10.52151364</v>
      </c>
      <c r="B40">
        <v>67.469310212899998</v>
      </c>
      <c r="C40">
        <v>12.73350613</v>
      </c>
      <c r="D40">
        <v>12.9276770576</v>
      </c>
      <c r="E40">
        <v>13.85822456</v>
      </c>
      <c r="F40">
        <v>-3.0077366931</v>
      </c>
      <c r="G40">
        <v>15.032274149999999</v>
      </c>
      <c r="H40">
        <v>-14.054146318100001</v>
      </c>
      <c r="I40">
        <v>16.095323709999999</v>
      </c>
      <c r="J40">
        <v>-17.135754391700001</v>
      </c>
      <c r="K40">
        <v>17.061433900000001</v>
      </c>
      <c r="L40">
        <v>-6.8414005483000002</v>
      </c>
      <c r="M40">
        <v>17.947456200000001</v>
      </c>
      <c r="N40">
        <v>-5.2426761248</v>
      </c>
      <c r="O40">
        <v>18.92263706</v>
      </c>
      <c r="P40">
        <v>0.33675323750000002</v>
      </c>
    </row>
    <row r="41" spans="1:16" x14ac:dyDescent="0.35">
      <c r="A41">
        <v>10.80564807</v>
      </c>
      <c r="B41">
        <v>67.548143986400007</v>
      </c>
      <c r="C41">
        <v>13.0791588</v>
      </c>
      <c r="D41">
        <v>13.593719760600001</v>
      </c>
      <c r="E41">
        <v>14.233822200000001</v>
      </c>
      <c r="F41">
        <v>-3.3969123319999999</v>
      </c>
      <c r="G41">
        <v>15.43966803</v>
      </c>
      <c r="H41">
        <v>-14.3603013699</v>
      </c>
      <c r="I41">
        <v>16.531991819999998</v>
      </c>
      <c r="J41">
        <v>-16.847775763600001</v>
      </c>
      <c r="K41">
        <v>17.522613710000002</v>
      </c>
      <c r="L41">
        <v>-6.4995873275999996</v>
      </c>
      <c r="M41">
        <v>18.432500050000002</v>
      </c>
      <c r="N41">
        <v>-5.4003132958000002</v>
      </c>
      <c r="O41">
        <v>19.43295848</v>
      </c>
      <c r="P41">
        <v>5.7645658900000001E-2</v>
      </c>
    </row>
    <row r="42" spans="1:16" x14ac:dyDescent="0.35">
      <c r="A42">
        <v>11.08922267</v>
      </c>
      <c r="B42">
        <v>67.170661541000001</v>
      </c>
      <c r="C42">
        <v>13.42473921</v>
      </c>
      <c r="D42">
        <v>14.3268897184</v>
      </c>
      <c r="E42">
        <v>14.60959561</v>
      </c>
      <c r="F42">
        <v>-3.5882079429</v>
      </c>
      <c r="G42">
        <v>15.84608879</v>
      </c>
      <c r="H42">
        <v>-14.8441905258</v>
      </c>
      <c r="I42">
        <v>16.967740330000002</v>
      </c>
      <c r="J42">
        <v>-16.508704466000001</v>
      </c>
      <c r="K42">
        <v>17.98379761</v>
      </c>
      <c r="L42">
        <v>-6.4383161163000002</v>
      </c>
      <c r="M42">
        <v>18.91724331</v>
      </c>
      <c r="N42">
        <v>-5.1294136276</v>
      </c>
      <c r="O42">
        <v>19.945043510000001</v>
      </c>
      <c r="P42">
        <v>-0.16070003390000001</v>
      </c>
    </row>
    <row r="43" spans="1:16" x14ac:dyDescent="0.35">
      <c r="A43">
        <v>11.373750879999999</v>
      </c>
      <c r="B43">
        <v>67.360305682499998</v>
      </c>
      <c r="C43">
        <v>13.76735427</v>
      </c>
      <c r="D43">
        <v>14.471505251</v>
      </c>
      <c r="E43">
        <v>14.9854761</v>
      </c>
      <c r="F43">
        <v>-3.7479957272000002</v>
      </c>
      <c r="G43">
        <v>16.252468619999998</v>
      </c>
      <c r="H43">
        <v>-15.297541083200001</v>
      </c>
      <c r="I43">
        <v>17.403168699999998</v>
      </c>
      <c r="J43">
        <v>-15.8048394575</v>
      </c>
      <c r="K43">
        <v>18.444889459999999</v>
      </c>
      <c r="L43">
        <v>-5.8826224812000003</v>
      </c>
      <c r="M43">
        <v>19.402264250000002</v>
      </c>
      <c r="N43">
        <v>-4.8504875416999997</v>
      </c>
      <c r="O43">
        <v>20.456121790000001</v>
      </c>
      <c r="P43">
        <v>-0.52971994389999999</v>
      </c>
    </row>
    <row r="44" spans="1:16" x14ac:dyDescent="0.35">
      <c r="A44">
        <v>11.65789154</v>
      </c>
      <c r="B44">
        <v>67.7972668707</v>
      </c>
      <c r="C44">
        <v>14.11293227</v>
      </c>
      <c r="D44">
        <v>15.1332391354</v>
      </c>
      <c r="E44">
        <v>15.36040816</v>
      </c>
      <c r="F44">
        <v>-4.1181281324999999</v>
      </c>
      <c r="G44">
        <v>16.65987058</v>
      </c>
      <c r="H44">
        <v>-15.572909564</v>
      </c>
      <c r="I44">
        <v>17.838173690000001</v>
      </c>
      <c r="J44">
        <v>-15.481122678</v>
      </c>
      <c r="K44">
        <v>18.907037089999999</v>
      </c>
      <c r="L44">
        <v>-5.8471817338000003</v>
      </c>
      <c r="M44">
        <v>19.888181679999999</v>
      </c>
      <c r="N44">
        <v>-4.7264821647000002</v>
      </c>
      <c r="O44">
        <v>20.971218400000001</v>
      </c>
      <c r="P44">
        <v>-0.52852153229999999</v>
      </c>
    </row>
    <row r="45" spans="1:16" x14ac:dyDescent="0.35">
      <c r="A45">
        <v>11.94314241</v>
      </c>
      <c r="B45">
        <v>67.519654479300002</v>
      </c>
      <c r="C45">
        <v>14.45867863</v>
      </c>
      <c r="D45">
        <v>15.827938333700001</v>
      </c>
      <c r="E45">
        <v>15.735461799999999</v>
      </c>
      <c r="F45">
        <v>-4.6572005302999999</v>
      </c>
      <c r="G45">
        <v>17.06839909</v>
      </c>
      <c r="H45">
        <v>-16.127404461400001</v>
      </c>
      <c r="I45">
        <v>18.272913840000001</v>
      </c>
      <c r="J45">
        <v>-14.6122904358</v>
      </c>
      <c r="K45">
        <v>19.368237539999999</v>
      </c>
      <c r="L45">
        <v>-5.6150966737000001</v>
      </c>
      <c r="M45">
        <v>20.374114370000001</v>
      </c>
      <c r="N45">
        <v>-4.527207744</v>
      </c>
      <c r="O45">
        <v>21.484743829999999</v>
      </c>
      <c r="P45">
        <v>-1.1059683605999999</v>
      </c>
    </row>
    <row r="46" spans="1:16" x14ac:dyDescent="0.35">
      <c r="A46">
        <v>12.22711531</v>
      </c>
      <c r="B46">
        <v>67.3105799577</v>
      </c>
      <c r="C46">
        <v>14.802280530000001</v>
      </c>
      <c r="D46">
        <v>16.238811847600001</v>
      </c>
      <c r="E46">
        <v>16.110163109999998</v>
      </c>
      <c r="F46">
        <v>-4.60562658</v>
      </c>
      <c r="G46">
        <v>17.477322950000001</v>
      </c>
      <c r="H46">
        <v>-16.416383546700001</v>
      </c>
      <c r="I46">
        <v>18.708774170000002</v>
      </c>
      <c r="J46">
        <v>-13.884627138900001</v>
      </c>
      <c r="K46">
        <v>19.829815230000001</v>
      </c>
      <c r="L46">
        <v>-5.7136326152999999</v>
      </c>
      <c r="M46">
        <v>20.862253880000001</v>
      </c>
      <c r="N46">
        <v>-4.5170534455000002</v>
      </c>
      <c r="O46">
        <v>21.995937529999999</v>
      </c>
      <c r="P46">
        <v>-1.0268175476000001</v>
      </c>
    </row>
    <row r="47" spans="1:16" x14ac:dyDescent="0.35">
      <c r="A47">
        <v>12.511627259999999</v>
      </c>
      <c r="B47">
        <v>67.297903659499994</v>
      </c>
      <c r="C47">
        <v>15.147434199999999</v>
      </c>
      <c r="D47">
        <v>16.792556796500001</v>
      </c>
      <c r="E47">
        <v>16.485754499999999</v>
      </c>
      <c r="F47">
        <v>-4.9888407842999998</v>
      </c>
      <c r="G47">
        <v>17.883588790000001</v>
      </c>
      <c r="H47">
        <v>-16.431736380499999</v>
      </c>
      <c r="I47">
        <v>19.145234760000001</v>
      </c>
      <c r="J47">
        <v>-13.101683937300001</v>
      </c>
      <c r="K47">
        <v>20.291658760000001</v>
      </c>
      <c r="L47">
        <v>-5.3516423395999997</v>
      </c>
      <c r="M47">
        <v>21.348678549999999</v>
      </c>
      <c r="N47">
        <v>-4.4621256911999998</v>
      </c>
      <c r="O47">
        <v>22.505694940000001</v>
      </c>
      <c r="P47">
        <v>-1.7583243489</v>
      </c>
    </row>
    <row r="48" spans="1:16" x14ac:dyDescent="0.35">
      <c r="A48">
        <v>12.796014270000001</v>
      </c>
      <c r="B48">
        <v>67.564975551100005</v>
      </c>
      <c r="C48">
        <v>15.49219078</v>
      </c>
      <c r="D48">
        <v>17.4448088121</v>
      </c>
      <c r="E48">
        <v>16.861324790000001</v>
      </c>
      <c r="F48">
        <v>-5.0986221026000003</v>
      </c>
      <c r="G48">
        <v>18.289644920000001</v>
      </c>
      <c r="H48">
        <v>-16.986118120699999</v>
      </c>
      <c r="I48">
        <v>19.580501730000002</v>
      </c>
      <c r="J48">
        <v>-12.209076254199999</v>
      </c>
      <c r="K48">
        <v>20.75400119</v>
      </c>
      <c r="L48">
        <v>-5.6083321336000003</v>
      </c>
      <c r="M48">
        <v>21.834122700000002</v>
      </c>
      <c r="N48">
        <v>-4.1288247736999999</v>
      </c>
      <c r="O48">
        <v>23.01332828</v>
      </c>
      <c r="P48">
        <v>-1.9884788361000001</v>
      </c>
    </row>
    <row r="49" spans="1:16" x14ac:dyDescent="0.35">
      <c r="A49">
        <v>13.080438259999999</v>
      </c>
      <c r="B49">
        <v>67.528513924099997</v>
      </c>
      <c r="C49">
        <v>15.83656757</v>
      </c>
      <c r="D49">
        <v>17.966201009500001</v>
      </c>
      <c r="E49">
        <v>17.236535050000001</v>
      </c>
      <c r="F49">
        <v>-5.3105108799999998</v>
      </c>
      <c r="G49">
        <v>18.69667256</v>
      </c>
      <c r="H49">
        <v>-17.289648363800001</v>
      </c>
      <c r="I49">
        <v>20.015486410000001</v>
      </c>
      <c r="J49">
        <v>-11.361722648900001</v>
      </c>
      <c r="K49">
        <v>21.217577949999999</v>
      </c>
      <c r="L49">
        <v>-5.5803056740999999</v>
      </c>
      <c r="M49">
        <v>22.319861639999999</v>
      </c>
      <c r="N49">
        <v>-4.2584455467</v>
      </c>
      <c r="O49">
        <v>23.52620319</v>
      </c>
      <c r="P49">
        <v>-2.6122054246999999</v>
      </c>
    </row>
    <row r="50" spans="1:16" x14ac:dyDescent="0.35">
      <c r="A50">
        <v>13.36447366</v>
      </c>
      <c r="B50">
        <v>67.665686819100003</v>
      </c>
      <c r="C50">
        <v>16.18131507</v>
      </c>
      <c r="D50">
        <v>18.390102002599999</v>
      </c>
      <c r="E50">
        <v>17.611649409999998</v>
      </c>
      <c r="F50">
        <v>-5.2618514546000004</v>
      </c>
      <c r="G50">
        <v>19.102724930000001</v>
      </c>
      <c r="H50">
        <v>-17.486390803999999</v>
      </c>
      <c r="I50">
        <v>20.452618529999999</v>
      </c>
      <c r="J50">
        <v>-10.169026565799999</v>
      </c>
      <c r="K50">
        <v>21.680840010000001</v>
      </c>
      <c r="L50">
        <v>-5.5978143935000002</v>
      </c>
      <c r="M50">
        <v>22.802578560000001</v>
      </c>
      <c r="N50">
        <v>-3.7749243523999998</v>
      </c>
      <c r="O50">
        <v>24.0395085</v>
      </c>
      <c r="P50">
        <v>-2.4884731567</v>
      </c>
    </row>
    <row r="51" spans="1:16" x14ac:dyDescent="0.35">
      <c r="A51">
        <v>13.64907159</v>
      </c>
      <c r="B51">
        <v>67.797097218000005</v>
      </c>
      <c r="C51">
        <v>16.525946059999999</v>
      </c>
      <c r="D51">
        <v>18.985221233299999</v>
      </c>
      <c r="E51">
        <v>17.98750802</v>
      </c>
      <c r="F51">
        <v>-5.4302289880999997</v>
      </c>
      <c r="G51">
        <v>19.509203339999999</v>
      </c>
      <c r="H51">
        <v>-17.768340776999999</v>
      </c>
      <c r="I51">
        <v>20.88919108</v>
      </c>
      <c r="J51">
        <v>-8.8344287685000005</v>
      </c>
      <c r="K51">
        <v>22.141062139999999</v>
      </c>
      <c r="L51">
        <v>-5.5564140998999996</v>
      </c>
      <c r="M51">
        <v>23.287236100000001</v>
      </c>
      <c r="N51">
        <v>-3.9862827344</v>
      </c>
      <c r="O51">
        <v>24.55286864</v>
      </c>
      <c r="P51">
        <v>-2.6767214871</v>
      </c>
    </row>
    <row r="52" spans="1:16" x14ac:dyDescent="0.35">
      <c r="A52">
        <v>13.93346526</v>
      </c>
      <c r="B52">
        <v>67.754243425699997</v>
      </c>
      <c r="C52">
        <v>16.869973460000001</v>
      </c>
      <c r="D52">
        <v>19.548991207099998</v>
      </c>
      <c r="E52">
        <v>18.364137599999999</v>
      </c>
      <c r="F52">
        <v>-5.5716737183999996</v>
      </c>
      <c r="G52">
        <v>19.91750296</v>
      </c>
      <c r="H52">
        <v>-18.243660676400001</v>
      </c>
      <c r="I52">
        <v>21.325921579999999</v>
      </c>
      <c r="J52">
        <v>-8.2062468901999992</v>
      </c>
      <c r="K52">
        <v>22.597925979999999</v>
      </c>
      <c r="L52">
        <v>-5.3607689853</v>
      </c>
      <c r="M52">
        <v>23.772685589999998</v>
      </c>
      <c r="N52">
        <v>-4.0049210345999997</v>
      </c>
      <c r="O52">
        <v>25.066085709999999</v>
      </c>
      <c r="P52">
        <v>-2.5862992888999998</v>
      </c>
    </row>
    <row r="53" spans="1:16" x14ac:dyDescent="0.35">
      <c r="A53">
        <v>14.21749565</v>
      </c>
      <c r="B53">
        <v>67.828677054300002</v>
      </c>
      <c r="C53">
        <v>17.215010320000001</v>
      </c>
      <c r="D53">
        <v>20.060986034399999</v>
      </c>
      <c r="E53">
        <v>18.738989220000001</v>
      </c>
      <c r="F53">
        <v>-5.5036080601000004</v>
      </c>
      <c r="G53">
        <v>20.324201850000001</v>
      </c>
      <c r="H53">
        <v>-18.631750676900001</v>
      </c>
      <c r="I53">
        <v>21.760803410000001</v>
      </c>
      <c r="J53">
        <v>-7.6348262373000004</v>
      </c>
      <c r="K53">
        <v>23.058621819999999</v>
      </c>
      <c r="L53">
        <v>-5.03536699</v>
      </c>
      <c r="M53">
        <v>24.25993523</v>
      </c>
      <c r="N53">
        <v>-4.2747260345999996</v>
      </c>
      <c r="O53">
        <v>25.576888530000002</v>
      </c>
      <c r="P53">
        <v>-2.7385369316000001</v>
      </c>
    </row>
    <row r="54" spans="1:16" x14ac:dyDescent="0.35">
      <c r="A54">
        <v>14.501965950000001</v>
      </c>
      <c r="B54">
        <v>67.958931996700002</v>
      </c>
      <c r="C54">
        <v>17.560324810000001</v>
      </c>
      <c r="D54">
        <v>20.346359875600001</v>
      </c>
      <c r="E54">
        <v>19.113800950000002</v>
      </c>
      <c r="F54">
        <v>-5.5866858992999999</v>
      </c>
      <c r="G54">
        <v>20.73093531</v>
      </c>
      <c r="H54">
        <v>-19.022810545399999</v>
      </c>
      <c r="I54">
        <v>22.195207270000001</v>
      </c>
      <c r="J54">
        <v>-6.5993576254999997</v>
      </c>
      <c r="K54">
        <v>23.521473740000001</v>
      </c>
      <c r="L54">
        <v>-5.0162933664000002</v>
      </c>
      <c r="M54">
        <v>24.74627782</v>
      </c>
      <c r="N54">
        <v>-3.9328148009000001</v>
      </c>
      <c r="O54">
        <v>26.087689789999999</v>
      </c>
      <c r="P54">
        <v>-2.9409733628999999</v>
      </c>
    </row>
    <row r="55" spans="1:16" x14ac:dyDescent="0.35">
      <c r="A55">
        <v>14.78600546</v>
      </c>
      <c r="B55">
        <v>67.8979977531</v>
      </c>
      <c r="C55">
        <v>17.90458963</v>
      </c>
      <c r="D55">
        <v>20.8263682766</v>
      </c>
      <c r="E55">
        <v>19.48854317</v>
      </c>
      <c r="F55">
        <v>-5.6793333519000004</v>
      </c>
      <c r="G55">
        <v>21.13835735</v>
      </c>
      <c r="H55">
        <v>-19.090269892399998</v>
      </c>
      <c r="I55">
        <v>22.628764459999999</v>
      </c>
      <c r="J55">
        <v>-6.4024136872000001</v>
      </c>
      <c r="K55">
        <v>23.985203819999999</v>
      </c>
      <c r="L55">
        <v>-4.7692654677000004</v>
      </c>
      <c r="M55">
        <v>25.23382161</v>
      </c>
      <c r="N55">
        <v>-3.5283175642</v>
      </c>
      <c r="O55">
        <v>26.601885790000001</v>
      </c>
      <c r="P55">
        <v>-3.3376927854999998</v>
      </c>
    </row>
    <row r="56" spans="1:16" x14ac:dyDescent="0.35">
      <c r="A56">
        <v>15.070966110000001</v>
      </c>
      <c r="B56">
        <v>67.645851555899995</v>
      </c>
      <c r="C56">
        <v>18.249432599999999</v>
      </c>
      <c r="D56">
        <v>21.2634314614</v>
      </c>
      <c r="E56">
        <v>19.863216269999999</v>
      </c>
      <c r="F56">
        <v>-5.7515478420999999</v>
      </c>
      <c r="G56">
        <v>21.545383399999999</v>
      </c>
      <c r="H56">
        <v>-19.403239189099999</v>
      </c>
      <c r="I56">
        <v>23.065850210000001</v>
      </c>
      <c r="J56">
        <v>-5.9054628468999999</v>
      </c>
      <c r="K56">
        <v>24.44787534</v>
      </c>
      <c r="L56">
        <v>-4.4048807682</v>
      </c>
      <c r="M56">
        <v>25.722139640000002</v>
      </c>
      <c r="N56">
        <v>-3.650258993</v>
      </c>
      <c r="O56">
        <v>27.1176858</v>
      </c>
      <c r="P56">
        <v>-3.2771787327999999</v>
      </c>
    </row>
    <row r="57" spans="1:16" x14ac:dyDescent="0.35">
      <c r="A57">
        <v>15.355787400000001</v>
      </c>
      <c r="B57">
        <v>67.681583981100005</v>
      </c>
      <c r="C57">
        <v>18.594530710000001</v>
      </c>
      <c r="D57">
        <v>21.878852047900001</v>
      </c>
      <c r="E57">
        <v>20.239052040000001</v>
      </c>
      <c r="F57">
        <v>-5.7205984869000002</v>
      </c>
      <c r="G57">
        <v>21.952681219999999</v>
      </c>
      <c r="H57">
        <v>-19.427333688899999</v>
      </c>
      <c r="I57">
        <v>23.502761410000002</v>
      </c>
      <c r="J57">
        <v>-5.8112148227000002</v>
      </c>
      <c r="K57">
        <v>24.911275839999998</v>
      </c>
      <c r="L57">
        <v>-4.4821991092999998</v>
      </c>
      <c r="M57">
        <v>26.203843240000001</v>
      </c>
      <c r="N57">
        <v>-3.5231931125</v>
      </c>
      <c r="O57">
        <v>27.626723120000001</v>
      </c>
      <c r="P57">
        <v>-4.0123034613000002</v>
      </c>
    </row>
    <row r="58" spans="1:16" x14ac:dyDescent="0.35">
      <c r="A58">
        <v>15.64008413</v>
      </c>
      <c r="B58">
        <v>67.633709274300003</v>
      </c>
      <c r="C58">
        <v>18.939073860000001</v>
      </c>
      <c r="D58">
        <v>22.232207580499999</v>
      </c>
      <c r="E58">
        <v>20.615513029999999</v>
      </c>
      <c r="F58">
        <v>-5.6272808801999998</v>
      </c>
      <c r="G58">
        <v>22.359193300000001</v>
      </c>
      <c r="H58">
        <v>-19.704055938900002</v>
      </c>
      <c r="I58">
        <v>23.938775740000001</v>
      </c>
      <c r="J58">
        <v>-5.7176322919000002</v>
      </c>
      <c r="K58">
        <v>25.373574309999999</v>
      </c>
      <c r="L58">
        <v>-4.3139312025000001</v>
      </c>
      <c r="M58">
        <v>26.687232229999999</v>
      </c>
      <c r="N58">
        <v>-3.6354851132000001</v>
      </c>
      <c r="O58">
        <v>28.136841029999999</v>
      </c>
      <c r="P58">
        <v>-4.5190392516999998</v>
      </c>
    </row>
    <row r="59" spans="1:16" x14ac:dyDescent="0.35">
      <c r="A59">
        <v>15.92405778</v>
      </c>
      <c r="B59">
        <v>67.6773789139</v>
      </c>
      <c r="C59">
        <v>19.283934179999999</v>
      </c>
      <c r="D59">
        <v>22.763924724300001</v>
      </c>
      <c r="E59">
        <v>20.990691439999999</v>
      </c>
      <c r="F59">
        <v>-5.6512363539999999</v>
      </c>
      <c r="G59">
        <v>22.766956820000001</v>
      </c>
      <c r="H59">
        <v>-19.907913259600001</v>
      </c>
      <c r="I59">
        <v>24.376191760000001</v>
      </c>
      <c r="J59">
        <v>-5.4836883398999996</v>
      </c>
      <c r="K59">
        <v>25.83059918</v>
      </c>
      <c r="L59">
        <v>-3.9492363534999999</v>
      </c>
      <c r="M59">
        <v>27.174256790000001</v>
      </c>
      <c r="N59">
        <v>-3.8504899252000002</v>
      </c>
      <c r="O59">
        <v>28.650981399999999</v>
      </c>
      <c r="P59">
        <v>-4.0956315571999999</v>
      </c>
    </row>
    <row r="60" spans="1:16" x14ac:dyDescent="0.35">
      <c r="A60">
        <v>16.20918094</v>
      </c>
      <c r="B60">
        <v>67.588866577999994</v>
      </c>
      <c r="C60">
        <v>19.62824638</v>
      </c>
      <c r="D60">
        <v>23.013499880800001</v>
      </c>
      <c r="E60">
        <v>21.365492620000001</v>
      </c>
      <c r="F60">
        <v>-6.0218259847000004</v>
      </c>
      <c r="G60">
        <v>23.173288230000001</v>
      </c>
      <c r="H60">
        <v>-20.028713086700002</v>
      </c>
      <c r="I60">
        <v>24.81097591</v>
      </c>
      <c r="J60">
        <v>-4.9436318925</v>
      </c>
      <c r="K60">
        <v>26.293318589999998</v>
      </c>
      <c r="L60">
        <v>-4.1649565649999998</v>
      </c>
      <c r="M60">
        <v>27.66204544</v>
      </c>
      <c r="N60">
        <v>-3.5510816239</v>
      </c>
      <c r="O60">
        <v>29.166119779999999</v>
      </c>
      <c r="P60">
        <v>-3.4321718686999998</v>
      </c>
    </row>
    <row r="61" spans="1:16" x14ac:dyDescent="0.35">
      <c r="A61">
        <v>16.49432882</v>
      </c>
      <c r="B61">
        <v>67.743728202599996</v>
      </c>
      <c r="C61">
        <v>19.97252744</v>
      </c>
      <c r="D61">
        <v>23.319848580999999</v>
      </c>
      <c r="E61">
        <v>21.741056740000001</v>
      </c>
      <c r="F61">
        <v>-5.9104955986999999</v>
      </c>
      <c r="G61">
        <v>23.580518609999999</v>
      </c>
      <c r="H61">
        <v>-20.1718055222</v>
      </c>
      <c r="I61">
        <v>25.244236799999999</v>
      </c>
      <c r="J61">
        <v>-4.6725122299999997</v>
      </c>
      <c r="K61">
        <v>26.759917139999999</v>
      </c>
      <c r="L61">
        <v>-3.9341996049999999</v>
      </c>
      <c r="M61">
        <v>28.147534719999999</v>
      </c>
      <c r="N61">
        <v>-3.9809269381000001</v>
      </c>
      <c r="O61">
        <v>29.679249030000001</v>
      </c>
      <c r="P61">
        <v>-3.5191537605000001</v>
      </c>
    </row>
    <row r="62" spans="1:16" x14ac:dyDescent="0.35">
      <c r="A62">
        <v>16.778051439999999</v>
      </c>
      <c r="B62">
        <v>67.937345280200006</v>
      </c>
      <c r="C62">
        <v>20.317156270000002</v>
      </c>
      <c r="D62">
        <v>23.716145442399998</v>
      </c>
      <c r="E62">
        <v>22.116352490000001</v>
      </c>
      <c r="F62">
        <v>-6.1413214579000002</v>
      </c>
      <c r="G62">
        <v>23.988911949999999</v>
      </c>
      <c r="H62">
        <v>-20.319311159600002</v>
      </c>
      <c r="I62">
        <v>25.677631460000001</v>
      </c>
      <c r="J62">
        <v>-4.5536487774000003</v>
      </c>
      <c r="K62">
        <v>27.220623419999999</v>
      </c>
      <c r="L62">
        <v>-3.7110026201999999</v>
      </c>
      <c r="M62">
        <v>28.637652460000002</v>
      </c>
      <c r="N62">
        <v>-3.4541780774999999</v>
      </c>
      <c r="O62">
        <v>30.194570070000001</v>
      </c>
      <c r="P62">
        <v>-2.9838575223000001</v>
      </c>
    </row>
    <row r="63" spans="1:16" x14ac:dyDescent="0.35">
      <c r="A63">
        <v>17.061982929999999</v>
      </c>
      <c r="B63">
        <v>67.914980232100007</v>
      </c>
      <c r="C63">
        <v>20.661837139999999</v>
      </c>
      <c r="D63">
        <v>23.987131815400001</v>
      </c>
      <c r="E63">
        <v>22.491451340000001</v>
      </c>
      <c r="F63">
        <v>-6.3496431119999999</v>
      </c>
      <c r="G63">
        <v>24.395185080000001</v>
      </c>
      <c r="H63">
        <v>-20.402740757899998</v>
      </c>
      <c r="I63">
        <v>26.115957810000001</v>
      </c>
      <c r="J63">
        <v>-4.2977492924999998</v>
      </c>
      <c r="K63">
        <v>27.681572670000001</v>
      </c>
      <c r="L63">
        <v>-4.0453515241</v>
      </c>
      <c r="M63">
        <v>29.127063150000001</v>
      </c>
      <c r="N63">
        <v>-3.5039313684</v>
      </c>
      <c r="O63">
        <v>30.70643171</v>
      </c>
      <c r="P63">
        <v>-2.8100017949999998</v>
      </c>
    </row>
    <row r="64" spans="1:16" x14ac:dyDescent="0.35">
      <c r="A64">
        <v>17.346483809999999</v>
      </c>
      <c r="B64">
        <v>67.610519034099994</v>
      </c>
      <c r="C64">
        <v>21.006717470000002</v>
      </c>
      <c r="D64">
        <v>24.003040224399999</v>
      </c>
      <c r="E64">
        <v>22.86784716</v>
      </c>
      <c r="F64">
        <v>-6.2768510334999998</v>
      </c>
      <c r="G64">
        <v>24.80075725</v>
      </c>
      <c r="H64">
        <v>-20.666847780499999</v>
      </c>
      <c r="I64">
        <v>26.554186439999999</v>
      </c>
      <c r="J64">
        <v>-4.0447877968999997</v>
      </c>
      <c r="K64">
        <v>28.146986290000001</v>
      </c>
      <c r="L64">
        <v>-4.0992276061000004</v>
      </c>
      <c r="M64">
        <v>29.607699499999999</v>
      </c>
      <c r="N64">
        <v>-3.6449380944000001</v>
      </c>
      <c r="O64">
        <v>31.215719549999999</v>
      </c>
      <c r="P64">
        <v>-2.6691842080999999</v>
      </c>
    </row>
    <row r="65" spans="1:16" x14ac:dyDescent="0.35">
      <c r="A65">
        <v>17.631094399999999</v>
      </c>
      <c r="B65">
        <v>67.622685648200004</v>
      </c>
      <c r="C65">
        <v>21.351309199999999</v>
      </c>
      <c r="D65">
        <v>24.057786434400001</v>
      </c>
      <c r="E65">
        <v>23.2435288</v>
      </c>
      <c r="F65">
        <v>-6.6649078892000002</v>
      </c>
      <c r="G65">
        <v>25.209298889999999</v>
      </c>
      <c r="H65">
        <v>-20.468983507499999</v>
      </c>
      <c r="I65">
        <v>26.991290280000001</v>
      </c>
      <c r="J65">
        <v>-3.6577885574</v>
      </c>
      <c r="K65">
        <v>28.611907550000002</v>
      </c>
      <c r="L65">
        <v>-3.7597770592000002</v>
      </c>
      <c r="M65">
        <v>30.09309154</v>
      </c>
      <c r="N65">
        <v>-3.3179601722999998</v>
      </c>
      <c r="O65">
        <v>31.72828041</v>
      </c>
      <c r="P65">
        <v>-2.9155970019000002</v>
      </c>
    </row>
    <row r="66" spans="1:16" x14ac:dyDescent="0.35">
      <c r="A66">
        <v>17.915943240000001</v>
      </c>
      <c r="B66">
        <v>67.831893372799996</v>
      </c>
      <c r="C66">
        <v>21.695784119999999</v>
      </c>
      <c r="D66">
        <v>23.968085835299998</v>
      </c>
      <c r="E66">
        <v>23.618529760000001</v>
      </c>
      <c r="F66">
        <v>-6.6177860607000003</v>
      </c>
      <c r="G66">
        <v>25.615145510000001</v>
      </c>
      <c r="H66">
        <v>-20.499472118700002</v>
      </c>
      <c r="I66">
        <v>27.427562349999999</v>
      </c>
      <c r="J66">
        <v>-2.8754360851</v>
      </c>
      <c r="K66">
        <v>29.06934764</v>
      </c>
      <c r="L66">
        <v>-3.2015252124</v>
      </c>
      <c r="M66">
        <v>30.58245604</v>
      </c>
      <c r="N66">
        <v>-3.4225619862999999</v>
      </c>
      <c r="O66">
        <v>32.24290706</v>
      </c>
      <c r="P66">
        <v>-2.4860472005999998</v>
      </c>
    </row>
    <row r="67" spans="1:16" x14ac:dyDescent="0.35">
      <c r="A67">
        <v>18.199964170000001</v>
      </c>
      <c r="B67">
        <v>67.824812876099998</v>
      </c>
      <c r="C67">
        <v>22.040558319999999</v>
      </c>
      <c r="D67">
        <v>24.257677324199999</v>
      </c>
      <c r="E67">
        <v>23.99400975</v>
      </c>
      <c r="F67">
        <v>-6.8211478187000001</v>
      </c>
      <c r="G67">
        <v>26.022298809999999</v>
      </c>
      <c r="H67">
        <v>-20.6506928907</v>
      </c>
      <c r="I67">
        <v>27.863844230000002</v>
      </c>
      <c r="J67">
        <v>-3.0765154616000001</v>
      </c>
      <c r="K67">
        <v>29.529718190000001</v>
      </c>
      <c r="L67">
        <v>-3.5490473226999999</v>
      </c>
      <c r="M67">
        <v>31.06609392</v>
      </c>
      <c r="N67">
        <v>-2.9456172023999998</v>
      </c>
      <c r="O67">
        <v>32.755963000000001</v>
      </c>
      <c r="P67">
        <v>-2.6674562272000002</v>
      </c>
    </row>
    <row r="68" spans="1:16" x14ac:dyDescent="0.35">
      <c r="A68">
        <v>18.48413541</v>
      </c>
      <c r="B68">
        <v>67.8932389446</v>
      </c>
      <c r="C68">
        <v>22.385507239999999</v>
      </c>
      <c r="D68">
        <v>23.673144536300001</v>
      </c>
      <c r="E68">
        <v>24.368199319999999</v>
      </c>
      <c r="F68">
        <v>-6.8324521458999996</v>
      </c>
      <c r="G68">
        <v>26.42910801</v>
      </c>
      <c r="H68">
        <v>-20.803590653299999</v>
      </c>
      <c r="I68">
        <v>28.294420840000001</v>
      </c>
      <c r="J68">
        <v>-3.0132109963000002</v>
      </c>
      <c r="K68">
        <v>29.991957230000001</v>
      </c>
      <c r="L68">
        <v>-3.3291263615000002</v>
      </c>
      <c r="M68">
        <v>31.551143289999999</v>
      </c>
      <c r="N68">
        <v>-3.0301049420999999</v>
      </c>
      <c r="O68">
        <v>33.265810950000002</v>
      </c>
      <c r="P68">
        <v>-2.7961096421999998</v>
      </c>
    </row>
    <row r="69" spans="1:16" x14ac:dyDescent="0.35">
      <c r="A69">
        <v>18.768540389999998</v>
      </c>
      <c r="B69">
        <v>68.173081705399994</v>
      </c>
      <c r="C69">
        <v>22.730967920000001</v>
      </c>
      <c r="D69">
        <v>23.535685174000001</v>
      </c>
      <c r="E69">
        <v>24.743164830000001</v>
      </c>
      <c r="F69">
        <v>-7.1300498497999998</v>
      </c>
      <c r="G69">
        <v>26.836592410000002</v>
      </c>
      <c r="H69">
        <v>-20.893167847699999</v>
      </c>
      <c r="I69">
        <v>28.730914299999998</v>
      </c>
      <c r="J69">
        <v>-3.0040020922999999</v>
      </c>
      <c r="K69">
        <v>30.453003689999999</v>
      </c>
      <c r="L69">
        <v>-3.2026822547</v>
      </c>
      <c r="M69">
        <v>32.036641850000002</v>
      </c>
      <c r="N69">
        <v>-3.2893969454</v>
      </c>
      <c r="O69">
        <v>33.77719484</v>
      </c>
      <c r="P69">
        <v>-2.5959895476999999</v>
      </c>
    </row>
    <row r="70" spans="1:16" x14ac:dyDescent="0.35">
      <c r="A70">
        <v>19.053545799999998</v>
      </c>
      <c r="B70">
        <v>68.063092571400006</v>
      </c>
      <c r="C70">
        <v>23.07545202</v>
      </c>
      <c r="D70">
        <v>23.197657786099999</v>
      </c>
      <c r="E70">
        <v>25.118265300000001</v>
      </c>
      <c r="F70">
        <v>-7.2901216464000003</v>
      </c>
      <c r="G70">
        <v>27.24380043</v>
      </c>
      <c r="H70">
        <v>-20.7719695583</v>
      </c>
      <c r="I70">
        <v>29.168248909999999</v>
      </c>
      <c r="J70">
        <v>-2.8229953707000002</v>
      </c>
      <c r="K70">
        <v>30.915018400000001</v>
      </c>
      <c r="L70">
        <v>-3.3374654901</v>
      </c>
      <c r="M70">
        <v>32.520971950000003</v>
      </c>
      <c r="N70">
        <v>-3.3998609280999998</v>
      </c>
      <c r="O70">
        <v>34.28843869</v>
      </c>
      <c r="P70">
        <v>-2.6383039352000002</v>
      </c>
    </row>
    <row r="71" spans="1:16" x14ac:dyDescent="0.35">
      <c r="A71">
        <v>19.337746679999999</v>
      </c>
      <c r="B71">
        <v>67.982105722499995</v>
      </c>
      <c r="C71">
        <v>23.41946089</v>
      </c>
      <c r="D71">
        <v>23.090778986699998</v>
      </c>
      <c r="E71">
        <v>25.493641350000001</v>
      </c>
      <c r="F71">
        <v>-7.2327086168000001</v>
      </c>
      <c r="G71">
        <v>27.650648319999998</v>
      </c>
      <c r="H71">
        <v>-20.653588512100001</v>
      </c>
      <c r="I71">
        <v>29.60383659</v>
      </c>
      <c r="J71">
        <v>-2.6959396185000002</v>
      </c>
      <c r="K71">
        <v>31.375669760000001</v>
      </c>
      <c r="L71">
        <v>-3.3502291137000002</v>
      </c>
      <c r="M71">
        <v>33.008414610000003</v>
      </c>
      <c r="N71">
        <v>-3.0677438620999999</v>
      </c>
      <c r="O71">
        <v>34.799840330000002</v>
      </c>
      <c r="P71">
        <v>-2.8344218175</v>
      </c>
    </row>
    <row r="72" spans="1:16" x14ac:dyDescent="0.35">
      <c r="A72">
        <v>19.62134288</v>
      </c>
      <c r="B72">
        <v>68.086581193699999</v>
      </c>
      <c r="C72">
        <v>23.764294450000001</v>
      </c>
      <c r="D72">
        <v>22.902873841000002</v>
      </c>
      <c r="E72">
        <v>25.87000896</v>
      </c>
      <c r="F72">
        <v>-7.3944778822000004</v>
      </c>
      <c r="G72">
        <v>28.058095519999998</v>
      </c>
      <c r="H72">
        <v>-20.7701711088</v>
      </c>
      <c r="I72">
        <v>30.038474409999999</v>
      </c>
      <c r="J72">
        <v>-3.2528395295000001</v>
      </c>
      <c r="K72">
        <v>31.838112209999998</v>
      </c>
      <c r="L72">
        <v>-3.5955197581</v>
      </c>
      <c r="M72">
        <v>33.49352554</v>
      </c>
      <c r="N72">
        <v>-3.1022953368000001</v>
      </c>
      <c r="O72">
        <v>35.309568499999997</v>
      </c>
      <c r="P72">
        <v>-2.8060827757000002</v>
      </c>
    </row>
    <row r="73" spans="1:16" x14ac:dyDescent="0.35">
      <c r="A73">
        <v>19.90582976</v>
      </c>
      <c r="B73">
        <v>67.935254841000003</v>
      </c>
      <c r="C73">
        <v>24.109675320000001</v>
      </c>
      <c r="D73">
        <v>22.4954067179</v>
      </c>
      <c r="E73">
        <v>26.245255279999999</v>
      </c>
      <c r="F73">
        <v>-7.6062081298999997</v>
      </c>
      <c r="G73">
        <v>28.465004</v>
      </c>
      <c r="H73">
        <v>-20.7748872443</v>
      </c>
      <c r="I73">
        <v>30.473333419999999</v>
      </c>
      <c r="J73">
        <v>-3.1856946262000001</v>
      </c>
      <c r="K73">
        <v>32.29983438</v>
      </c>
      <c r="L73">
        <v>-3.0952138930999999</v>
      </c>
      <c r="M73">
        <v>33.976228589999998</v>
      </c>
      <c r="N73">
        <v>-3.0789437022000001</v>
      </c>
      <c r="O73">
        <v>35.82213325</v>
      </c>
      <c r="P73">
        <v>-2.4857431177999998</v>
      </c>
    </row>
    <row r="74" spans="1:16" x14ac:dyDescent="0.35">
      <c r="A74">
        <v>20.19066162</v>
      </c>
      <c r="B74">
        <v>68.037848283499997</v>
      </c>
      <c r="C74">
        <v>24.454611079999999</v>
      </c>
      <c r="D74">
        <v>22.388830053500001</v>
      </c>
      <c r="E74">
        <v>26.621376380000001</v>
      </c>
      <c r="F74">
        <v>-7.7028199682</v>
      </c>
      <c r="G74">
        <v>28.872438880000001</v>
      </c>
      <c r="H74">
        <v>-20.7148711191</v>
      </c>
      <c r="I74">
        <v>30.910818819999999</v>
      </c>
      <c r="J74">
        <v>-3.5784947967999998</v>
      </c>
      <c r="K74">
        <v>32.760164920000001</v>
      </c>
      <c r="L74">
        <v>-2.9233196120999998</v>
      </c>
      <c r="M74">
        <v>34.464200009999999</v>
      </c>
      <c r="N74">
        <v>-2.9733878938</v>
      </c>
      <c r="O74">
        <v>36.334004710000002</v>
      </c>
      <c r="P74">
        <v>-2.6572738815000001</v>
      </c>
    </row>
    <row r="75" spans="1:16" x14ac:dyDescent="0.35">
      <c r="A75">
        <v>20.475365249999999</v>
      </c>
      <c r="B75">
        <v>68.299450414800006</v>
      </c>
      <c r="C75">
        <v>24.799775480000001</v>
      </c>
      <c r="D75">
        <v>22.205754002300001</v>
      </c>
      <c r="E75">
        <v>26.99589666</v>
      </c>
      <c r="F75">
        <v>-7.8787319615999998</v>
      </c>
      <c r="G75">
        <v>29.279116429999998</v>
      </c>
      <c r="H75">
        <v>-20.567094014199998</v>
      </c>
      <c r="I75">
        <v>31.346113150000001</v>
      </c>
      <c r="J75">
        <v>-3.7631799924</v>
      </c>
      <c r="K75">
        <v>33.223418649999999</v>
      </c>
      <c r="L75">
        <v>-3.2210376529000002</v>
      </c>
      <c r="M75">
        <v>34.951163299999997</v>
      </c>
      <c r="N75">
        <v>-3.1783618051000002</v>
      </c>
      <c r="O75">
        <v>36.845161949999998</v>
      </c>
      <c r="P75">
        <v>-2.8507627978999999</v>
      </c>
    </row>
    <row r="76" spans="1:16" x14ac:dyDescent="0.35">
      <c r="A76">
        <v>20.760006610000001</v>
      </c>
      <c r="B76">
        <v>68.013413314399997</v>
      </c>
      <c r="C76">
        <v>25.143305300000002</v>
      </c>
      <c r="D76">
        <v>21.567357020599999</v>
      </c>
      <c r="E76">
        <v>27.369955740000002</v>
      </c>
      <c r="F76">
        <v>-7.9437045089999998</v>
      </c>
      <c r="G76">
        <v>29.68534356</v>
      </c>
      <c r="H76">
        <v>-20.388049455899999</v>
      </c>
      <c r="I76">
        <v>31.77880983</v>
      </c>
      <c r="J76">
        <v>-3.7472430353999999</v>
      </c>
      <c r="K76">
        <v>33.68382166</v>
      </c>
      <c r="L76">
        <v>-3.2420715441999999</v>
      </c>
      <c r="M76">
        <v>35.434041749999999</v>
      </c>
      <c r="N76">
        <v>-2.8530589657999998</v>
      </c>
      <c r="O76">
        <v>37.357135319999998</v>
      </c>
      <c r="P76">
        <v>-2.8334847880999998</v>
      </c>
    </row>
    <row r="77" spans="1:16" x14ac:dyDescent="0.35">
      <c r="A77">
        <v>21.04409064</v>
      </c>
      <c r="B77">
        <v>68.019517859999993</v>
      </c>
      <c r="C77">
        <v>25.48700882</v>
      </c>
      <c r="D77">
        <v>21.668641157300002</v>
      </c>
      <c r="E77">
        <v>27.745718830000001</v>
      </c>
      <c r="F77">
        <v>-8.2589823459999998</v>
      </c>
      <c r="G77">
        <v>30.091846709999999</v>
      </c>
      <c r="H77">
        <v>-20.461022636700001</v>
      </c>
      <c r="I77">
        <v>32.215278009999999</v>
      </c>
      <c r="J77">
        <v>-3.7999233606999998</v>
      </c>
      <c r="K77">
        <v>34.149050350000003</v>
      </c>
      <c r="L77">
        <v>-3.3680428743999999</v>
      </c>
      <c r="M77">
        <v>35.918343950000001</v>
      </c>
      <c r="N77">
        <v>-2.8295461867</v>
      </c>
      <c r="O77">
        <v>37.869814220000002</v>
      </c>
      <c r="P77">
        <v>-2.8121752174000001</v>
      </c>
    </row>
    <row r="78" spans="1:16" x14ac:dyDescent="0.35">
      <c r="A78">
        <v>21.328515299999999</v>
      </c>
      <c r="B78">
        <v>68.054678683700004</v>
      </c>
      <c r="C78">
        <v>25.831900409999999</v>
      </c>
      <c r="D78">
        <v>21.525768709000001</v>
      </c>
      <c r="E78">
        <v>28.121844930000002</v>
      </c>
      <c r="F78">
        <v>-8.5891714478000001</v>
      </c>
      <c r="G78">
        <v>30.49899602</v>
      </c>
      <c r="H78">
        <v>-20.426023843100001</v>
      </c>
      <c r="I78">
        <v>32.652102650000003</v>
      </c>
      <c r="J78">
        <v>-4.5754692555999998</v>
      </c>
      <c r="K78">
        <v>34.608909529999998</v>
      </c>
      <c r="L78">
        <v>-3.8705488295000001</v>
      </c>
      <c r="M78">
        <v>36.407242940000003</v>
      </c>
      <c r="N78">
        <v>-3.3453480832000002</v>
      </c>
      <c r="O78">
        <v>38.380230169999997</v>
      </c>
      <c r="P78">
        <v>-2.9827847809999999</v>
      </c>
    </row>
    <row r="79" spans="1:16" x14ac:dyDescent="0.35">
      <c r="A79">
        <v>21.61352312</v>
      </c>
      <c r="B79">
        <v>68.180521425099997</v>
      </c>
      <c r="C79">
        <v>26.176968800000001</v>
      </c>
      <c r="D79">
        <v>20.9873026524</v>
      </c>
      <c r="E79">
        <v>28.496481719999998</v>
      </c>
      <c r="F79">
        <v>-8.6451731637000009</v>
      </c>
      <c r="G79">
        <v>30.906500609999998</v>
      </c>
      <c r="H79">
        <v>-20.2633966398</v>
      </c>
      <c r="I79">
        <v>33.091338180000001</v>
      </c>
      <c r="J79">
        <v>-5.0468745992999997</v>
      </c>
      <c r="K79">
        <v>35.069196599999998</v>
      </c>
      <c r="L79">
        <v>-3.9661508058999999</v>
      </c>
      <c r="M79">
        <v>36.894074680000003</v>
      </c>
      <c r="N79">
        <v>-3.3804037408999998</v>
      </c>
      <c r="O79">
        <v>38.892179349999999</v>
      </c>
      <c r="P79">
        <v>-3.1930972547000001</v>
      </c>
    </row>
    <row r="80" spans="1:16" x14ac:dyDescent="0.35">
      <c r="A80">
        <v>21.89833436</v>
      </c>
      <c r="B80">
        <v>68.3374608126</v>
      </c>
      <c r="C80">
        <v>26.521964390000001</v>
      </c>
      <c r="D80">
        <v>20.6445694206</v>
      </c>
      <c r="E80">
        <v>28.870525480000001</v>
      </c>
      <c r="F80">
        <v>-8.7192100259000007</v>
      </c>
      <c r="G80">
        <v>31.3143055</v>
      </c>
      <c r="H80">
        <v>-20.376364613500002</v>
      </c>
      <c r="I80">
        <v>33.529308669999999</v>
      </c>
      <c r="J80">
        <v>-5.1535595175999998</v>
      </c>
      <c r="K80">
        <v>35.532986800000003</v>
      </c>
      <c r="L80">
        <v>-4.0696762275999996</v>
      </c>
      <c r="M80">
        <v>37.37863626</v>
      </c>
      <c r="N80">
        <v>-4.0088307134000001</v>
      </c>
      <c r="O80">
        <v>39.409319179999997</v>
      </c>
      <c r="P80">
        <v>-3.3233538349999998</v>
      </c>
    </row>
    <row r="81" spans="1:16" x14ac:dyDescent="0.35">
      <c r="A81">
        <v>22.182021949999999</v>
      </c>
      <c r="B81">
        <v>68.270197026600002</v>
      </c>
      <c r="C81">
        <v>26.866349360000001</v>
      </c>
      <c r="D81">
        <v>20.036915947099999</v>
      </c>
      <c r="E81">
        <v>29.246277249999999</v>
      </c>
      <c r="F81">
        <v>-8.8017180529000001</v>
      </c>
      <c r="G81">
        <v>31.72128292</v>
      </c>
      <c r="H81">
        <v>-20.514257672199999</v>
      </c>
      <c r="I81">
        <v>33.962596419999997</v>
      </c>
      <c r="J81">
        <v>-5.1724837767</v>
      </c>
      <c r="K81">
        <v>35.996618159999997</v>
      </c>
      <c r="L81">
        <v>-4.1333637879999996</v>
      </c>
      <c r="M81">
        <v>37.866674240000002</v>
      </c>
      <c r="N81">
        <v>-3.5495402751</v>
      </c>
      <c r="O81">
        <v>39.924213539999997</v>
      </c>
      <c r="P81">
        <v>-3.4758406853000001</v>
      </c>
    </row>
    <row r="82" spans="1:16" x14ac:dyDescent="0.35">
      <c r="A82">
        <v>22.46544184</v>
      </c>
      <c r="B82">
        <v>68.262548641400002</v>
      </c>
      <c r="C82">
        <v>27.21150488</v>
      </c>
      <c r="D82">
        <v>19.8140985593</v>
      </c>
      <c r="E82">
        <v>29.62308599</v>
      </c>
      <c r="F82">
        <v>-8.9908261393999993</v>
      </c>
      <c r="G82">
        <v>32.127512009999997</v>
      </c>
      <c r="H82">
        <v>-20.462769656300001</v>
      </c>
      <c r="I82">
        <v>34.396904169999999</v>
      </c>
      <c r="J82">
        <v>-5.1162849958000001</v>
      </c>
      <c r="K82">
        <v>36.45787146</v>
      </c>
      <c r="L82">
        <v>-4.3232459517999997</v>
      </c>
      <c r="M82">
        <v>38.351610360000002</v>
      </c>
      <c r="N82">
        <v>-3.4102224011</v>
      </c>
      <c r="O82">
        <v>40.435414199999997</v>
      </c>
      <c r="P82">
        <v>-3.3429879752999998</v>
      </c>
    </row>
    <row r="83" spans="1:16" x14ac:dyDescent="0.35">
      <c r="A83">
        <v>22.750842800000001</v>
      </c>
      <c r="B83">
        <v>68.2618955473</v>
      </c>
      <c r="C83">
        <v>27.556332600000001</v>
      </c>
      <c r="D83">
        <v>19.572222779299999</v>
      </c>
      <c r="E83">
        <v>29.999231479999999</v>
      </c>
      <c r="F83">
        <v>-9.1220080671999995</v>
      </c>
      <c r="G83">
        <v>32.534770590000001</v>
      </c>
      <c r="H83">
        <v>-20.520447394800001</v>
      </c>
      <c r="I83">
        <v>34.833644829999997</v>
      </c>
      <c r="J83">
        <v>-5.0821089442999998</v>
      </c>
      <c r="K83">
        <v>36.922890840000001</v>
      </c>
      <c r="L83">
        <v>-4.2151067267000002</v>
      </c>
      <c r="M83">
        <v>38.84238886</v>
      </c>
      <c r="N83">
        <v>-3.4339294379999998</v>
      </c>
      <c r="O83">
        <v>40.945848300000002</v>
      </c>
      <c r="P83">
        <v>-3.1363781579999999</v>
      </c>
    </row>
    <row r="84" spans="1:16" x14ac:dyDescent="0.35">
      <c r="A84">
        <v>23.035867230000001</v>
      </c>
      <c r="B84">
        <v>68.092054716500002</v>
      </c>
      <c r="C84">
        <v>27.901102590000001</v>
      </c>
      <c r="D84">
        <v>19.177467422300001</v>
      </c>
      <c r="E84">
        <v>30.373101739999999</v>
      </c>
      <c r="F84">
        <v>-9.5504446737999995</v>
      </c>
      <c r="G84">
        <v>32.942119650000002</v>
      </c>
      <c r="H84">
        <v>-20.504948763400002</v>
      </c>
      <c r="I84">
        <v>35.268782710000004</v>
      </c>
      <c r="J84">
        <v>-4.3851828229000001</v>
      </c>
      <c r="K84">
        <v>37.384418590000003</v>
      </c>
      <c r="L84">
        <v>-3.9805732943000001</v>
      </c>
      <c r="M84">
        <v>39.32665429</v>
      </c>
      <c r="N84">
        <v>-3.6273316544999998</v>
      </c>
      <c r="O84">
        <v>41.459849290000001</v>
      </c>
      <c r="P84">
        <v>-3.3216625869</v>
      </c>
    </row>
    <row r="85" spans="1:16" x14ac:dyDescent="0.35">
      <c r="A85">
        <v>23.319191889999999</v>
      </c>
      <c r="B85">
        <v>68.105336390299996</v>
      </c>
      <c r="C85">
        <v>28.246153199999998</v>
      </c>
      <c r="D85">
        <v>18.812615645899999</v>
      </c>
      <c r="E85">
        <v>30.747815299999999</v>
      </c>
      <c r="F85">
        <v>-9.6274146688000002</v>
      </c>
      <c r="G85">
        <v>33.34872309</v>
      </c>
      <c r="H85">
        <v>-20.612521566200002</v>
      </c>
      <c r="I85">
        <v>35.702773809999997</v>
      </c>
      <c r="J85">
        <v>-4.2070108875000001</v>
      </c>
      <c r="K85">
        <v>37.845642599999998</v>
      </c>
      <c r="L85">
        <v>-3.8733770109000001</v>
      </c>
      <c r="M85">
        <v>39.810907970000002</v>
      </c>
      <c r="N85">
        <v>-3.8812434763999999</v>
      </c>
      <c r="O85">
        <v>41.970906759999998</v>
      </c>
      <c r="P85">
        <v>-2.9357554171000002</v>
      </c>
    </row>
    <row r="86" spans="1:16" x14ac:dyDescent="0.35">
      <c r="A86">
        <v>23.603664940000002</v>
      </c>
      <c r="B86">
        <v>68.052499009000002</v>
      </c>
      <c r="C86">
        <v>28.589784529999999</v>
      </c>
      <c r="D86">
        <v>18.501766072199999</v>
      </c>
      <c r="E86">
        <v>31.12352164</v>
      </c>
      <c r="F86">
        <v>-9.8775306356999995</v>
      </c>
      <c r="G86">
        <v>33.756221179999997</v>
      </c>
      <c r="H86">
        <v>-20.949350576200001</v>
      </c>
      <c r="I86">
        <v>36.137917139999999</v>
      </c>
      <c r="J86">
        <v>-4.0099402323</v>
      </c>
      <c r="K86">
        <v>38.30464139</v>
      </c>
      <c r="L86">
        <v>-3.7073579896000002</v>
      </c>
      <c r="M86">
        <v>40.297293590000002</v>
      </c>
      <c r="N86">
        <v>-3.7112756676999998</v>
      </c>
      <c r="O86">
        <v>42.481904919999998</v>
      </c>
      <c r="P86">
        <v>-3.5204048944999999</v>
      </c>
    </row>
    <row r="87" spans="1:16" x14ac:dyDescent="0.35">
      <c r="A87">
        <v>23.888881649999998</v>
      </c>
      <c r="B87">
        <v>68.277987348300002</v>
      </c>
      <c r="C87">
        <v>28.934465530000001</v>
      </c>
      <c r="D87">
        <v>18.0482915764</v>
      </c>
      <c r="E87">
        <v>31.49856484</v>
      </c>
      <c r="F87">
        <v>-9.8492148611000001</v>
      </c>
      <c r="G87">
        <v>34.163732549999999</v>
      </c>
      <c r="H87">
        <v>-20.7022586832</v>
      </c>
      <c r="I87">
        <v>36.574269190000003</v>
      </c>
      <c r="J87">
        <v>-3.8346566226999999</v>
      </c>
      <c r="K87">
        <v>38.766104939999998</v>
      </c>
      <c r="L87">
        <v>-3.4718706376999999</v>
      </c>
      <c r="M87">
        <v>40.784356539999997</v>
      </c>
      <c r="N87">
        <v>-4.0457631742000002</v>
      </c>
      <c r="O87">
        <v>42.995438270000001</v>
      </c>
      <c r="P87">
        <v>-3.5510201374000001</v>
      </c>
    </row>
    <row r="88" spans="1:16" x14ac:dyDescent="0.35">
      <c r="A88">
        <v>24.173404040000001</v>
      </c>
      <c r="B88">
        <v>68.169193945700002</v>
      </c>
      <c r="C88">
        <v>29.280079749999999</v>
      </c>
      <c r="D88">
        <v>17.7409904316</v>
      </c>
      <c r="E88">
        <v>31.87335697</v>
      </c>
      <c r="F88">
        <v>-10.208846829000001</v>
      </c>
      <c r="G88">
        <v>34.570882490000002</v>
      </c>
      <c r="H88">
        <v>-20.7074446148</v>
      </c>
      <c r="I88">
        <v>37.011287809999999</v>
      </c>
      <c r="J88">
        <v>-3.9863303378000001</v>
      </c>
      <c r="K88">
        <v>39.228458269999997</v>
      </c>
      <c r="L88">
        <v>-3.3864553681</v>
      </c>
      <c r="M88">
        <v>41.267168140000003</v>
      </c>
      <c r="N88">
        <v>-3.5455324561000001</v>
      </c>
      <c r="O88">
        <v>43.508291759999999</v>
      </c>
      <c r="P88">
        <v>-4.0425036190999997</v>
      </c>
    </row>
    <row r="89" spans="1:16" x14ac:dyDescent="0.35">
      <c r="A89">
        <v>24.456825510000002</v>
      </c>
      <c r="B89">
        <v>68.020471504100001</v>
      </c>
      <c r="C89">
        <v>29.624527149999999</v>
      </c>
      <c r="D89">
        <v>17.188328700900001</v>
      </c>
      <c r="E89">
        <v>32.248341060000001</v>
      </c>
      <c r="F89">
        <v>-10.253991941700001</v>
      </c>
      <c r="G89">
        <v>34.977680970000002</v>
      </c>
      <c r="H89">
        <v>-20.913867274000001</v>
      </c>
      <c r="I89">
        <v>37.446880299999997</v>
      </c>
      <c r="J89">
        <v>-3.7577958166999998</v>
      </c>
      <c r="K89">
        <v>39.688716640000003</v>
      </c>
      <c r="L89">
        <v>-3.308566999</v>
      </c>
      <c r="M89">
        <v>41.7527142</v>
      </c>
      <c r="N89">
        <v>-3.2331466936000002</v>
      </c>
      <c r="O89">
        <v>44.018454349999999</v>
      </c>
      <c r="P89">
        <v>-3.9616334167999998</v>
      </c>
    </row>
    <row r="90" spans="1:16" x14ac:dyDescent="0.35">
      <c r="A90">
        <v>24.741663719999998</v>
      </c>
      <c r="B90">
        <v>68.101400995700004</v>
      </c>
      <c r="C90">
        <v>29.96853072</v>
      </c>
      <c r="D90">
        <v>16.7487252357</v>
      </c>
      <c r="E90">
        <v>32.62387708</v>
      </c>
      <c r="F90">
        <v>-10.375256436400001</v>
      </c>
      <c r="G90">
        <v>35.383048479999999</v>
      </c>
      <c r="H90">
        <v>-20.870228104199999</v>
      </c>
      <c r="I90">
        <v>37.881769380000001</v>
      </c>
      <c r="J90">
        <v>-3.2654631840000001</v>
      </c>
      <c r="K90">
        <v>40.151476080000002</v>
      </c>
      <c r="L90">
        <v>-3.1710028437000002</v>
      </c>
      <c r="M90">
        <v>42.237556089999998</v>
      </c>
      <c r="N90">
        <v>-3.2123861053999998</v>
      </c>
      <c r="O90">
        <v>44.53094858</v>
      </c>
      <c r="P90">
        <v>-3.3264825835999998</v>
      </c>
    </row>
    <row r="91" spans="1:16" x14ac:dyDescent="0.35">
      <c r="A91">
        <v>25.025866870000002</v>
      </c>
      <c r="B91">
        <v>67.960441605200003</v>
      </c>
      <c r="C91">
        <v>30.312644150000001</v>
      </c>
      <c r="D91">
        <v>16.346137839499999</v>
      </c>
      <c r="E91">
        <v>33.000151979999998</v>
      </c>
      <c r="F91">
        <v>-10.5370812472</v>
      </c>
      <c r="G91">
        <v>35.791303730000003</v>
      </c>
      <c r="H91">
        <v>-21.035451877</v>
      </c>
      <c r="I91">
        <v>38.31635361</v>
      </c>
      <c r="J91">
        <v>-3.1028171622</v>
      </c>
      <c r="K91">
        <v>40.613607719999997</v>
      </c>
      <c r="L91">
        <v>-3.4364265201999999</v>
      </c>
      <c r="M91">
        <v>42.722582920000001</v>
      </c>
      <c r="N91">
        <v>-3.1445582907</v>
      </c>
      <c r="O91">
        <v>45.042196570000002</v>
      </c>
      <c r="P91">
        <v>-3.5349527251000001</v>
      </c>
    </row>
    <row r="92" spans="1:16" x14ac:dyDescent="0.35">
      <c r="A92">
        <v>25.310516750000001</v>
      </c>
      <c r="B92">
        <v>68.051485207699997</v>
      </c>
      <c r="C92">
        <v>30.657416739999999</v>
      </c>
      <c r="D92">
        <v>15.921672491200001</v>
      </c>
      <c r="E92">
        <v>33.376980860000003</v>
      </c>
      <c r="F92">
        <v>-10.586285096499999</v>
      </c>
      <c r="G92">
        <v>36.198374110000003</v>
      </c>
      <c r="H92">
        <v>-20.907081806299999</v>
      </c>
      <c r="I92">
        <v>38.750115659999999</v>
      </c>
      <c r="J92">
        <v>-3.1535604402000001</v>
      </c>
      <c r="K92">
        <v>41.074483639999997</v>
      </c>
      <c r="L92">
        <v>-2.9668434566999999</v>
      </c>
      <c r="M92">
        <v>43.210879630000001</v>
      </c>
      <c r="N92">
        <v>-3.2569694684999999</v>
      </c>
      <c r="O92">
        <v>45.552756299999999</v>
      </c>
      <c r="P92">
        <v>-2.8584052346000002</v>
      </c>
    </row>
    <row r="93" spans="1:16" x14ac:dyDescent="0.35">
      <c r="A93">
        <v>25.595179550000001</v>
      </c>
      <c r="B93">
        <v>68.123730677799998</v>
      </c>
      <c r="C93">
        <v>31.00338167</v>
      </c>
      <c r="D93">
        <v>15.7998597154</v>
      </c>
      <c r="E93">
        <v>33.751678499999997</v>
      </c>
      <c r="F93">
        <v>-10.755607725500001</v>
      </c>
      <c r="G93">
        <v>36.605016190000001</v>
      </c>
      <c r="H93">
        <v>-20.486223476900001</v>
      </c>
      <c r="I93">
        <v>39.184041100000002</v>
      </c>
      <c r="J93">
        <v>-2.9325814082999999</v>
      </c>
      <c r="K93">
        <v>41.532976609999999</v>
      </c>
      <c r="L93">
        <v>-3.2757390543999998</v>
      </c>
      <c r="M93">
        <v>43.695664100000002</v>
      </c>
      <c r="N93">
        <v>-3.4689249630000001</v>
      </c>
      <c r="O93">
        <v>46.065259939999997</v>
      </c>
      <c r="P93">
        <v>-2.7857153934999999</v>
      </c>
    </row>
    <row r="94" spans="1:16" x14ac:dyDescent="0.35">
      <c r="A94">
        <v>25.879320849999999</v>
      </c>
      <c r="B94">
        <v>68.341956343800007</v>
      </c>
      <c r="C94">
        <v>31.347482509999999</v>
      </c>
      <c r="D94">
        <v>15.548714608899999</v>
      </c>
      <c r="E94">
        <v>34.125445409999998</v>
      </c>
      <c r="F94">
        <v>-11.105809537400001</v>
      </c>
      <c r="G94">
        <v>37.011898510000002</v>
      </c>
      <c r="H94">
        <v>-20.368326250399999</v>
      </c>
      <c r="I94">
        <v>39.623141189999998</v>
      </c>
      <c r="J94">
        <v>-2.7359882181000001</v>
      </c>
      <c r="K94">
        <v>41.994215150000002</v>
      </c>
      <c r="L94">
        <v>-3.2803748595000002</v>
      </c>
      <c r="M94">
        <v>44.17866411</v>
      </c>
      <c r="N94">
        <v>-2.6660205544000002</v>
      </c>
      <c r="O94">
        <v>46.577537249999999</v>
      </c>
      <c r="P94">
        <v>-2.8212244946</v>
      </c>
    </row>
    <row r="95" spans="1:16" x14ac:dyDescent="0.35">
      <c r="A95">
        <v>26.164291290000001</v>
      </c>
      <c r="B95">
        <v>68.370960740300006</v>
      </c>
      <c r="C95">
        <v>31.691649099999999</v>
      </c>
      <c r="D95">
        <v>14.8314182873</v>
      </c>
      <c r="E95">
        <v>34.500783310000003</v>
      </c>
      <c r="F95">
        <v>-11.2767013296</v>
      </c>
      <c r="G95">
        <v>37.42156276</v>
      </c>
      <c r="H95">
        <v>-20.3637361842</v>
      </c>
      <c r="I95">
        <v>40.061257179999998</v>
      </c>
      <c r="J95">
        <v>-2.3919429146</v>
      </c>
      <c r="K95">
        <v>42.455385440000001</v>
      </c>
      <c r="L95">
        <v>-3.4567405835999998</v>
      </c>
      <c r="M95">
        <v>44.660388079999997</v>
      </c>
      <c r="N95">
        <v>-2.7907649938999999</v>
      </c>
      <c r="O95">
        <v>47.084936759999998</v>
      </c>
      <c r="P95">
        <v>-2.6624372646999999</v>
      </c>
    </row>
    <row r="96" spans="1:16" x14ac:dyDescent="0.35">
      <c r="A96">
        <v>26.448704800000002</v>
      </c>
      <c r="B96">
        <v>68.135131806999993</v>
      </c>
      <c r="C96">
        <v>32.036358559999996</v>
      </c>
      <c r="D96">
        <v>14.458674912299999</v>
      </c>
      <c r="E96">
        <v>34.876636089999998</v>
      </c>
      <c r="F96">
        <v>-11.4428009603</v>
      </c>
      <c r="G96">
        <v>37.829232509999997</v>
      </c>
      <c r="H96">
        <v>-20.350605736999999</v>
      </c>
      <c r="I96">
        <v>40.4979868</v>
      </c>
      <c r="J96">
        <v>-2.0203701025999998</v>
      </c>
      <c r="K96">
        <v>42.91867474</v>
      </c>
      <c r="L96">
        <v>-3.3885898738</v>
      </c>
      <c r="M96">
        <v>45.144293910000002</v>
      </c>
      <c r="N96">
        <v>-2.9257263078000002</v>
      </c>
      <c r="O96">
        <v>47.594487520000001</v>
      </c>
      <c r="P96">
        <v>-2.5905235390999999</v>
      </c>
    </row>
    <row r="97" spans="1:16" x14ac:dyDescent="0.35">
      <c r="A97">
        <v>26.732485350000001</v>
      </c>
      <c r="B97">
        <v>68.1977768454</v>
      </c>
      <c r="C97">
        <v>32.381343360000002</v>
      </c>
      <c r="D97">
        <v>14.0168900181</v>
      </c>
      <c r="E97">
        <v>35.25152156</v>
      </c>
      <c r="F97">
        <v>-11.611537304700001</v>
      </c>
      <c r="G97">
        <v>38.235656339999998</v>
      </c>
      <c r="H97">
        <v>-20.157440144500001</v>
      </c>
      <c r="I97">
        <v>40.932663030000001</v>
      </c>
      <c r="J97">
        <v>-1.7446742112</v>
      </c>
      <c r="K97">
        <v>43.384766519999999</v>
      </c>
      <c r="L97">
        <v>-3.3664049783999999</v>
      </c>
      <c r="M97">
        <v>45.631459079999999</v>
      </c>
      <c r="N97">
        <v>-3.0745338985999999</v>
      </c>
      <c r="O97">
        <v>48.107188049999998</v>
      </c>
      <c r="P97">
        <v>-2.6232596782000002</v>
      </c>
    </row>
    <row r="98" spans="1:16" x14ac:dyDescent="0.35">
      <c r="A98">
        <v>27.017319489999998</v>
      </c>
      <c r="B98">
        <v>68.130191743899999</v>
      </c>
      <c r="C98">
        <v>32.726657799999998</v>
      </c>
      <c r="D98">
        <v>13.739097211400001</v>
      </c>
      <c r="E98">
        <v>35.626812860000001</v>
      </c>
      <c r="F98">
        <v>-12.065445782899999</v>
      </c>
      <c r="G98">
        <v>38.641820539999998</v>
      </c>
      <c r="H98">
        <v>-20.313143822400001</v>
      </c>
      <c r="I98">
        <v>41.368014619999997</v>
      </c>
      <c r="J98">
        <v>-2.0546639933000002</v>
      </c>
      <c r="K98">
        <v>43.846956059999997</v>
      </c>
      <c r="L98">
        <v>-3.3596087970999999</v>
      </c>
      <c r="M98">
        <v>46.120379759999999</v>
      </c>
      <c r="N98">
        <v>-3.2323666704999998</v>
      </c>
      <c r="O98">
        <v>48.620416890000001</v>
      </c>
      <c r="P98">
        <v>-2.6073760127000001</v>
      </c>
    </row>
    <row r="99" spans="1:16" x14ac:dyDescent="0.35">
      <c r="A99">
        <v>27.301866</v>
      </c>
      <c r="B99">
        <v>68.015854526200002</v>
      </c>
      <c r="C99">
        <v>33.072002249999997</v>
      </c>
      <c r="D99">
        <v>13.444906790099999</v>
      </c>
      <c r="E99">
        <v>36.00231977</v>
      </c>
      <c r="F99">
        <v>-12.2531804024</v>
      </c>
      <c r="G99">
        <v>39.048585619999997</v>
      </c>
      <c r="H99">
        <v>-20.1014083333</v>
      </c>
      <c r="I99">
        <v>41.80636672</v>
      </c>
      <c r="J99">
        <v>-2.6802525364999998</v>
      </c>
      <c r="K99">
        <v>44.307964210000002</v>
      </c>
      <c r="L99">
        <v>-3.3408379085000002</v>
      </c>
      <c r="M99">
        <v>46.606596019999998</v>
      </c>
      <c r="N99">
        <v>-3.1170338608999999</v>
      </c>
      <c r="O99">
        <v>49.132840610000002</v>
      </c>
      <c r="P99">
        <v>-2.5875520752000001</v>
      </c>
    </row>
    <row r="100" spans="1:16" x14ac:dyDescent="0.35">
      <c r="A100">
        <v>27.586077190000001</v>
      </c>
      <c r="B100">
        <v>68.146490669499997</v>
      </c>
      <c r="C100">
        <v>33.416258650000003</v>
      </c>
      <c r="D100">
        <v>13.043151700999999</v>
      </c>
      <c r="E100">
        <v>36.377253070000002</v>
      </c>
      <c r="F100">
        <v>-12.3101739795</v>
      </c>
      <c r="G100">
        <v>39.456508059999997</v>
      </c>
      <c r="H100">
        <v>-19.806318259699999</v>
      </c>
      <c r="I100">
        <v>42.242793020000001</v>
      </c>
      <c r="J100">
        <v>-2.8995361707999998</v>
      </c>
      <c r="K100">
        <v>44.772842259999997</v>
      </c>
      <c r="L100">
        <v>-3.5333317138</v>
      </c>
      <c r="M100">
        <v>47.096567839999999</v>
      </c>
      <c r="N100">
        <v>-3.1648077641999999</v>
      </c>
      <c r="O100">
        <v>49.650764680000002</v>
      </c>
      <c r="P100">
        <v>-3.0137968934999999</v>
      </c>
    </row>
    <row r="101" spans="1:16" x14ac:dyDescent="0.35">
      <c r="A101">
        <v>27.870641819999999</v>
      </c>
      <c r="B101">
        <v>68.002423114899997</v>
      </c>
      <c r="C101">
        <v>33.760230489999998</v>
      </c>
      <c r="D101">
        <v>12.7561664512</v>
      </c>
      <c r="E101">
        <v>36.753241699999997</v>
      </c>
      <c r="F101">
        <v>-12.551482160699999</v>
      </c>
      <c r="G101">
        <v>39.863137139999999</v>
      </c>
      <c r="H101">
        <v>-20.205886404299999</v>
      </c>
      <c r="I101">
        <v>42.67694255</v>
      </c>
      <c r="J101">
        <v>-2.7715079651000001</v>
      </c>
      <c r="K101">
        <v>45.234866779999997</v>
      </c>
      <c r="L101">
        <v>-3.4998063792999998</v>
      </c>
      <c r="M101">
        <v>47.58612102</v>
      </c>
      <c r="N101">
        <v>-3.1995710186999999</v>
      </c>
      <c r="O101">
        <v>50.16382041</v>
      </c>
      <c r="P101">
        <v>-2.6270622156000001</v>
      </c>
    </row>
    <row r="102" spans="1:16" x14ac:dyDescent="0.35">
      <c r="A102">
        <v>28.15462329</v>
      </c>
      <c r="B102">
        <v>68.111885130100006</v>
      </c>
      <c r="C102">
        <v>34.10498784</v>
      </c>
      <c r="D102">
        <v>12.4093752945</v>
      </c>
      <c r="E102">
        <v>37.129433300000002</v>
      </c>
      <c r="F102">
        <v>-12.4169058759</v>
      </c>
      <c r="G102">
        <v>40.27017223</v>
      </c>
      <c r="H102">
        <v>-19.946287219999999</v>
      </c>
      <c r="I102">
        <v>43.111916090000001</v>
      </c>
      <c r="J102">
        <v>-2.6457590103999999</v>
      </c>
      <c r="K102">
        <v>45.69915211</v>
      </c>
      <c r="L102">
        <v>-3.3106267355000001</v>
      </c>
      <c r="M102">
        <v>48.070545359999997</v>
      </c>
      <c r="N102">
        <v>-3.4220628141999998</v>
      </c>
      <c r="O102">
        <v>50.673796760000002</v>
      </c>
      <c r="P102">
        <v>-2.8008262764</v>
      </c>
    </row>
    <row r="103" spans="1:16" x14ac:dyDescent="0.35">
      <c r="A103">
        <v>28.439031159999999</v>
      </c>
      <c r="B103">
        <v>68.1423028886</v>
      </c>
      <c r="C103">
        <v>34.450251969999997</v>
      </c>
      <c r="D103">
        <v>11.9773530327</v>
      </c>
      <c r="E103">
        <v>37.504448799999999</v>
      </c>
      <c r="F103">
        <v>-12.551028689700001</v>
      </c>
      <c r="G103">
        <v>40.676285559999997</v>
      </c>
      <c r="H103">
        <v>-19.654428359600001</v>
      </c>
      <c r="I103">
        <v>43.548034569999999</v>
      </c>
      <c r="J103">
        <v>-2.738788714</v>
      </c>
      <c r="K103">
        <v>46.159127560000002</v>
      </c>
      <c r="L103">
        <v>-3.4395270191999998</v>
      </c>
      <c r="M103">
        <v>48.557131900000002</v>
      </c>
      <c r="N103">
        <v>-3.1345780621000001</v>
      </c>
      <c r="O103">
        <v>51.199140909999997</v>
      </c>
      <c r="P103">
        <v>-3.0025315664000001</v>
      </c>
    </row>
    <row r="104" spans="1:16" x14ac:dyDescent="0.35">
      <c r="A104">
        <v>28.7238434</v>
      </c>
      <c r="B104">
        <v>67.870324761500001</v>
      </c>
      <c r="C104">
        <v>34.794880210000002</v>
      </c>
      <c r="D104">
        <v>11.5691591995</v>
      </c>
      <c r="E104">
        <v>37.879294639999998</v>
      </c>
      <c r="F104">
        <v>-12.6965790626</v>
      </c>
      <c r="G104">
        <v>41.0835261</v>
      </c>
      <c r="H104">
        <v>-19.664029659400001</v>
      </c>
      <c r="I104">
        <v>43.983900329999997</v>
      </c>
      <c r="J104">
        <v>-2.5610245232</v>
      </c>
      <c r="K104">
        <v>46.620064300000003</v>
      </c>
      <c r="L104">
        <v>-3.7241285647</v>
      </c>
      <c r="M104">
        <v>49.042480509999997</v>
      </c>
      <c r="N104">
        <v>-3.2882900313999999</v>
      </c>
      <c r="O104">
        <v>51.705504400000002</v>
      </c>
      <c r="P104">
        <v>-2.7389721842000001</v>
      </c>
    </row>
    <row r="105" spans="1:16" x14ac:dyDescent="0.35">
      <c r="A105">
        <v>29.007929350000001</v>
      </c>
      <c r="B105">
        <v>67.910315572900004</v>
      </c>
      <c r="C105">
        <v>35.138948339999999</v>
      </c>
      <c r="D105">
        <v>10.989898371800001</v>
      </c>
      <c r="E105">
        <v>38.255436320000001</v>
      </c>
      <c r="F105">
        <v>-12.7721743027</v>
      </c>
      <c r="G105">
        <v>41.490512809999998</v>
      </c>
      <c r="H105">
        <v>-19.728128035299999</v>
      </c>
      <c r="I105">
        <v>44.419704520000003</v>
      </c>
      <c r="J105">
        <v>-2.1281417433000001</v>
      </c>
      <c r="K105">
        <v>47.08189754</v>
      </c>
      <c r="L105">
        <v>-3.6468699384000001</v>
      </c>
      <c r="M105">
        <v>49.529343820000001</v>
      </c>
      <c r="N105">
        <v>-3.2175315110999998</v>
      </c>
      <c r="O105">
        <v>52.217764299999999</v>
      </c>
      <c r="P105">
        <v>-3.0320736030000002</v>
      </c>
    </row>
    <row r="106" spans="1:16" x14ac:dyDescent="0.35">
      <c r="A106">
        <v>29.291953159999998</v>
      </c>
      <c r="B106">
        <v>67.816170551400006</v>
      </c>
      <c r="C106">
        <v>35.483028349999998</v>
      </c>
      <c r="D106">
        <v>10.612370137999999</v>
      </c>
      <c r="E106">
        <v>38.630948879999998</v>
      </c>
      <c r="F106">
        <v>-12.898022148300001</v>
      </c>
      <c r="G106">
        <v>41.89768917</v>
      </c>
      <c r="H106">
        <v>-19.6530695915</v>
      </c>
      <c r="I106">
        <v>44.855268600000002</v>
      </c>
      <c r="J106">
        <v>-2.2810546442000001</v>
      </c>
      <c r="K106">
        <v>47.544048850000003</v>
      </c>
      <c r="L106">
        <v>-3.5009576143999999</v>
      </c>
      <c r="M106">
        <v>50.015305640000001</v>
      </c>
      <c r="N106">
        <v>-3.1939744081999999</v>
      </c>
      <c r="O106">
        <v>52.72904321</v>
      </c>
      <c r="P106">
        <v>-2.7874211943999998</v>
      </c>
    </row>
    <row r="107" spans="1:16" x14ac:dyDescent="0.35">
      <c r="A107">
        <v>29.577199060000002</v>
      </c>
      <c r="B107">
        <v>68.084961112200006</v>
      </c>
      <c r="C107">
        <v>35.828725939999998</v>
      </c>
      <c r="D107">
        <v>10.292108886499999</v>
      </c>
      <c r="E107">
        <v>39.005272519999998</v>
      </c>
      <c r="F107">
        <v>-13.0866978067</v>
      </c>
      <c r="G107">
        <v>42.304244769999997</v>
      </c>
      <c r="H107">
        <v>-19.642244676499999</v>
      </c>
      <c r="I107">
        <v>45.290121659999997</v>
      </c>
      <c r="J107">
        <v>-2.0318334073000002</v>
      </c>
      <c r="K107">
        <v>48.004676189999998</v>
      </c>
      <c r="L107">
        <v>-3.5734457121999998</v>
      </c>
      <c r="M107">
        <v>50.503270989999997</v>
      </c>
      <c r="N107">
        <v>-3.0018160297000001</v>
      </c>
      <c r="O107">
        <v>53.241951</v>
      </c>
      <c r="P107">
        <v>-2.7583915169000002</v>
      </c>
    </row>
    <row r="108" spans="1:16" x14ac:dyDescent="0.35">
      <c r="A108">
        <v>29.861555559999999</v>
      </c>
      <c r="B108">
        <v>67.874242064599997</v>
      </c>
      <c r="C108">
        <v>36.173980489999998</v>
      </c>
      <c r="D108">
        <v>9.8627279813000008</v>
      </c>
      <c r="E108">
        <v>39.379642660000002</v>
      </c>
      <c r="F108">
        <v>-13.066465656</v>
      </c>
      <c r="G108">
        <v>42.711357229999997</v>
      </c>
      <c r="H108">
        <v>-19.463079670300001</v>
      </c>
      <c r="I108">
        <v>45.725049319999997</v>
      </c>
      <c r="J108">
        <v>-1.9661719999</v>
      </c>
      <c r="K108">
        <v>48.465933370000002</v>
      </c>
      <c r="L108">
        <v>-3.1327704682999999</v>
      </c>
      <c r="M108">
        <v>50.986854880000003</v>
      </c>
      <c r="N108">
        <v>-3.342886713</v>
      </c>
      <c r="O108">
        <v>53.755607150000003</v>
      </c>
      <c r="P108">
        <v>-2.6456415442000001</v>
      </c>
    </row>
    <row r="109" spans="1:16" x14ac:dyDescent="0.35">
      <c r="A109">
        <v>30.14530551</v>
      </c>
      <c r="B109">
        <v>67.981463095500004</v>
      </c>
      <c r="C109">
        <v>36.518344300000003</v>
      </c>
      <c r="D109">
        <v>9.3245895655000002</v>
      </c>
      <c r="E109">
        <v>39.755332959999997</v>
      </c>
      <c r="F109">
        <v>-13.261357546999999</v>
      </c>
      <c r="G109">
        <v>43.118475119999999</v>
      </c>
      <c r="H109">
        <v>-19.630848549</v>
      </c>
      <c r="I109">
        <v>46.15923411</v>
      </c>
      <c r="J109">
        <v>-2.0280950548000001</v>
      </c>
      <c r="K109">
        <v>48.926463480000002</v>
      </c>
      <c r="L109">
        <v>-3.0659259998000001</v>
      </c>
      <c r="M109">
        <v>51.471623739999998</v>
      </c>
      <c r="N109">
        <v>-2.9925878162999999</v>
      </c>
      <c r="O109">
        <v>54.267294149999998</v>
      </c>
      <c r="P109">
        <v>-3.0071914412999998</v>
      </c>
    </row>
    <row r="110" spans="1:16" x14ac:dyDescent="0.35">
      <c r="A110">
        <v>30.429975420000002</v>
      </c>
      <c r="B110">
        <v>67.841570441599998</v>
      </c>
      <c r="C110">
        <v>36.863243390000001</v>
      </c>
      <c r="D110">
        <v>8.9437152321000006</v>
      </c>
      <c r="E110">
        <v>40.130732569999999</v>
      </c>
      <c r="F110">
        <v>-13.303507918699999</v>
      </c>
      <c r="G110">
        <v>43.524252330000003</v>
      </c>
      <c r="H110">
        <v>-19.454625907499999</v>
      </c>
      <c r="I110">
        <v>46.593389780000003</v>
      </c>
      <c r="J110">
        <v>-2.0288207661</v>
      </c>
      <c r="K110">
        <v>49.387991620000001</v>
      </c>
      <c r="L110">
        <v>-3.0612839503</v>
      </c>
      <c r="M110">
        <v>51.955263209999998</v>
      </c>
      <c r="N110">
        <v>-2.7469277564999999</v>
      </c>
      <c r="O110">
        <v>54.777975380000001</v>
      </c>
      <c r="P110">
        <v>-2.7954234125999999</v>
      </c>
    </row>
    <row r="111" spans="1:16" x14ac:dyDescent="0.35">
      <c r="A111">
        <v>30.7138302</v>
      </c>
      <c r="B111">
        <v>68.021072547599999</v>
      </c>
      <c r="C111">
        <v>37.207556410000002</v>
      </c>
      <c r="D111">
        <v>8.7486177663000007</v>
      </c>
      <c r="E111">
        <v>40.506370789999998</v>
      </c>
      <c r="F111">
        <v>-13.505750067499999</v>
      </c>
      <c r="G111">
        <v>43.930536529999998</v>
      </c>
      <c r="H111">
        <v>-19.293939765400001</v>
      </c>
      <c r="I111">
        <v>47.027990969999998</v>
      </c>
      <c r="J111">
        <v>-1.6290178144</v>
      </c>
      <c r="K111">
        <v>49.849416759999997</v>
      </c>
      <c r="L111">
        <v>-2.9249205700999998</v>
      </c>
      <c r="M111">
        <v>52.441558489999998</v>
      </c>
      <c r="N111">
        <v>-2.7928079361</v>
      </c>
      <c r="O111">
        <v>55.288166859999997</v>
      </c>
      <c r="P111">
        <v>-2.5500436702</v>
      </c>
    </row>
    <row r="112" spans="1:16" x14ac:dyDescent="0.35">
      <c r="A112">
        <v>30.99850653</v>
      </c>
      <c r="B112">
        <v>68.223054084300003</v>
      </c>
      <c r="C112">
        <v>37.551351799999999</v>
      </c>
      <c r="D112">
        <v>8.5526320197000008</v>
      </c>
      <c r="E112">
        <v>40.88271683</v>
      </c>
      <c r="F112">
        <v>-13.6329956951</v>
      </c>
      <c r="G112">
        <v>44.33783674</v>
      </c>
      <c r="H112">
        <v>-19.069496285700001</v>
      </c>
      <c r="I112">
        <v>47.464198269999997</v>
      </c>
      <c r="J112">
        <v>-1.5486654809</v>
      </c>
      <c r="K112">
        <v>50.308807610000002</v>
      </c>
      <c r="L112">
        <v>-3.0574446241</v>
      </c>
      <c r="M112">
        <v>52.927428380000002</v>
      </c>
      <c r="N112">
        <v>-2.8977418544</v>
      </c>
      <c r="O112">
        <v>55.799528760000001</v>
      </c>
      <c r="P112">
        <v>-2.5699951989000001</v>
      </c>
    </row>
    <row r="113" spans="1:16" x14ac:dyDescent="0.35">
      <c r="A113">
        <v>31.283598720000001</v>
      </c>
      <c r="B113">
        <v>68.083741062399994</v>
      </c>
      <c r="C113">
        <v>37.896184130000002</v>
      </c>
      <c r="D113">
        <v>8.0027873977000006</v>
      </c>
      <c r="E113">
        <v>41.258182679999997</v>
      </c>
      <c r="F113">
        <v>-13.6805362762</v>
      </c>
      <c r="G113">
        <v>44.744643109999998</v>
      </c>
      <c r="H113">
        <v>-19.478694177600001</v>
      </c>
      <c r="I113">
        <v>47.901991010000003</v>
      </c>
      <c r="J113">
        <v>-2.0637120155000002</v>
      </c>
      <c r="K113">
        <v>50.770748670000003</v>
      </c>
      <c r="L113">
        <v>-3.0302027426000002</v>
      </c>
      <c r="M113">
        <v>53.41144242</v>
      </c>
      <c r="N113">
        <v>-2.8500891318999999</v>
      </c>
      <c r="O113">
        <v>56.309812180000002</v>
      </c>
      <c r="P113">
        <v>-2.7064302871999999</v>
      </c>
    </row>
    <row r="114" spans="1:16" x14ac:dyDescent="0.35">
      <c r="A114">
        <v>31.567873039999998</v>
      </c>
      <c r="B114">
        <v>68.329676187199993</v>
      </c>
      <c r="C114">
        <v>38.241573430000003</v>
      </c>
      <c r="D114">
        <v>7.6042776228999998</v>
      </c>
      <c r="E114">
        <v>41.634586300000002</v>
      </c>
      <c r="F114">
        <v>-13.753813497399999</v>
      </c>
      <c r="G114">
        <v>45.152206550000002</v>
      </c>
      <c r="H114">
        <v>-19.5253290363</v>
      </c>
      <c r="I114">
        <v>48.339536699999996</v>
      </c>
      <c r="J114">
        <v>-2.211519461</v>
      </c>
      <c r="K114">
        <v>51.231658500000002</v>
      </c>
      <c r="L114">
        <v>-3.0098998489</v>
      </c>
      <c r="M114">
        <v>53.89606835</v>
      </c>
      <c r="N114">
        <v>-2.4273250913000002</v>
      </c>
      <c r="O114">
        <v>56.821028480000003</v>
      </c>
      <c r="P114">
        <v>-2.5535998816999999</v>
      </c>
    </row>
    <row r="115" spans="1:16" x14ac:dyDescent="0.35">
      <c r="A115">
        <v>31.852009030000001</v>
      </c>
      <c r="B115">
        <v>68.3331005748</v>
      </c>
      <c r="C115">
        <v>38.586581080000002</v>
      </c>
      <c r="D115">
        <v>7.4616779927000003</v>
      </c>
      <c r="E115">
        <v>42.009208950000001</v>
      </c>
      <c r="F115">
        <v>-13.7942871161</v>
      </c>
      <c r="G115">
        <v>45.560412659999997</v>
      </c>
      <c r="H115">
        <v>-19.507423740899998</v>
      </c>
      <c r="I115">
        <v>48.776669730000002</v>
      </c>
      <c r="J115">
        <v>-2.0535464626</v>
      </c>
      <c r="K115">
        <v>51.6930513</v>
      </c>
      <c r="L115">
        <v>-2.6734035738999999</v>
      </c>
      <c r="M115">
        <v>54.379643889999997</v>
      </c>
      <c r="N115">
        <v>-3.2972837215999999</v>
      </c>
      <c r="O115">
        <v>57.332218599999997</v>
      </c>
      <c r="P115">
        <v>-2.6258626561999998</v>
      </c>
    </row>
    <row r="116" spans="1:16" x14ac:dyDescent="0.35">
      <c r="A116">
        <v>32.137118960000002</v>
      </c>
      <c r="B116">
        <v>68.395267791099997</v>
      </c>
      <c r="C116">
        <v>38.932145720000001</v>
      </c>
      <c r="D116">
        <v>7.3168629035999997</v>
      </c>
      <c r="E116">
        <v>42.383233910000001</v>
      </c>
      <c r="F116">
        <v>-13.8595715323</v>
      </c>
      <c r="G116">
        <v>45.967449790000003</v>
      </c>
      <c r="H116">
        <v>-19.2357969322</v>
      </c>
      <c r="I116">
        <v>49.213995599999997</v>
      </c>
      <c r="J116">
        <v>-2.1769417614000002</v>
      </c>
      <c r="K116">
        <v>52.157373749999998</v>
      </c>
      <c r="L116">
        <v>-2.9455475313999999</v>
      </c>
      <c r="M116">
        <v>54.862547579999998</v>
      </c>
      <c r="N116">
        <v>-3.3721809984000002</v>
      </c>
      <c r="O116">
        <v>57.843702909999998</v>
      </c>
      <c r="P116">
        <v>-2.6914597818999999</v>
      </c>
    </row>
    <row r="117" spans="1:16" x14ac:dyDescent="0.35">
      <c r="A117">
        <v>32.420941069999998</v>
      </c>
      <c r="B117">
        <v>68.451041542499993</v>
      </c>
      <c r="C117">
        <v>39.276953880000001</v>
      </c>
      <c r="D117">
        <v>6.5689102713</v>
      </c>
      <c r="E117">
        <v>42.758617119999997</v>
      </c>
      <c r="F117">
        <v>-14.0463348616</v>
      </c>
      <c r="G117">
        <v>46.375073999999998</v>
      </c>
      <c r="H117">
        <v>-19.354157044099999</v>
      </c>
      <c r="I117">
        <v>49.649265020000001</v>
      </c>
      <c r="J117">
        <v>-1.9950456937000001</v>
      </c>
      <c r="K117">
        <v>52.61996216</v>
      </c>
      <c r="L117">
        <v>-2.8321332840000002</v>
      </c>
      <c r="M117">
        <v>55.347586499999998</v>
      </c>
      <c r="N117">
        <v>-2.8214920223000002</v>
      </c>
      <c r="O117">
        <v>58.352179829999997</v>
      </c>
      <c r="P117">
        <v>-3.0158651594000001</v>
      </c>
    </row>
    <row r="118" spans="1:16" x14ac:dyDescent="0.35">
      <c r="A118">
        <v>32.704981099999998</v>
      </c>
      <c r="B118">
        <v>68.431828174299994</v>
      </c>
      <c r="C118">
        <v>39.620484570000002</v>
      </c>
      <c r="D118">
        <v>6.1638988291999999</v>
      </c>
      <c r="E118">
        <v>43.133536370000002</v>
      </c>
      <c r="F118">
        <v>-14.0734724624</v>
      </c>
      <c r="G118">
        <v>46.781531139999998</v>
      </c>
      <c r="H118">
        <v>-19.628637822400002</v>
      </c>
      <c r="I118">
        <v>50.084558289999997</v>
      </c>
      <c r="J118">
        <v>-1.8499629207999999</v>
      </c>
      <c r="K118">
        <v>53.082670640000003</v>
      </c>
      <c r="L118">
        <v>-3.2916747794000001</v>
      </c>
      <c r="M118">
        <v>55.837619019999998</v>
      </c>
      <c r="N118">
        <v>-2.6061231468999999</v>
      </c>
      <c r="O118">
        <v>58.864275280000001</v>
      </c>
      <c r="P118">
        <v>-2.7667722272000002</v>
      </c>
    </row>
    <row r="119" spans="1:16" x14ac:dyDescent="0.35">
      <c r="A119">
        <v>32.990138870000003</v>
      </c>
      <c r="B119">
        <v>68.532688175600001</v>
      </c>
      <c r="C119">
        <v>39.964862660000001</v>
      </c>
      <c r="D119">
        <v>5.7644642390999996</v>
      </c>
      <c r="E119">
        <v>43.508728259999998</v>
      </c>
      <c r="F119">
        <v>-14.0905626586</v>
      </c>
      <c r="G119">
        <v>47.187679230000001</v>
      </c>
      <c r="H119">
        <v>-19.839128107499999</v>
      </c>
      <c r="I119">
        <v>50.520813359999998</v>
      </c>
      <c r="J119">
        <v>-1.8343791983</v>
      </c>
      <c r="K119">
        <v>53.545579660000001</v>
      </c>
      <c r="L119">
        <v>-3.0505815452</v>
      </c>
      <c r="M119">
        <v>56.323725789999997</v>
      </c>
      <c r="N119">
        <v>-3.2422306709000002</v>
      </c>
      <c r="O119">
        <v>59.374437159999999</v>
      </c>
      <c r="P119">
        <v>-2.8956021768000002</v>
      </c>
    </row>
    <row r="120" spans="1:16" x14ac:dyDescent="0.35">
      <c r="A120">
        <v>33.274336400000003</v>
      </c>
      <c r="B120">
        <v>68.681524678000002</v>
      </c>
      <c r="C120">
        <v>40.309977230000001</v>
      </c>
      <c r="D120">
        <v>5.4797774131999999</v>
      </c>
      <c r="E120">
        <v>43.884729880000002</v>
      </c>
      <c r="F120">
        <v>-14.1439965217</v>
      </c>
      <c r="G120">
        <v>47.594528259999997</v>
      </c>
      <c r="H120">
        <v>-19.703839932200001</v>
      </c>
      <c r="I120">
        <v>50.953410929999997</v>
      </c>
      <c r="J120">
        <v>-1.8178199627</v>
      </c>
      <c r="K120">
        <v>54.007881429999998</v>
      </c>
      <c r="L120">
        <v>-3.2366304055000001</v>
      </c>
      <c r="M120">
        <v>56.807665049999997</v>
      </c>
      <c r="N120">
        <v>-3.2098356707</v>
      </c>
      <c r="O120">
        <v>59.887722170000004</v>
      </c>
      <c r="P120">
        <v>-3.6853267179000002</v>
      </c>
    </row>
    <row r="121" spans="1:16" x14ac:dyDescent="0.35">
      <c r="A121">
        <v>33.558513300000001</v>
      </c>
      <c r="B121">
        <v>68.811790248700007</v>
      </c>
      <c r="C121">
        <v>40.655521020000002</v>
      </c>
      <c r="D121">
        <v>5.0968268984999998</v>
      </c>
      <c r="E121">
        <v>44.260086989999998</v>
      </c>
      <c r="F121">
        <v>-14.065609733200001</v>
      </c>
      <c r="G121">
        <v>48.001881390000001</v>
      </c>
      <c r="H121">
        <v>-19.788043961100001</v>
      </c>
      <c r="I121">
        <v>51.389473000000002</v>
      </c>
      <c r="J121">
        <v>-1.6473238750999999</v>
      </c>
      <c r="K121">
        <v>54.470923020000001</v>
      </c>
      <c r="L121">
        <v>-2.8007356039000002</v>
      </c>
      <c r="M121">
        <v>57.29785871</v>
      </c>
      <c r="N121">
        <v>-3.2666046581999999</v>
      </c>
      <c r="O121">
        <v>60.402404390000001</v>
      </c>
      <c r="P121">
        <v>-3.2981130538999999</v>
      </c>
    </row>
    <row r="122" spans="1:16" x14ac:dyDescent="0.35">
      <c r="A122">
        <v>33.843558389999998</v>
      </c>
      <c r="B122">
        <v>68.915264469799993</v>
      </c>
      <c r="C122">
        <v>41.000946149999997</v>
      </c>
      <c r="D122">
        <v>4.6535602694999998</v>
      </c>
      <c r="E122">
        <v>44.635544760000002</v>
      </c>
      <c r="F122">
        <v>-14.031797429099999</v>
      </c>
      <c r="G122">
        <v>48.408866539999998</v>
      </c>
      <c r="H122">
        <v>-19.981661021600001</v>
      </c>
      <c r="I122">
        <v>51.823004619999999</v>
      </c>
      <c r="J122">
        <v>-1.6527274942000001</v>
      </c>
      <c r="K122">
        <v>54.93299536</v>
      </c>
      <c r="L122">
        <v>-3.0059944159</v>
      </c>
      <c r="M122">
        <v>57.784070659999998</v>
      </c>
      <c r="N122">
        <v>-3.2242347424000002</v>
      </c>
      <c r="O122">
        <v>60.912143960000002</v>
      </c>
      <c r="P122">
        <v>-3.3462115826000001</v>
      </c>
    </row>
    <row r="123" spans="1:16" x14ac:dyDescent="0.35">
      <c r="A123">
        <v>34.127743500000001</v>
      </c>
      <c r="B123">
        <v>68.709465291200004</v>
      </c>
      <c r="C123">
        <v>41.344683590000002</v>
      </c>
      <c r="D123">
        <v>4.5215464595999997</v>
      </c>
      <c r="E123">
        <v>45.010985730000002</v>
      </c>
      <c r="F123">
        <v>-14.1480550987</v>
      </c>
      <c r="G123">
        <v>48.816727929999999</v>
      </c>
      <c r="H123">
        <v>-20.091288671899999</v>
      </c>
      <c r="I123">
        <v>52.260233919999997</v>
      </c>
      <c r="J123">
        <v>-1.8602903144</v>
      </c>
      <c r="K123">
        <v>55.39047936</v>
      </c>
      <c r="L123">
        <v>-3.1590976075000001</v>
      </c>
      <c r="M123">
        <v>58.272248910000002</v>
      </c>
      <c r="N123">
        <v>-3.4080684132000001</v>
      </c>
      <c r="O123">
        <v>61.425616859999998</v>
      </c>
      <c r="P123">
        <v>-3.2712950287</v>
      </c>
    </row>
    <row r="124" spans="1:16" x14ac:dyDescent="0.35">
      <c r="A124">
        <v>34.412043060000002</v>
      </c>
      <c r="B124">
        <v>68.5511516073</v>
      </c>
      <c r="C124">
        <v>41.688128290000002</v>
      </c>
      <c r="D124">
        <v>4.2539419438000001</v>
      </c>
      <c r="E124">
        <v>45.386262539999997</v>
      </c>
      <c r="F124">
        <v>-14.218745372900001</v>
      </c>
      <c r="G124">
        <v>49.224819840000002</v>
      </c>
      <c r="H124">
        <v>-20.253682171200001</v>
      </c>
      <c r="I124">
        <v>52.698564920000003</v>
      </c>
      <c r="J124">
        <v>-1.8600889483</v>
      </c>
      <c r="K124">
        <v>55.850403049999997</v>
      </c>
      <c r="L124">
        <v>-2.9491744632999999</v>
      </c>
      <c r="M124">
        <v>58.75684064</v>
      </c>
      <c r="N124">
        <v>-3.4491609609</v>
      </c>
      <c r="O124">
        <v>61.944386350000002</v>
      </c>
      <c r="P124">
        <v>-3.1988131961000001</v>
      </c>
    </row>
    <row r="125" spans="1:16" x14ac:dyDescent="0.35">
      <c r="A125">
        <v>34.696405149999997</v>
      </c>
      <c r="B125">
        <v>68.835597029900001</v>
      </c>
      <c r="C125">
        <v>42.032817649999998</v>
      </c>
      <c r="D125">
        <v>3.9517784412000001</v>
      </c>
      <c r="E125">
        <v>45.76128902</v>
      </c>
      <c r="F125">
        <v>-14.0527170524</v>
      </c>
      <c r="G125">
        <v>49.631160870000002</v>
      </c>
      <c r="H125">
        <v>-20.272756901800001</v>
      </c>
      <c r="I125">
        <v>53.13465643</v>
      </c>
      <c r="J125">
        <v>-2.0415097138</v>
      </c>
      <c r="K125">
        <v>56.314317930000001</v>
      </c>
      <c r="L125">
        <v>-2.4646585275000001</v>
      </c>
      <c r="M125">
        <v>59.243385830000001</v>
      </c>
      <c r="N125">
        <v>-3.6171994763000002</v>
      </c>
      <c r="O125">
        <v>62.45919413</v>
      </c>
      <c r="P125">
        <v>-3.5394301313000001</v>
      </c>
    </row>
    <row r="126" spans="1:16" x14ac:dyDescent="0.35">
      <c r="A126">
        <v>34.981282579999998</v>
      </c>
      <c r="B126">
        <v>68.936387617299999</v>
      </c>
      <c r="C126">
        <v>42.377210439999999</v>
      </c>
      <c r="D126">
        <v>3.5853755397999998</v>
      </c>
      <c r="E126">
        <v>46.135407710000003</v>
      </c>
      <c r="F126">
        <v>-13.998716094800001</v>
      </c>
      <c r="G126">
        <v>50.037287849999998</v>
      </c>
      <c r="H126">
        <v>-20.3621631641</v>
      </c>
      <c r="I126">
        <v>53.56788813</v>
      </c>
      <c r="J126">
        <v>-2.4741365396999999</v>
      </c>
      <c r="K126">
        <v>56.777613010000003</v>
      </c>
      <c r="L126">
        <v>-2.9119034876000001</v>
      </c>
      <c r="M126">
        <v>59.727001289999997</v>
      </c>
      <c r="N126">
        <v>-3.5429383781000001</v>
      </c>
      <c r="O126">
        <v>62.968409119999997</v>
      </c>
      <c r="P126">
        <v>-2.9251199868</v>
      </c>
    </row>
    <row r="127" spans="1:16" x14ac:dyDescent="0.35">
      <c r="A127">
        <v>35.266308760000001</v>
      </c>
      <c r="B127">
        <v>69.049266199399995</v>
      </c>
      <c r="C127">
        <v>42.723023269999999</v>
      </c>
      <c r="D127">
        <v>3.4014178678999998</v>
      </c>
      <c r="E127">
        <v>46.511210660000003</v>
      </c>
      <c r="F127">
        <v>-14.012150011599999</v>
      </c>
      <c r="G127">
        <v>50.446122250000002</v>
      </c>
      <c r="H127">
        <v>-20.2162404826</v>
      </c>
      <c r="I127">
        <v>54.002028150000001</v>
      </c>
      <c r="J127">
        <v>-2.8820010676000001</v>
      </c>
      <c r="K127">
        <v>57.238127929999997</v>
      </c>
      <c r="L127">
        <v>-3.1011666290000002</v>
      </c>
      <c r="M127">
        <v>60.212851980000003</v>
      </c>
      <c r="N127">
        <v>-3.2156766882999999</v>
      </c>
      <c r="O127">
        <v>63.479586329999997</v>
      </c>
      <c r="P127">
        <v>-3.2041761587000002</v>
      </c>
    </row>
    <row r="128" spans="1:16" x14ac:dyDescent="0.35">
      <c r="A128">
        <v>35.550000969999999</v>
      </c>
      <c r="B128">
        <v>68.9864773173</v>
      </c>
      <c r="C128">
        <v>43.068189160000003</v>
      </c>
      <c r="D128">
        <v>3.0886953762</v>
      </c>
      <c r="E128">
        <v>46.886639209999998</v>
      </c>
      <c r="F128">
        <v>-13.927979948600001</v>
      </c>
      <c r="G128">
        <v>50.851506780000001</v>
      </c>
      <c r="H128">
        <v>-20.261955993499999</v>
      </c>
      <c r="I128">
        <v>54.441345169999998</v>
      </c>
      <c r="J128">
        <v>-3.2602782595000002</v>
      </c>
      <c r="K128">
        <v>57.700473299999999</v>
      </c>
      <c r="L128">
        <v>-2.7453930412999998</v>
      </c>
      <c r="M128">
        <v>60.700172670000001</v>
      </c>
      <c r="N128">
        <v>-3.9023398667999998</v>
      </c>
      <c r="O128">
        <v>63.990421509999997</v>
      </c>
      <c r="P128">
        <v>-2.9565139322</v>
      </c>
    </row>
    <row r="129" spans="1:16" x14ac:dyDescent="0.35">
      <c r="A129">
        <v>35.834385640000001</v>
      </c>
      <c r="B129">
        <v>68.804352292900006</v>
      </c>
      <c r="C129">
        <v>43.412719340000002</v>
      </c>
      <c r="D129">
        <v>2.712131469</v>
      </c>
      <c r="E129">
        <v>47.261979070000002</v>
      </c>
      <c r="F129">
        <v>-13.934116642099999</v>
      </c>
      <c r="G129">
        <v>51.259061209999999</v>
      </c>
      <c r="H129">
        <v>-20.206929558500001</v>
      </c>
      <c r="I129">
        <v>54.87892978</v>
      </c>
      <c r="J129">
        <v>-3.4636580345999999</v>
      </c>
      <c r="K129">
        <v>58.15536608</v>
      </c>
      <c r="L129">
        <v>-3.7061512221999999</v>
      </c>
      <c r="M129">
        <v>61.184148049999997</v>
      </c>
      <c r="N129">
        <v>-4.0361339498</v>
      </c>
      <c r="O129">
        <v>64.503535200000002</v>
      </c>
      <c r="P129">
        <v>-2.8225308012000001</v>
      </c>
    </row>
    <row r="130" spans="1:16" x14ac:dyDescent="0.35">
      <c r="A130">
        <v>36.118624699999998</v>
      </c>
      <c r="B130">
        <v>69.003370309800005</v>
      </c>
      <c r="C130">
        <v>43.757270499999997</v>
      </c>
      <c r="D130">
        <v>2.5331163576</v>
      </c>
      <c r="E130">
        <v>47.638492370000002</v>
      </c>
      <c r="F130">
        <v>-13.968904158599999</v>
      </c>
      <c r="G130">
        <v>51.665399280000003</v>
      </c>
      <c r="H130">
        <v>-20.141295642500001</v>
      </c>
      <c r="I130">
        <v>55.312511049999998</v>
      </c>
      <c r="J130">
        <v>-3.9046186904</v>
      </c>
      <c r="K130">
        <v>58.621746600000002</v>
      </c>
      <c r="L130">
        <v>-3.2717617743999998</v>
      </c>
      <c r="M130">
        <v>61.670709700000003</v>
      </c>
      <c r="N130">
        <v>-3.8623073648999999</v>
      </c>
      <c r="O130">
        <v>65.015155919999998</v>
      </c>
      <c r="P130">
        <v>-2.901439399</v>
      </c>
    </row>
    <row r="131" spans="1:16" x14ac:dyDescent="0.35">
      <c r="A131">
        <v>36.402921339999999</v>
      </c>
      <c r="B131">
        <v>68.937078055900002</v>
      </c>
      <c r="C131">
        <v>44.1007459</v>
      </c>
      <c r="D131">
        <v>2.2317875442999999</v>
      </c>
      <c r="E131">
        <v>48.013960939999997</v>
      </c>
      <c r="F131">
        <v>-13.8861825393</v>
      </c>
      <c r="G131">
        <v>52.072095089999998</v>
      </c>
      <c r="H131">
        <v>-20.2309994192</v>
      </c>
      <c r="I131">
        <v>55.74740267</v>
      </c>
      <c r="J131">
        <v>-4.0537190734999999</v>
      </c>
      <c r="K131">
        <v>59.086932599999997</v>
      </c>
      <c r="L131">
        <v>-3.3877244674</v>
      </c>
      <c r="M131">
        <v>62.154714570000003</v>
      </c>
      <c r="N131">
        <v>-3.7290457214999999</v>
      </c>
      <c r="O131">
        <v>65.52794969</v>
      </c>
      <c r="P131">
        <v>-3.3401431713999998</v>
      </c>
    </row>
    <row r="132" spans="1:16" x14ac:dyDescent="0.35">
      <c r="A132">
        <v>36.68757403</v>
      </c>
      <c r="B132">
        <v>68.906136316499996</v>
      </c>
      <c r="C132">
        <v>44.443907500000002</v>
      </c>
      <c r="D132">
        <v>1.9748189537</v>
      </c>
      <c r="E132">
        <v>48.388619579999997</v>
      </c>
      <c r="F132">
        <v>-13.862418930800001</v>
      </c>
      <c r="G132">
        <v>52.479779950000001</v>
      </c>
      <c r="H132">
        <v>-20.2322976745</v>
      </c>
      <c r="I132">
        <v>56.184107259999998</v>
      </c>
      <c r="J132">
        <v>-4.2708828203999998</v>
      </c>
      <c r="K132">
        <v>59.552236460000003</v>
      </c>
      <c r="L132">
        <v>-3.3537510893000002</v>
      </c>
      <c r="M132">
        <v>62.634305390000002</v>
      </c>
      <c r="N132">
        <v>-3.9543188562</v>
      </c>
      <c r="O132">
        <v>66.039207259999998</v>
      </c>
      <c r="P132">
        <v>-3.4065290484999999</v>
      </c>
    </row>
    <row r="133" spans="1:16" x14ac:dyDescent="0.35">
      <c r="A133">
        <v>36.971944899999997</v>
      </c>
      <c r="B133">
        <v>68.882745047699999</v>
      </c>
      <c r="C133">
        <v>44.788801530000001</v>
      </c>
      <c r="D133">
        <v>1.8306896739</v>
      </c>
      <c r="E133">
        <v>48.764226979999997</v>
      </c>
      <c r="F133">
        <v>-13.7084722928</v>
      </c>
      <c r="G133">
        <v>52.88650689</v>
      </c>
      <c r="H133">
        <v>-20.1640155857</v>
      </c>
      <c r="I133">
        <v>56.620656410000002</v>
      </c>
      <c r="J133">
        <v>-4.5610067516999999</v>
      </c>
      <c r="K133">
        <v>60.013526130000002</v>
      </c>
      <c r="L133">
        <v>-3.2756981099</v>
      </c>
      <c r="M133">
        <v>63.124730120000002</v>
      </c>
      <c r="N133">
        <v>-4.0482537496999997</v>
      </c>
      <c r="O133">
        <v>66.548972379999995</v>
      </c>
      <c r="P133">
        <v>-3.1879103136000002</v>
      </c>
    </row>
    <row r="134" spans="1:16" x14ac:dyDescent="0.35">
      <c r="A134">
        <v>37.256095389999999</v>
      </c>
      <c r="B134">
        <v>68.795681528399996</v>
      </c>
      <c r="C134">
        <v>45.134568260000002</v>
      </c>
      <c r="D134">
        <v>1.5286953995999999</v>
      </c>
      <c r="E134">
        <v>49.138860510000001</v>
      </c>
      <c r="F134">
        <v>-13.6529827975</v>
      </c>
      <c r="G134">
        <v>53.294357859999998</v>
      </c>
      <c r="H134">
        <v>-20.022565612800001</v>
      </c>
      <c r="I134">
        <v>57.055039720000003</v>
      </c>
      <c r="J134">
        <v>-4.8318100694000004</v>
      </c>
      <c r="K134">
        <v>60.474777979999999</v>
      </c>
      <c r="L134">
        <v>-3.4212584678</v>
      </c>
      <c r="M134">
        <v>63.611724199999998</v>
      </c>
      <c r="N134">
        <v>-3.7627705508</v>
      </c>
      <c r="O134">
        <v>67.052448319999996</v>
      </c>
      <c r="P134">
        <v>-3.2076849280999999</v>
      </c>
    </row>
    <row r="135" spans="1:16" x14ac:dyDescent="0.35">
      <c r="A135">
        <v>37.540674930000002</v>
      </c>
      <c r="B135">
        <v>68.836196411399996</v>
      </c>
      <c r="C135">
        <v>45.480215510000001</v>
      </c>
      <c r="D135">
        <v>1.3402023000000001</v>
      </c>
      <c r="E135">
        <v>49.514173730000003</v>
      </c>
      <c r="F135">
        <v>-13.7694890226</v>
      </c>
      <c r="G135">
        <v>53.701154459999998</v>
      </c>
      <c r="H135">
        <v>-19.947217317700002</v>
      </c>
      <c r="I135">
        <v>57.489999900000001</v>
      </c>
      <c r="J135">
        <v>-5.3965249046999997</v>
      </c>
      <c r="K135">
        <v>60.935345529999999</v>
      </c>
      <c r="L135">
        <v>-3.5003181305000002</v>
      </c>
      <c r="M135">
        <v>64.10191476</v>
      </c>
      <c r="N135">
        <v>-3.5197853650000002</v>
      </c>
      <c r="O135">
        <v>67.56856664</v>
      </c>
      <c r="P135">
        <v>-4.0079255327999999</v>
      </c>
    </row>
    <row r="136" spans="1:16" x14ac:dyDescent="0.35">
      <c r="A136">
        <v>37.825316829999998</v>
      </c>
      <c r="B136">
        <v>68.980014162900005</v>
      </c>
      <c r="C136">
        <v>45.825667019999997</v>
      </c>
      <c r="D136">
        <v>1.2675868180000001</v>
      </c>
      <c r="E136">
        <v>49.889541250000001</v>
      </c>
      <c r="F136">
        <v>-13.642702720300001</v>
      </c>
      <c r="G136">
        <v>54.106853630000003</v>
      </c>
      <c r="H136">
        <v>-20.039451335799999</v>
      </c>
      <c r="I136">
        <v>57.925433239999997</v>
      </c>
      <c r="J136">
        <v>-5.6690367384</v>
      </c>
      <c r="K136">
        <v>61.396146770000001</v>
      </c>
      <c r="L136">
        <v>-3.5955937146000001</v>
      </c>
      <c r="M136">
        <v>64.588798049999994</v>
      </c>
      <c r="N136">
        <v>-3.7115780810999999</v>
      </c>
      <c r="O136">
        <v>68.086067619999994</v>
      </c>
      <c r="P136">
        <v>-4.4536338688999999</v>
      </c>
    </row>
    <row r="137" spans="1:16" x14ac:dyDescent="0.35">
      <c r="A137">
        <v>38.109806890000002</v>
      </c>
      <c r="B137">
        <v>68.615938939599999</v>
      </c>
      <c r="C137">
        <v>46.170374389999999</v>
      </c>
      <c r="D137">
        <v>0.97103276439999997</v>
      </c>
      <c r="E137">
        <v>50.264681719999999</v>
      </c>
      <c r="F137">
        <v>-13.5417846865</v>
      </c>
      <c r="G137">
        <v>54.514607949999998</v>
      </c>
      <c r="H137">
        <v>-19.902883304500001</v>
      </c>
      <c r="I137">
        <v>58.360241950000002</v>
      </c>
      <c r="J137">
        <v>-6.5683600222000003</v>
      </c>
      <c r="K137">
        <v>61.858647589999997</v>
      </c>
      <c r="L137">
        <v>-3.7917931092999999</v>
      </c>
      <c r="M137">
        <v>65.073016769999995</v>
      </c>
      <c r="N137">
        <v>-2.9550783738000002</v>
      </c>
      <c r="O137">
        <v>68.601741910000001</v>
      </c>
      <c r="P137">
        <v>-3.8131741758</v>
      </c>
    </row>
    <row r="138" spans="1:16" x14ac:dyDescent="0.35">
      <c r="A138">
        <v>38.393295629999997</v>
      </c>
      <c r="B138">
        <v>68.350488988500004</v>
      </c>
      <c r="C138">
        <v>46.513319240000001</v>
      </c>
      <c r="D138">
        <v>0.90603891209999998</v>
      </c>
      <c r="E138">
        <v>50.639195479999998</v>
      </c>
      <c r="F138">
        <v>-13.492578969</v>
      </c>
      <c r="G138">
        <v>54.922320319999997</v>
      </c>
      <c r="H138">
        <v>-19.868565729899998</v>
      </c>
      <c r="I138">
        <v>58.79622869</v>
      </c>
      <c r="J138">
        <v>-7.5087967208000004</v>
      </c>
      <c r="K138">
        <v>62.320729790000001</v>
      </c>
      <c r="L138">
        <v>-3.6424143511999998</v>
      </c>
      <c r="M138">
        <v>65.559702970000004</v>
      </c>
      <c r="N138">
        <v>-3.1651940602000002</v>
      </c>
      <c r="O138">
        <v>69.112181879999994</v>
      </c>
      <c r="P138">
        <v>-3.1563493252999999</v>
      </c>
    </row>
    <row r="139" spans="1:16" x14ac:dyDescent="0.35">
      <c r="A139">
        <v>38.677454609999998</v>
      </c>
      <c r="B139">
        <v>68.206240390100007</v>
      </c>
      <c r="C139">
        <v>46.85813066</v>
      </c>
      <c r="D139">
        <v>0.58506059889999995</v>
      </c>
      <c r="E139">
        <v>51.015470239999999</v>
      </c>
      <c r="F139">
        <v>-13.4801702228</v>
      </c>
      <c r="G139">
        <v>55.32875301</v>
      </c>
      <c r="H139">
        <v>-19.644234845300002</v>
      </c>
      <c r="I139" s="1">
        <v>59.23445383</v>
      </c>
      <c r="J139">
        <v>-8.5016895643999995</v>
      </c>
      <c r="K139">
        <v>62.782017699999997</v>
      </c>
      <c r="L139">
        <v>-3.8162357382000001</v>
      </c>
      <c r="M139">
        <v>66.046475849999993</v>
      </c>
      <c r="N139">
        <v>-3.4941812911999999</v>
      </c>
      <c r="O139">
        <v>69.625409540000007</v>
      </c>
      <c r="P139">
        <v>-3.0796709857</v>
      </c>
    </row>
    <row r="140" spans="1:16" x14ac:dyDescent="0.35">
      <c r="A140">
        <v>38.962715699999997</v>
      </c>
      <c r="B140">
        <v>68.285954444799998</v>
      </c>
      <c r="C140">
        <v>47.20422379</v>
      </c>
      <c r="D140">
        <v>0.63924839850000004</v>
      </c>
      <c r="E140">
        <v>51.391110040000001</v>
      </c>
      <c r="F140">
        <v>-13.3935464851</v>
      </c>
      <c r="G140">
        <v>55.735471160000003</v>
      </c>
      <c r="H140">
        <v>-19.519586415700001</v>
      </c>
      <c r="I140">
        <v>59.669797109999998</v>
      </c>
      <c r="J140">
        <v>-9.5544932970000005</v>
      </c>
      <c r="K140">
        <v>63.241896529999998</v>
      </c>
      <c r="L140">
        <v>-4.0013915300000003</v>
      </c>
      <c r="M140">
        <v>66.531596460000003</v>
      </c>
      <c r="N140">
        <v>-3.2435006009</v>
      </c>
      <c r="O140">
        <v>70.137647869999995</v>
      </c>
      <c r="P140">
        <v>-3.0126392795000001</v>
      </c>
    </row>
    <row r="141" spans="1:16" x14ac:dyDescent="0.35">
      <c r="A141">
        <v>39.247200890000002</v>
      </c>
      <c r="B141">
        <v>68.183606735699996</v>
      </c>
      <c r="C141">
        <v>47.549082570000003</v>
      </c>
      <c r="D141">
        <v>0.34950344960000002</v>
      </c>
      <c r="E141">
        <v>51.766766680000003</v>
      </c>
      <c r="F141">
        <v>-13.2904521944</v>
      </c>
      <c r="G141">
        <v>56.142523230000002</v>
      </c>
      <c r="H141">
        <v>-19.3870102128</v>
      </c>
      <c r="I141">
        <v>60.106037209999997</v>
      </c>
      <c r="J141">
        <v>-10.541931658499999</v>
      </c>
      <c r="K141">
        <v>63.701574450000003</v>
      </c>
      <c r="L141">
        <v>-3.9979712342</v>
      </c>
      <c r="M141">
        <v>67.015115170000001</v>
      </c>
      <c r="N141">
        <v>-3.1923865595000001</v>
      </c>
      <c r="O141">
        <v>70.653364490000001</v>
      </c>
      <c r="P141">
        <v>-2.7176854932999999</v>
      </c>
    </row>
    <row r="142" spans="1:16" x14ac:dyDescent="0.35">
      <c r="A142">
        <v>39.532023850000002</v>
      </c>
      <c r="B142">
        <v>68.048524969699997</v>
      </c>
      <c r="C142">
        <v>47.894148000000001</v>
      </c>
      <c r="D142">
        <v>0.30809289169999998</v>
      </c>
      <c r="E142">
        <v>52.14220237</v>
      </c>
      <c r="F142">
        <v>-13.0662349442</v>
      </c>
      <c r="G142">
        <v>56.550477690000001</v>
      </c>
      <c r="H142">
        <v>-19.243576492599999</v>
      </c>
      <c r="I142">
        <v>60.542565860000003</v>
      </c>
      <c r="J142">
        <v>-11.0489078151</v>
      </c>
      <c r="K142">
        <v>64.166510599999995</v>
      </c>
      <c r="L142">
        <v>-4.1362713113999998</v>
      </c>
      <c r="M142">
        <v>67.499620899999996</v>
      </c>
      <c r="N142">
        <v>-3.3695269363999998</v>
      </c>
      <c r="O142">
        <v>71.165954130000003</v>
      </c>
      <c r="P142">
        <v>-2.3939580812000001</v>
      </c>
    </row>
    <row r="143" spans="1:16" x14ac:dyDescent="0.35">
      <c r="A143">
        <v>39.816426</v>
      </c>
      <c r="B143">
        <v>68.126208044999998</v>
      </c>
      <c r="C143">
        <v>48.238333089999998</v>
      </c>
      <c r="D143">
        <v>0.25159766379999998</v>
      </c>
      <c r="E143">
        <v>52.517262580000001</v>
      </c>
      <c r="F143">
        <v>-13.007972845599999</v>
      </c>
      <c r="G143">
        <v>56.957976969999997</v>
      </c>
      <c r="H143">
        <v>-19.027409347799999</v>
      </c>
      <c r="I143">
        <v>60.976702250000002</v>
      </c>
      <c r="J143">
        <v>-11.0975803544</v>
      </c>
      <c r="K143">
        <v>64.627826959999993</v>
      </c>
      <c r="L143">
        <v>-4.4049090896000003</v>
      </c>
      <c r="M143">
        <v>67.986875999999995</v>
      </c>
      <c r="N143">
        <v>-3.3250861928000002</v>
      </c>
      <c r="O143">
        <v>71.678773910000004</v>
      </c>
      <c r="P143">
        <v>-2.5013176589000001</v>
      </c>
    </row>
    <row r="144" spans="1:16" x14ac:dyDescent="0.35">
      <c r="A144">
        <v>40.09996572</v>
      </c>
      <c r="B144">
        <v>68.008783881799999</v>
      </c>
      <c r="C144">
        <v>48.582377260000001</v>
      </c>
      <c r="D144">
        <v>0.34275110050000002</v>
      </c>
      <c r="E144">
        <v>52.893356990000001</v>
      </c>
      <c r="F144">
        <v>-12.7981256403</v>
      </c>
      <c r="G144">
        <v>57.364066569999999</v>
      </c>
      <c r="H144">
        <v>-18.8691930538</v>
      </c>
      <c r="I144">
        <v>61.41202535</v>
      </c>
      <c r="J144">
        <v>-11.277897944099999</v>
      </c>
      <c r="K144">
        <v>65.09002366</v>
      </c>
      <c r="L144">
        <v>-4.0997808030999998</v>
      </c>
      <c r="M144">
        <v>68.471867360000005</v>
      </c>
      <c r="N144">
        <v>-3.2156288357</v>
      </c>
      <c r="O144">
        <v>72.188886879999998</v>
      </c>
      <c r="P144">
        <v>-2.1152481506999998</v>
      </c>
    </row>
    <row r="145" spans="1:16" x14ac:dyDescent="0.35">
      <c r="A145">
        <v>40.384163450000003</v>
      </c>
      <c r="B145">
        <v>67.846149327199996</v>
      </c>
      <c r="C145">
        <v>48.927323129999998</v>
      </c>
      <c r="D145">
        <v>0.54954028690000001</v>
      </c>
      <c r="E145">
        <v>53.268738499999998</v>
      </c>
      <c r="F145">
        <v>-12.6492695156</v>
      </c>
      <c r="G145">
        <v>57.770299229999999</v>
      </c>
      <c r="H145">
        <v>-18.6969474082</v>
      </c>
      <c r="I145">
        <v>61.847538440000001</v>
      </c>
      <c r="J145">
        <v>-11.5310484294</v>
      </c>
      <c r="K145">
        <v>65.552998220000006</v>
      </c>
      <c r="L145">
        <v>-4.4649919318000002</v>
      </c>
      <c r="M145">
        <v>68.957727199999994</v>
      </c>
      <c r="N145">
        <v>-2.9478845331999999</v>
      </c>
      <c r="O145">
        <v>72.698527159999998</v>
      </c>
      <c r="P145">
        <v>-2.0907823387</v>
      </c>
    </row>
    <row r="146" spans="1:16" x14ac:dyDescent="0.35">
      <c r="A146">
        <v>40.669016210000002</v>
      </c>
      <c r="B146">
        <v>67.806217741500006</v>
      </c>
      <c r="C146">
        <v>49.271943790000002</v>
      </c>
      <c r="D146">
        <v>0.4123269947</v>
      </c>
      <c r="E146">
        <v>53.643065800000002</v>
      </c>
      <c r="F146">
        <v>-12.637144663899999</v>
      </c>
      <c r="G146">
        <v>58.177660799999998</v>
      </c>
      <c r="H146">
        <v>-18.611781351200001</v>
      </c>
      <c r="I146">
        <v>62.2830625</v>
      </c>
      <c r="J146">
        <v>-12.1581417872</v>
      </c>
      <c r="K146">
        <v>66.014720460000007</v>
      </c>
      <c r="L146">
        <v>-4.7283266211999999</v>
      </c>
      <c r="M146">
        <v>69.443253209999995</v>
      </c>
      <c r="N146">
        <v>-3.2152626474999999</v>
      </c>
      <c r="O146">
        <v>73.209029920000006</v>
      </c>
      <c r="P146">
        <v>-2.0860369596999999</v>
      </c>
    </row>
    <row r="147" spans="1:16" x14ac:dyDescent="0.35">
      <c r="A147">
        <v>40.954126700000003</v>
      </c>
      <c r="B147">
        <v>67.911497275000002</v>
      </c>
      <c r="C147">
        <v>49.616449090000003</v>
      </c>
      <c r="D147">
        <v>0.37780930889999997</v>
      </c>
      <c r="E147">
        <v>54.017952620000003</v>
      </c>
      <c r="F147">
        <v>-12.2746813097</v>
      </c>
      <c r="G147">
        <v>58.584703580000003</v>
      </c>
      <c r="H147">
        <v>-18.417406744400001</v>
      </c>
      <c r="I147">
        <v>62.718675699999999</v>
      </c>
      <c r="J147">
        <v>-12.420508632200001</v>
      </c>
      <c r="K147">
        <v>66.478134600000004</v>
      </c>
      <c r="L147">
        <v>-4.4951076407999997</v>
      </c>
      <c r="M147">
        <v>69.927803560000001</v>
      </c>
      <c r="N147">
        <v>-3.3323278536999998</v>
      </c>
      <c r="O147">
        <v>73.718990070000004</v>
      </c>
      <c r="P147">
        <v>-1.760940073</v>
      </c>
    </row>
    <row r="148" spans="1:16" x14ac:dyDescent="0.35">
      <c r="A148">
        <v>41.238460150000002</v>
      </c>
      <c r="B148">
        <v>67.604935948199994</v>
      </c>
      <c r="C148">
        <v>49.960786519999999</v>
      </c>
      <c r="D148">
        <v>0.69722077490000001</v>
      </c>
      <c r="E148">
        <v>54.392804740000003</v>
      </c>
      <c r="F148">
        <v>-11.9471418783</v>
      </c>
      <c r="G148">
        <v>58.991966529999999</v>
      </c>
      <c r="H148">
        <v>-18.037702808100001</v>
      </c>
      <c r="I148">
        <v>63.155406419999998</v>
      </c>
      <c r="J148">
        <v>-12.679341734499999</v>
      </c>
      <c r="K148">
        <v>66.939091930000004</v>
      </c>
      <c r="L148">
        <v>-4.3821535075</v>
      </c>
      <c r="M148">
        <v>70.415830589999999</v>
      </c>
      <c r="N148">
        <v>-3.6312770227</v>
      </c>
      <c r="O148">
        <v>74.232520539999996</v>
      </c>
      <c r="P148">
        <v>-1.4094757470999999</v>
      </c>
    </row>
    <row r="149" spans="1:16" x14ac:dyDescent="0.35">
      <c r="A149">
        <v>41.522468420000003</v>
      </c>
      <c r="B149">
        <v>67.322564402899999</v>
      </c>
      <c r="C149">
        <v>50.305233299999998</v>
      </c>
      <c r="D149">
        <v>0.50183813909999997</v>
      </c>
      <c r="E149">
        <v>54.768789640000001</v>
      </c>
      <c r="F149">
        <v>-11.8459072104</v>
      </c>
      <c r="G149">
        <v>59.399548039999999</v>
      </c>
      <c r="H149">
        <v>-17.823621732300001</v>
      </c>
      <c r="I149">
        <v>63.591490319999998</v>
      </c>
      <c r="J149">
        <v>-13.0535758523</v>
      </c>
      <c r="K149">
        <v>67.399503820000007</v>
      </c>
      <c r="L149">
        <v>-4.5647956022000002</v>
      </c>
      <c r="M149">
        <v>70.901094760000007</v>
      </c>
      <c r="N149">
        <v>-3.8221720927999998</v>
      </c>
      <c r="O149">
        <v>74.748191480000003</v>
      </c>
      <c r="P149">
        <v>-1.5007901254</v>
      </c>
    </row>
    <row r="150" spans="1:16" x14ac:dyDescent="0.35">
      <c r="A150">
        <v>41.807048399999999</v>
      </c>
      <c r="B150">
        <v>67.608206216300005</v>
      </c>
      <c r="C150">
        <v>50.650368120000003</v>
      </c>
      <c r="D150">
        <v>0.86592825330000001</v>
      </c>
      <c r="E150">
        <v>55.144878810000002</v>
      </c>
      <c r="F150">
        <v>-11.682274204600001</v>
      </c>
      <c r="G150">
        <v>59.806123040000003</v>
      </c>
      <c r="H150">
        <v>-17.618557377599998</v>
      </c>
      <c r="I150">
        <v>64.026215449999995</v>
      </c>
      <c r="J150">
        <v>-13.4518895426</v>
      </c>
      <c r="K150">
        <v>67.861029669999994</v>
      </c>
      <c r="L150">
        <v>-4.8485726294999996</v>
      </c>
      <c r="M150">
        <v>71.386665350000001</v>
      </c>
      <c r="N150">
        <v>-3.6384270054000001</v>
      </c>
      <c r="O150">
        <v>75.259867139999997</v>
      </c>
      <c r="P150">
        <v>-1.3426300669</v>
      </c>
    </row>
    <row r="151" spans="1:16" x14ac:dyDescent="0.35">
      <c r="A151">
        <v>42.091504180000001</v>
      </c>
      <c r="B151">
        <v>67.627063037499994</v>
      </c>
      <c r="C151">
        <v>50.996172620000003</v>
      </c>
      <c r="D151">
        <v>1.063819276</v>
      </c>
      <c r="E151">
        <v>55.519812860000002</v>
      </c>
      <c r="F151">
        <v>-11.4441238456</v>
      </c>
      <c r="G151">
        <v>60.2131422</v>
      </c>
      <c r="H151">
        <v>-17.622165784300002</v>
      </c>
      <c r="I151">
        <v>64.461465779999997</v>
      </c>
      <c r="J151">
        <v>-13.7925595729</v>
      </c>
      <c r="K151">
        <v>68.323659449999994</v>
      </c>
      <c r="L151">
        <v>-5.0715120303000001</v>
      </c>
      <c r="M151">
        <v>71.875554559999998</v>
      </c>
      <c r="N151">
        <v>-3.8101650521999999</v>
      </c>
      <c r="O151">
        <v>75.770155750000001</v>
      </c>
      <c r="P151">
        <v>-1.7157741083</v>
      </c>
    </row>
    <row r="152" spans="1:16" x14ac:dyDescent="0.35">
      <c r="A152">
        <v>42.37571629</v>
      </c>
      <c r="B152">
        <v>67.684679177500001</v>
      </c>
      <c r="C152">
        <v>51.341202250000002</v>
      </c>
      <c r="D152">
        <v>1.1773639908</v>
      </c>
      <c r="E152">
        <v>55.893880029999998</v>
      </c>
      <c r="F152">
        <v>-11.346591339</v>
      </c>
      <c r="G152">
        <v>60.621080130000003</v>
      </c>
      <c r="H152">
        <v>-17.3854686659</v>
      </c>
      <c r="I152">
        <v>64.896217059999998</v>
      </c>
      <c r="J152">
        <v>-14.3843802314</v>
      </c>
      <c r="K152">
        <v>68.784990699999994</v>
      </c>
      <c r="L152">
        <v>-4.9472570536999996</v>
      </c>
      <c r="M152">
        <v>72.361990500000005</v>
      </c>
      <c r="N152">
        <v>-3.7469190682</v>
      </c>
      <c r="O152">
        <v>76.284303420000001</v>
      </c>
      <c r="P152">
        <v>-1.4303175677</v>
      </c>
    </row>
    <row r="153" spans="1:16" x14ac:dyDescent="0.35">
      <c r="A153">
        <v>42.660186500000002</v>
      </c>
      <c r="B153">
        <v>67.5622197661</v>
      </c>
      <c r="C153">
        <v>51.684424190000001</v>
      </c>
      <c r="D153">
        <v>1.2318220599</v>
      </c>
      <c r="E153">
        <v>56.269471940000003</v>
      </c>
      <c r="F153">
        <v>-10.9690866088</v>
      </c>
      <c r="G153">
        <v>61.029010790000001</v>
      </c>
      <c r="H153">
        <v>-17.0937600464</v>
      </c>
      <c r="I153">
        <v>65.332426100000006</v>
      </c>
      <c r="J153">
        <v>-14.7633388213</v>
      </c>
      <c r="K153">
        <v>69.247542859999996</v>
      </c>
      <c r="L153">
        <v>-4.8251232601999998</v>
      </c>
      <c r="M153">
        <v>72.848856659999996</v>
      </c>
      <c r="N153">
        <v>-3.5185714641999999</v>
      </c>
      <c r="O153">
        <v>76.796176380000006</v>
      </c>
      <c r="P153">
        <v>-1.1887589291</v>
      </c>
    </row>
    <row r="154" spans="1:16" x14ac:dyDescent="0.35">
      <c r="A154">
        <v>42.944488880000002</v>
      </c>
      <c r="B154">
        <v>67.487822475800002</v>
      </c>
      <c r="C154">
        <v>52.028879949999997</v>
      </c>
      <c r="D154">
        <v>1.4265359533999999</v>
      </c>
      <c r="E154">
        <v>56.64525081</v>
      </c>
      <c r="F154">
        <v>-10.794036671700001</v>
      </c>
      <c r="G154">
        <v>61.435436410000001</v>
      </c>
      <c r="H154">
        <v>-17.1212976473</v>
      </c>
      <c r="I154">
        <v>65.768923749999999</v>
      </c>
      <c r="J154">
        <v>-15.588258277</v>
      </c>
      <c r="K154">
        <v>69.709430990000001</v>
      </c>
      <c r="L154">
        <v>-4.8290371028000001</v>
      </c>
      <c r="M154">
        <v>73.3327259</v>
      </c>
      <c r="N154">
        <v>-3.4440455046</v>
      </c>
      <c r="O154">
        <v>77.308804480000006</v>
      </c>
      <c r="P154">
        <v>-0.92211314609999995</v>
      </c>
    </row>
    <row r="155" spans="1:16" x14ac:dyDescent="0.35">
      <c r="A155">
        <v>43.229139670000002</v>
      </c>
      <c r="B155">
        <v>67.248307158000003</v>
      </c>
      <c r="C155">
        <v>52.374275730000001</v>
      </c>
      <c r="D155">
        <v>1.4219092267</v>
      </c>
      <c r="E155">
        <v>57.021442749999999</v>
      </c>
      <c r="F155">
        <v>-10.3136230083</v>
      </c>
      <c r="G155">
        <v>61.841356990000001</v>
      </c>
      <c r="H155">
        <v>-16.880947582299999</v>
      </c>
      <c r="I155">
        <v>66.205573430000001</v>
      </c>
      <c r="J155">
        <v>-16.038989588700002</v>
      </c>
      <c r="K155">
        <v>70.1701865</v>
      </c>
      <c r="L155">
        <v>-4.6520839229000002</v>
      </c>
      <c r="M155">
        <v>73.816207950000006</v>
      </c>
      <c r="N155">
        <v>-3.3513311129000001</v>
      </c>
      <c r="O155">
        <v>77.820864569999998</v>
      </c>
      <c r="P155">
        <v>-0.79495105799999999</v>
      </c>
    </row>
    <row r="156" spans="1:16" x14ac:dyDescent="0.35">
      <c r="A156">
        <v>43.51334026</v>
      </c>
      <c r="B156">
        <v>67.141874951099993</v>
      </c>
      <c r="C156">
        <v>52.718883339999998</v>
      </c>
      <c r="D156">
        <v>1.6825812527999999</v>
      </c>
      <c r="E156">
        <v>57.396611280000002</v>
      </c>
      <c r="F156">
        <v>-10.237647583699999</v>
      </c>
      <c r="G156">
        <v>62.247413960000003</v>
      </c>
      <c r="H156">
        <v>-16.482083705099999</v>
      </c>
      <c r="I156">
        <v>66.641768479999996</v>
      </c>
      <c r="J156">
        <v>-16.5650393642</v>
      </c>
      <c r="K156">
        <v>70.631859950000006</v>
      </c>
      <c r="L156">
        <v>-4.6670069659999998</v>
      </c>
      <c r="M156">
        <v>74.302617760000004</v>
      </c>
      <c r="N156">
        <v>-2.9716761014999999</v>
      </c>
      <c r="O156">
        <v>78.337195850000001</v>
      </c>
      <c r="P156">
        <v>-0.34001317520000002</v>
      </c>
    </row>
    <row r="157" spans="1:16" x14ac:dyDescent="0.35">
      <c r="A157">
        <v>43.797584659999998</v>
      </c>
      <c r="B157">
        <v>67.012546680400007</v>
      </c>
      <c r="C157">
        <v>53.063437919999998</v>
      </c>
      <c r="D157">
        <v>1.6477640911</v>
      </c>
      <c r="E157">
        <v>57.771298870000003</v>
      </c>
      <c r="F157">
        <v>-10.118477304300001</v>
      </c>
      <c r="G157">
        <v>62.654010739999997</v>
      </c>
      <c r="H157">
        <v>-16.0345613233</v>
      </c>
      <c r="I157">
        <v>67.077152269999999</v>
      </c>
      <c r="J157">
        <v>-16.8810976543</v>
      </c>
      <c r="K157">
        <v>71.094189069999999</v>
      </c>
      <c r="L157">
        <v>-4.9960365278000003</v>
      </c>
      <c r="M157">
        <v>74.788349389999993</v>
      </c>
      <c r="N157">
        <v>-2.5961697628999998</v>
      </c>
      <c r="O157">
        <v>78.846040410000001</v>
      </c>
      <c r="P157">
        <v>5.3227065699999999E-2</v>
      </c>
    </row>
    <row r="158" spans="1:16" x14ac:dyDescent="0.35">
      <c r="A158">
        <v>44.08175009</v>
      </c>
      <c r="B158">
        <v>66.647345807899995</v>
      </c>
      <c r="C158">
        <v>53.40803039</v>
      </c>
      <c r="D158">
        <v>1.5226239809</v>
      </c>
      <c r="E158">
        <v>58.146906399999999</v>
      </c>
      <c r="F158">
        <v>-9.6841074152999997</v>
      </c>
      <c r="G158">
        <v>63.061077130000001</v>
      </c>
      <c r="H158">
        <v>-16.003324107699999</v>
      </c>
      <c r="I158">
        <v>67.512878760000007</v>
      </c>
      <c r="J158">
        <v>-16.975793398099999</v>
      </c>
      <c r="K158">
        <v>71.555605369999995</v>
      </c>
      <c r="L158">
        <v>-5.2679340865000004</v>
      </c>
      <c r="M158">
        <v>75.273443650000004</v>
      </c>
      <c r="N158">
        <v>-2.6114180348999998</v>
      </c>
      <c r="O158">
        <v>79.356280940000005</v>
      </c>
      <c r="P158">
        <v>0.4150036453</v>
      </c>
    </row>
    <row r="159" spans="1:16" x14ac:dyDescent="0.35">
      <c r="A159">
        <v>44.365979160000002</v>
      </c>
      <c r="B159">
        <v>66.607279133800006</v>
      </c>
      <c r="C159">
        <v>53.753466510000003</v>
      </c>
      <c r="D159">
        <v>1.4102910153999999</v>
      </c>
      <c r="E159">
        <v>58.523148239999998</v>
      </c>
      <c r="F159">
        <v>-9.4834330657999999</v>
      </c>
      <c r="G159">
        <v>63.468804409999997</v>
      </c>
      <c r="H159">
        <v>-15.769803743400001</v>
      </c>
      <c r="I159">
        <v>67.948093830000005</v>
      </c>
      <c r="J159">
        <v>-17.001026319899999</v>
      </c>
      <c r="K159">
        <v>72.017778210000003</v>
      </c>
      <c r="L159">
        <v>-5.3671515566999997</v>
      </c>
      <c r="M159">
        <v>75.759687270000001</v>
      </c>
      <c r="N159">
        <v>-1.9541136849</v>
      </c>
      <c r="O159">
        <v>79.868175050000005</v>
      </c>
      <c r="P159">
        <v>0.73519753560000001</v>
      </c>
    </row>
    <row r="160" spans="1:16" x14ac:dyDescent="0.35">
      <c r="A160">
        <v>44.651100309999997</v>
      </c>
      <c r="B160">
        <v>66.487039690399996</v>
      </c>
      <c r="C160">
        <v>54.098180929999998</v>
      </c>
      <c r="D160">
        <v>1.2973504340999999</v>
      </c>
      <c r="E160">
        <v>58.898721020000004</v>
      </c>
      <c r="F160">
        <v>-9.3456381270000008</v>
      </c>
      <c r="G160">
        <v>63.876642619999998</v>
      </c>
      <c r="H160">
        <v>-15.3373740602</v>
      </c>
      <c r="I160">
        <v>68.384080479999994</v>
      </c>
      <c r="J160">
        <v>-16.965750586399999</v>
      </c>
      <c r="K160">
        <v>72.479472770000001</v>
      </c>
      <c r="L160">
        <v>-5.4460612376000004</v>
      </c>
      <c r="M160">
        <v>76.24614029</v>
      </c>
      <c r="N160">
        <v>-1.5797688862999999</v>
      </c>
      <c r="O160">
        <v>80.381709560000004</v>
      </c>
      <c r="P160">
        <v>1.1923840203</v>
      </c>
    </row>
    <row r="161" spans="1:16" x14ac:dyDescent="0.35">
      <c r="A161">
        <v>44.935659630000004</v>
      </c>
      <c r="B161">
        <v>66.064965764199997</v>
      </c>
      <c r="C161">
        <v>54.442704069999998</v>
      </c>
      <c r="D161">
        <v>1.0956845301</v>
      </c>
      <c r="E161">
        <v>59.272965620000001</v>
      </c>
      <c r="F161">
        <v>-8.9395793518000009</v>
      </c>
      <c r="G161">
        <v>64.284852470000004</v>
      </c>
      <c r="H161">
        <v>-15.209320508699999</v>
      </c>
      <c r="I161">
        <v>68.820407509999995</v>
      </c>
      <c r="J161">
        <v>-17.100556095400002</v>
      </c>
      <c r="K161">
        <v>72.94109177</v>
      </c>
      <c r="L161">
        <v>-5.6567331744000002</v>
      </c>
      <c r="M161">
        <v>76.729864169999999</v>
      </c>
      <c r="N161">
        <v>-1.5463672087</v>
      </c>
      <c r="O161">
        <v>80.891446189999996</v>
      </c>
      <c r="P161">
        <v>1.2705249225999999</v>
      </c>
    </row>
    <row r="162" spans="1:16" x14ac:dyDescent="0.35">
      <c r="A162">
        <v>45.219899839999997</v>
      </c>
      <c r="B162">
        <v>65.634940198999999</v>
      </c>
      <c r="C162">
        <v>54.786615830000002</v>
      </c>
      <c r="D162">
        <v>1.2282621575999999</v>
      </c>
      <c r="E162">
        <v>59.6484156</v>
      </c>
      <c r="F162">
        <v>-8.7388402022000005</v>
      </c>
      <c r="G162">
        <v>64.692749489999997</v>
      </c>
      <c r="H162">
        <v>-14.953990174299999</v>
      </c>
      <c r="I162">
        <v>69.256366310000004</v>
      </c>
      <c r="J162">
        <v>-17.096885393299999</v>
      </c>
      <c r="K162">
        <v>73.403028289999995</v>
      </c>
      <c r="L162">
        <v>-5.3851051313999996</v>
      </c>
      <c r="M162">
        <v>77.216062120000004</v>
      </c>
      <c r="N162">
        <v>-0.93738607539999996</v>
      </c>
      <c r="O162">
        <v>81.404374689999997</v>
      </c>
      <c r="P162">
        <v>1.9995269739999999</v>
      </c>
    </row>
    <row r="163" spans="1:16" x14ac:dyDescent="0.35">
      <c r="A163">
        <v>45.503957020000001</v>
      </c>
      <c r="B163">
        <v>65.351287117599995</v>
      </c>
      <c r="C163">
        <v>55.131246959999999</v>
      </c>
      <c r="D163">
        <v>0.91081389680000002</v>
      </c>
      <c r="E163">
        <v>60.024785340000001</v>
      </c>
      <c r="F163">
        <v>-8.5912223348999994</v>
      </c>
      <c r="G163">
        <v>65.098192350000005</v>
      </c>
      <c r="H163">
        <v>-14.723657446500001</v>
      </c>
      <c r="I163">
        <v>69.692138619999994</v>
      </c>
      <c r="J163">
        <v>-17.270924710300001</v>
      </c>
      <c r="K163">
        <v>73.864608720000007</v>
      </c>
      <c r="L163">
        <v>-5.2681130131999998</v>
      </c>
      <c r="M163">
        <v>77.702680490000006</v>
      </c>
      <c r="N163">
        <v>-0.3768300376</v>
      </c>
      <c r="O163">
        <v>81.91747058</v>
      </c>
      <c r="P163">
        <v>2.6695395921</v>
      </c>
    </row>
    <row r="164" spans="1:16" x14ac:dyDescent="0.35">
      <c r="A164">
        <v>45.788312759999997</v>
      </c>
      <c r="B164">
        <v>65.023764959700003</v>
      </c>
      <c r="C164">
        <v>55.476357999999998</v>
      </c>
      <c r="D164">
        <v>0.77390382719999995</v>
      </c>
      <c r="E164">
        <v>60.399049990000002</v>
      </c>
      <c r="F164">
        <v>-8.3562109399000004</v>
      </c>
      <c r="G164">
        <v>65.504610580000005</v>
      </c>
      <c r="H164">
        <v>-14.425630093800001</v>
      </c>
      <c r="I164">
        <v>70.127225030000005</v>
      </c>
      <c r="J164">
        <v>-17.279779045400002</v>
      </c>
      <c r="K164">
        <v>74.326761340000004</v>
      </c>
      <c r="L164">
        <v>-5.2454794190999996</v>
      </c>
      <c r="M164">
        <v>78.188886249999996</v>
      </c>
      <c r="N164">
        <v>0.11237729640000001</v>
      </c>
      <c r="O164">
        <v>82.427600780000006</v>
      </c>
      <c r="P164">
        <v>2.9315951865000001</v>
      </c>
    </row>
    <row r="165" spans="1:16" x14ac:dyDescent="0.35">
      <c r="A165">
        <v>46.072504709999997</v>
      </c>
      <c r="B165">
        <v>64.512712044500006</v>
      </c>
      <c r="C165">
        <v>55.82126169</v>
      </c>
      <c r="D165">
        <v>0.79332181369999999</v>
      </c>
      <c r="E165">
        <v>60.773588779999997</v>
      </c>
      <c r="F165">
        <v>-8.0814024802999995</v>
      </c>
      <c r="G165">
        <v>65.911883309999993</v>
      </c>
      <c r="H165">
        <v>-14.0724554114</v>
      </c>
      <c r="I165">
        <v>70.562247139999997</v>
      </c>
      <c r="J165">
        <v>-17.177456559500001</v>
      </c>
      <c r="K165">
        <v>74.789424850000003</v>
      </c>
      <c r="L165">
        <v>-5.1163004650000001</v>
      </c>
      <c r="M165">
        <v>78.673952940000007</v>
      </c>
      <c r="N165">
        <v>0.37655081899999998</v>
      </c>
      <c r="O165">
        <v>82.939543090000001</v>
      </c>
      <c r="P165">
        <v>3.6104246870000001</v>
      </c>
    </row>
    <row r="166" spans="1:16" x14ac:dyDescent="0.35">
      <c r="A166">
        <v>46.356844469999999</v>
      </c>
      <c r="B166">
        <v>63.762182640299997</v>
      </c>
      <c r="C166">
        <v>56.165552179999999</v>
      </c>
      <c r="D166">
        <v>0.71765829759999999</v>
      </c>
      <c r="E166">
        <v>61.1496098</v>
      </c>
      <c r="F166">
        <v>-7.9659150962999998</v>
      </c>
      <c r="G166">
        <v>66.318967990000004</v>
      </c>
      <c r="H166">
        <v>-13.973835187700001</v>
      </c>
      <c r="I166">
        <v>70.997836969999994</v>
      </c>
      <c r="J166">
        <v>-17.030271430300001</v>
      </c>
      <c r="K166">
        <v>75.251677630000003</v>
      </c>
      <c r="L166">
        <v>-5.1760455503999996</v>
      </c>
      <c r="M166">
        <v>79.159600170000004</v>
      </c>
      <c r="N166">
        <v>0.96591786130000001</v>
      </c>
      <c r="O166">
        <v>83.452855040000003</v>
      </c>
      <c r="P166">
        <v>4.1545680481999998</v>
      </c>
    </row>
    <row r="167" spans="1:16" x14ac:dyDescent="0.35">
      <c r="A167">
        <v>46.641448140000001</v>
      </c>
      <c r="B167">
        <v>62.953782167</v>
      </c>
      <c r="C167">
        <v>56.510103229999999</v>
      </c>
      <c r="D167">
        <v>0.42130680459999997</v>
      </c>
      <c r="E167">
        <v>61.525339789999997</v>
      </c>
      <c r="F167">
        <v>-7.5944042304000003</v>
      </c>
      <c r="G167">
        <v>66.725948389999999</v>
      </c>
      <c r="H167">
        <v>-13.904493094799999</v>
      </c>
      <c r="I167">
        <v>71.433805399999997</v>
      </c>
      <c r="J167">
        <v>-17.355700596999998</v>
      </c>
      <c r="K167">
        <v>75.712703610000005</v>
      </c>
      <c r="L167">
        <v>-5.1353935042999996</v>
      </c>
      <c r="M167">
        <v>79.644819740000003</v>
      </c>
      <c r="N167">
        <v>1.2188494678999999</v>
      </c>
      <c r="O167">
        <v>83.964421849999994</v>
      </c>
      <c r="P167">
        <v>4.2338948740999998</v>
      </c>
    </row>
    <row r="168" spans="1:16" x14ac:dyDescent="0.35">
      <c r="A168">
        <v>46.926435220000002</v>
      </c>
      <c r="B168">
        <v>61.8452997483</v>
      </c>
      <c r="C168">
        <v>56.855498109999999</v>
      </c>
      <c r="D168">
        <v>0.22733548219999999</v>
      </c>
      <c r="E168">
        <v>61.90075667</v>
      </c>
      <c r="F168">
        <v>-7.4100233699000002</v>
      </c>
      <c r="G168">
        <v>67.131655949999995</v>
      </c>
      <c r="H168">
        <v>-13.510283323499999</v>
      </c>
      <c r="I168">
        <v>71.869344900000002</v>
      </c>
      <c r="J168">
        <v>-17.441682793399998</v>
      </c>
      <c r="K168">
        <v>76.174508259999996</v>
      </c>
      <c r="L168">
        <v>-4.9435056210999999</v>
      </c>
      <c r="M168">
        <v>80.130775180000001</v>
      </c>
      <c r="N168">
        <v>1.7019247917</v>
      </c>
      <c r="O168">
        <v>84.476220650000002</v>
      </c>
      <c r="P168">
        <v>4.6395400305000001</v>
      </c>
    </row>
    <row r="169" spans="1:16" x14ac:dyDescent="0.35">
      <c r="A169">
        <v>47.210755759999998</v>
      </c>
      <c r="B169">
        <v>60.935734078000003</v>
      </c>
      <c r="C169">
        <v>57.200243239999999</v>
      </c>
      <c r="D169">
        <v>0.26729536180000002</v>
      </c>
      <c r="E169">
        <v>62.27669934</v>
      </c>
      <c r="F169">
        <v>-7.2070793207000001</v>
      </c>
      <c r="G169">
        <v>67.53938033</v>
      </c>
      <c r="H169">
        <v>-13.097383236800001</v>
      </c>
      <c r="I169">
        <v>72.304897710000006</v>
      </c>
      <c r="J169">
        <v>-17.067190718100001</v>
      </c>
      <c r="K169">
        <v>76.636110180000003</v>
      </c>
      <c r="L169">
        <v>-5.4181920648000004</v>
      </c>
      <c r="M169">
        <v>80.616501630000002</v>
      </c>
      <c r="N169">
        <v>2.0134168709</v>
      </c>
      <c r="O169">
        <v>84.987229040000003</v>
      </c>
      <c r="P169">
        <v>5.2423833855000002</v>
      </c>
    </row>
    <row r="170" spans="1:16" x14ac:dyDescent="0.35">
      <c r="A170">
        <v>47.49476155</v>
      </c>
      <c r="B170">
        <v>59.5778641287</v>
      </c>
      <c r="C170">
        <v>57.544735170000003</v>
      </c>
      <c r="D170">
        <v>0.18099569569999999</v>
      </c>
      <c r="E170">
        <v>62.651482700000003</v>
      </c>
      <c r="F170">
        <v>-7.0260696985999997</v>
      </c>
      <c r="G170">
        <v>67.946989090000002</v>
      </c>
      <c r="H170">
        <v>-12.895704669400001</v>
      </c>
      <c r="I170">
        <v>72.740722309999995</v>
      </c>
      <c r="J170">
        <v>-16.817880698900002</v>
      </c>
      <c r="K170">
        <v>77.096991189999997</v>
      </c>
      <c r="L170">
        <v>-5.7247412322000004</v>
      </c>
      <c r="M170">
        <v>81.102138550000006</v>
      </c>
      <c r="N170">
        <v>2.4553213561999998</v>
      </c>
      <c r="O170">
        <v>85.500644120000004</v>
      </c>
      <c r="P170">
        <v>5.1761726863000002</v>
      </c>
    </row>
    <row r="171" spans="1:16" x14ac:dyDescent="0.35">
      <c r="A171">
        <v>47.779615239999998</v>
      </c>
      <c r="B171">
        <v>58.165110621700002</v>
      </c>
      <c r="C171">
        <v>57.890151979999999</v>
      </c>
      <c r="D171">
        <v>1.11056162E-2</v>
      </c>
      <c r="E171">
        <v>63.02655601</v>
      </c>
      <c r="F171">
        <v>-6.4449664617</v>
      </c>
      <c r="G171">
        <v>68.353253899999999</v>
      </c>
      <c r="H171">
        <v>-12.504824498</v>
      </c>
      <c r="I171">
        <v>73.177426080000004</v>
      </c>
      <c r="J171">
        <v>-16.5751613674</v>
      </c>
      <c r="K171">
        <v>77.559572630000005</v>
      </c>
      <c r="L171">
        <v>-5.9365458271999998</v>
      </c>
      <c r="M171">
        <v>81.587022770000004</v>
      </c>
      <c r="N171">
        <v>2.8299274898000002</v>
      </c>
      <c r="O171">
        <v>86.013676810000007</v>
      </c>
      <c r="P171">
        <v>5.5322916616000004</v>
      </c>
    </row>
    <row r="172" spans="1:16" x14ac:dyDescent="0.35">
      <c r="A172">
        <v>48.064038080000003</v>
      </c>
      <c r="B172">
        <v>56.3463981616</v>
      </c>
      <c r="C172">
        <v>58.233873340000002</v>
      </c>
      <c r="D172">
        <v>2.6256064799999999E-2</v>
      </c>
      <c r="E172">
        <v>63.401020670000001</v>
      </c>
      <c r="F172">
        <v>-6.1614535545000004</v>
      </c>
      <c r="G172">
        <v>68.759977879999994</v>
      </c>
      <c r="H172">
        <v>-12.312819681800001</v>
      </c>
      <c r="I172">
        <v>73.61288193</v>
      </c>
      <c r="J172">
        <v>-16.085937685200001</v>
      </c>
      <c r="K172">
        <v>78.022019709999995</v>
      </c>
      <c r="L172">
        <v>-6.2355206525</v>
      </c>
      <c r="M172">
        <v>82.073737850000001</v>
      </c>
      <c r="N172">
        <v>3.4243557537</v>
      </c>
      <c r="O172">
        <v>86.525300279999996</v>
      </c>
      <c r="P172">
        <v>5.9642436966999997</v>
      </c>
    </row>
    <row r="173" spans="1:16" x14ac:dyDescent="0.35">
      <c r="A173">
        <v>48.347877750000002</v>
      </c>
      <c r="B173">
        <v>54.4059332498</v>
      </c>
      <c r="C173">
        <v>58.577239050000003</v>
      </c>
      <c r="D173">
        <v>-0.18613617609999999</v>
      </c>
      <c r="E173">
        <v>63.77629151</v>
      </c>
      <c r="F173">
        <v>-6.0091711317999996</v>
      </c>
      <c r="G173">
        <v>69.167242419999994</v>
      </c>
      <c r="H173">
        <v>-12.0971236045</v>
      </c>
      <c r="I173">
        <v>74.048560159999994</v>
      </c>
      <c r="J173">
        <v>-15.688218790500001</v>
      </c>
      <c r="K173">
        <v>78.483391319999996</v>
      </c>
      <c r="L173">
        <v>-6.4202542178000002</v>
      </c>
      <c r="M173">
        <v>82.560437280000002</v>
      </c>
      <c r="N173">
        <v>3.7640983759000002</v>
      </c>
      <c r="O173">
        <v>87.037114430000003</v>
      </c>
      <c r="P173">
        <v>6.2790325134999998</v>
      </c>
    </row>
    <row r="174" spans="1:16" x14ac:dyDescent="0.35">
      <c r="A174">
        <v>48.632833329999997</v>
      </c>
      <c r="B174">
        <v>52.467212605900002</v>
      </c>
      <c r="C174">
        <v>58.922276400000001</v>
      </c>
      <c r="D174">
        <v>-0.4950380486</v>
      </c>
      <c r="E174">
        <v>64.152700999999993</v>
      </c>
      <c r="F174">
        <v>-5.7318364801000001</v>
      </c>
      <c r="G174">
        <v>69.574198089999996</v>
      </c>
      <c r="H174">
        <v>-12.1686331289</v>
      </c>
      <c r="I174">
        <v>74.484430230000001</v>
      </c>
      <c r="J174">
        <v>-15.4644364376</v>
      </c>
      <c r="K174">
        <v>78.945373979999999</v>
      </c>
      <c r="L174">
        <v>-6.8751290355999997</v>
      </c>
      <c r="M174">
        <v>83.046133220000002</v>
      </c>
      <c r="N174">
        <v>4.1367861450000003</v>
      </c>
      <c r="O174">
        <v>87.548620679999999</v>
      </c>
      <c r="P174">
        <v>6.3358474832000002</v>
      </c>
    </row>
    <row r="175" spans="1:16" x14ac:dyDescent="0.35">
      <c r="A175">
        <v>48.91799992</v>
      </c>
      <c r="B175">
        <v>50.583723661599997</v>
      </c>
      <c r="C175">
        <v>59.267318090000003</v>
      </c>
      <c r="D175">
        <v>-0.38790576469999999</v>
      </c>
      <c r="E175">
        <v>64.527443849999997</v>
      </c>
      <c r="F175">
        <v>-5.5788385758999999</v>
      </c>
      <c r="G175">
        <v>69.981390779999998</v>
      </c>
      <c r="H175">
        <v>-11.6726599522</v>
      </c>
      <c r="I175">
        <v>74.920004969999994</v>
      </c>
      <c r="J175">
        <v>-14.8974183636</v>
      </c>
      <c r="K175">
        <v>79.407717239999997</v>
      </c>
      <c r="L175">
        <v>-7.4781691853999996</v>
      </c>
      <c r="M175">
        <v>83.532067260000005</v>
      </c>
      <c r="N175">
        <v>4.3534086942999997</v>
      </c>
      <c r="O175">
        <v>88.060608970000004</v>
      </c>
      <c r="P175">
        <v>6.4702022037000004</v>
      </c>
    </row>
    <row r="176" spans="1:16" x14ac:dyDescent="0.35">
      <c r="A176">
        <v>49.201815330000002</v>
      </c>
      <c r="B176">
        <v>48.751907596800002</v>
      </c>
      <c r="C176">
        <v>59.612815179999998</v>
      </c>
      <c r="D176">
        <v>-0.55982869820000003</v>
      </c>
      <c r="E176">
        <v>64.901867519999996</v>
      </c>
      <c r="F176">
        <v>-5.2355136230000001</v>
      </c>
      <c r="G176">
        <v>70.389584110000001</v>
      </c>
      <c r="H176">
        <v>-11.613104225600001</v>
      </c>
      <c r="I176">
        <v>75.35592072</v>
      </c>
      <c r="J176">
        <v>-14.4255554174</v>
      </c>
      <c r="K176">
        <v>79.869710819999995</v>
      </c>
      <c r="L176">
        <v>-7.9477466207000003</v>
      </c>
      <c r="M176">
        <v>84.017381110000002</v>
      </c>
      <c r="N176">
        <v>4.6883214282000001</v>
      </c>
      <c r="O176">
        <v>88.573013399999994</v>
      </c>
      <c r="P176">
        <v>6.6731228773</v>
      </c>
    </row>
    <row r="177" spans="1:16" x14ac:dyDescent="0.35">
      <c r="A177">
        <v>49.486118300000001</v>
      </c>
      <c r="B177">
        <v>45.714633166699997</v>
      </c>
      <c r="C177">
        <v>59.957640910000002</v>
      </c>
      <c r="D177">
        <v>-0.56993407699999998</v>
      </c>
      <c r="E177">
        <v>65.277182730000007</v>
      </c>
      <c r="F177">
        <v>-4.6552782370000001</v>
      </c>
      <c r="G177">
        <v>70.798688240000004</v>
      </c>
      <c r="H177">
        <v>-11.22616047</v>
      </c>
      <c r="I177">
        <v>75.792680439999998</v>
      </c>
      <c r="J177">
        <v>-13.921281794900001</v>
      </c>
      <c r="K177">
        <v>80.329848380000001</v>
      </c>
      <c r="L177">
        <v>-8.1364387904999997</v>
      </c>
      <c r="M177">
        <v>84.503446929999996</v>
      </c>
      <c r="N177">
        <v>5.0098923681</v>
      </c>
      <c r="O177">
        <v>89.085225379999997</v>
      </c>
      <c r="P177">
        <v>6.6900203650999996</v>
      </c>
    </row>
    <row r="178" spans="1:16" x14ac:dyDescent="0.35">
      <c r="A178">
        <v>49.771084399999999</v>
      </c>
      <c r="B178">
        <v>43.146295072299999</v>
      </c>
      <c r="C178">
        <v>60.30295358</v>
      </c>
      <c r="D178">
        <v>-0.575471395</v>
      </c>
      <c r="E178">
        <v>65.653037560000001</v>
      </c>
      <c r="F178">
        <v>-4.2844708094000001</v>
      </c>
      <c r="G178">
        <v>71.20664567</v>
      </c>
      <c r="H178">
        <v>-10.990826411500001</v>
      </c>
      <c r="I178">
        <v>76.227351330000005</v>
      </c>
      <c r="J178">
        <v>-13.134082793599999</v>
      </c>
      <c r="K178">
        <v>80.790206780000005</v>
      </c>
      <c r="L178">
        <v>-8.3335701474999997</v>
      </c>
      <c r="M178">
        <v>84.988842109999993</v>
      </c>
      <c r="N178">
        <v>5.3400239780999996</v>
      </c>
      <c r="O178">
        <v>89.59777966</v>
      </c>
      <c r="P178">
        <v>6.9308960269000002</v>
      </c>
    </row>
    <row r="179" spans="1:16" x14ac:dyDescent="0.35">
      <c r="A179">
        <v>50.055325580000002</v>
      </c>
      <c r="B179">
        <v>37.654859815199998</v>
      </c>
      <c r="C179">
        <v>60.646910310000003</v>
      </c>
      <c r="D179">
        <v>-0.789828682</v>
      </c>
      <c r="E179">
        <v>66.028426859999996</v>
      </c>
      <c r="F179">
        <v>-4.1577716992999996</v>
      </c>
      <c r="G179">
        <v>71.612032049999996</v>
      </c>
      <c r="H179">
        <v>-10.5889859143</v>
      </c>
      <c r="I179">
        <v>76.66231621</v>
      </c>
      <c r="J179">
        <v>-12.7590215071</v>
      </c>
      <c r="K179">
        <v>81.25301623</v>
      </c>
      <c r="L179">
        <v>-8.7182195681000003</v>
      </c>
      <c r="M179">
        <v>85.475448580000005</v>
      </c>
      <c r="N179">
        <v>5.6355685367000001</v>
      </c>
      <c r="O179">
        <v>90.110313410000003</v>
      </c>
      <c r="P179">
        <v>6.9393245557999998</v>
      </c>
    </row>
    <row r="180" spans="1:16" x14ac:dyDescent="0.35">
      <c r="A180">
        <v>50.338936259999997</v>
      </c>
      <c r="B180">
        <v>32.211938573300003</v>
      </c>
      <c r="C180">
        <v>60.991569769999998</v>
      </c>
      <c r="D180">
        <v>-0.78241202909999996</v>
      </c>
      <c r="E180">
        <v>66.404379289999994</v>
      </c>
      <c r="F180">
        <v>-3.7735366145999998</v>
      </c>
      <c r="G180">
        <v>72.017533909999997</v>
      </c>
      <c r="H180">
        <v>-10.405801095699999</v>
      </c>
      <c r="I180">
        <v>77.096826759999999</v>
      </c>
      <c r="J180">
        <v>-12.211603630800001</v>
      </c>
      <c r="K180">
        <v>81.716122470000002</v>
      </c>
      <c r="L180">
        <v>-8.4689860390000007</v>
      </c>
      <c r="M180">
        <v>85.961137089999994</v>
      </c>
      <c r="N180">
        <v>5.9393322054000004</v>
      </c>
      <c r="O180">
        <v>90.622751269999995</v>
      </c>
      <c r="P180">
        <v>6.9215317668000003</v>
      </c>
    </row>
    <row r="181" spans="1:16" x14ac:dyDescent="0.35">
      <c r="A181">
        <v>50.622719750000002</v>
      </c>
      <c r="B181">
        <v>25.642841447199999</v>
      </c>
      <c r="C181">
        <v>61.336493140000002</v>
      </c>
      <c r="D181">
        <v>-0.70842312659999995</v>
      </c>
      <c r="E181">
        <v>66.780776239999994</v>
      </c>
      <c r="F181">
        <v>-3.5557865556000001</v>
      </c>
      <c r="G181" s="1">
        <v>72.423744929999998</v>
      </c>
      <c r="H181">
        <v>-10.250866243200001</v>
      </c>
      <c r="I181">
        <v>77.534208019999994</v>
      </c>
      <c r="J181">
        <v>-11.7456792228</v>
      </c>
      <c r="K181">
        <v>82.177633490000005</v>
      </c>
      <c r="L181">
        <v>-8.6028423024999991</v>
      </c>
      <c r="M181">
        <v>86.446504840000003</v>
      </c>
      <c r="N181">
        <v>6.1345055094000003</v>
      </c>
      <c r="O181">
        <v>91.133994759999993</v>
      </c>
      <c r="P181">
        <v>6.6841069027</v>
      </c>
    </row>
    <row r="182" spans="1:16" x14ac:dyDescent="0.35">
      <c r="A182">
        <v>50.907047059999996</v>
      </c>
      <c r="B182">
        <v>15.2757219592</v>
      </c>
      <c r="C182">
        <v>61.680402710000003</v>
      </c>
      <c r="D182">
        <v>-0.7133795087</v>
      </c>
      <c r="E182">
        <v>67.155163909999999</v>
      </c>
      <c r="F182">
        <v>-3.0276099879</v>
      </c>
      <c r="G182">
        <v>72.830498160000005</v>
      </c>
      <c r="H182">
        <v>-9.8237379560000004</v>
      </c>
      <c r="I182">
        <v>77.972178479999997</v>
      </c>
      <c r="J182">
        <v>-11.132860046899999</v>
      </c>
      <c r="K182">
        <v>82.639436230000001</v>
      </c>
      <c r="L182">
        <v>-8.3674094008999997</v>
      </c>
      <c r="M182">
        <v>86.933377849999999</v>
      </c>
      <c r="N182">
        <v>6.5161934265000001</v>
      </c>
      <c r="O182">
        <v>91.646755850000005</v>
      </c>
      <c r="P182">
        <v>6.4003845412000002</v>
      </c>
    </row>
    <row r="183" spans="1:16" x14ac:dyDescent="0.35">
      <c r="A183">
        <v>51.192648290000001</v>
      </c>
      <c r="B183">
        <v>6.0105668539000003</v>
      </c>
      <c r="C183">
        <v>62.025968390000003</v>
      </c>
      <c r="D183">
        <v>-0.6449588718</v>
      </c>
      <c r="E183">
        <v>67.530154809999999</v>
      </c>
      <c r="F183">
        <v>-2.6236345974000002</v>
      </c>
      <c r="G183">
        <v>73.237506510000003</v>
      </c>
      <c r="H183">
        <v>-9.6786263837999993</v>
      </c>
      <c r="I183">
        <v>78.407043639999998</v>
      </c>
      <c r="J183">
        <v>-10.478531501000001</v>
      </c>
      <c r="K183">
        <v>83.100763490000006</v>
      </c>
      <c r="L183">
        <v>-8.1250960252999995</v>
      </c>
      <c r="M183">
        <v>87.417864929999993</v>
      </c>
      <c r="N183">
        <v>6.5608951176000003</v>
      </c>
      <c r="O183">
        <v>92.158151590000003</v>
      </c>
      <c r="P183">
        <v>5.5722165764999998</v>
      </c>
    </row>
    <row r="184" spans="1:16" x14ac:dyDescent="0.35">
      <c r="A184">
        <v>51.4781707</v>
      </c>
      <c r="B184">
        <v>1.0362758095</v>
      </c>
      <c r="C184">
        <v>62.370013819999997</v>
      </c>
      <c r="D184">
        <v>-0.81849282889999997</v>
      </c>
      <c r="E184">
        <v>67.905697660000001</v>
      </c>
      <c r="F184">
        <v>-2.4685699727000001</v>
      </c>
      <c r="G184">
        <v>73.645351300000002</v>
      </c>
      <c r="H184">
        <v>-9.4100043599000003</v>
      </c>
      <c r="I184">
        <v>78.842402300000003</v>
      </c>
      <c r="J184">
        <v>-10.0349662548</v>
      </c>
      <c r="K184">
        <v>83.563171510000004</v>
      </c>
      <c r="L184">
        <v>-7.7562065696999998</v>
      </c>
      <c r="M184">
        <v>87.903397069999997</v>
      </c>
      <c r="N184">
        <v>7.0087800201999997</v>
      </c>
      <c r="O184">
        <v>92.668818959999996</v>
      </c>
      <c r="P184">
        <v>5.3721875766</v>
      </c>
    </row>
    <row r="185" spans="1:16" x14ac:dyDescent="0.35">
      <c r="A185">
        <v>51.762164509999998</v>
      </c>
      <c r="B185">
        <v>8.5384984600000005E-2</v>
      </c>
      <c r="C185">
        <v>62.714900499999999</v>
      </c>
      <c r="D185">
        <v>-0.89961929799999996</v>
      </c>
      <c r="E185">
        <v>68.280716299999995</v>
      </c>
      <c r="F185">
        <v>-2.1920724683000001</v>
      </c>
      <c r="G185">
        <v>74.052682149999995</v>
      </c>
      <c r="H185">
        <v>-9.0421503920999999</v>
      </c>
      <c r="I185">
        <v>79.278710610000005</v>
      </c>
      <c r="J185">
        <v>-9.4028845765</v>
      </c>
      <c r="K185">
        <v>84.024460750000003</v>
      </c>
      <c r="L185">
        <v>-7.7212714904000004</v>
      </c>
      <c r="M185">
        <v>88.390467770000001</v>
      </c>
      <c r="N185">
        <v>6.9514253447999996</v>
      </c>
      <c r="O185">
        <v>93.182150719999996</v>
      </c>
      <c r="P185">
        <v>4.6276637994999996</v>
      </c>
    </row>
    <row r="186" spans="1:16" x14ac:dyDescent="0.35">
      <c r="A186">
        <v>52.046420040000001</v>
      </c>
      <c r="B186">
        <v>-4.8968275E-3</v>
      </c>
      <c r="C186">
        <v>63.060499569999998</v>
      </c>
      <c r="D186">
        <v>-0.87969089440000003</v>
      </c>
      <c r="E186">
        <v>68.655876359999993</v>
      </c>
      <c r="F186">
        <v>-1.8285530767</v>
      </c>
      <c r="G186">
        <v>74.459585619999999</v>
      </c>
      <c r="H186">
        <v>-8.7714518945000002</v>
      </c>
      <c r="I186">
        <v>79.713967249999996</v>
      </c>
      <c r="J186">
        <v>-8.9809926164</v>
      </c>
      <c r="K186">
        <v>84.486012090000003</v>
      </c>
      <c r="L186">
        <v>-7.4094639262999999</v>
      </c>
      <c r="M186">
        <v>88.876392580000001</v>
      </c>
      <c r="N186">
        <v>7.0282123784000001</v>
      </c>
      <c r="O186">
        <v>93.695202530000003</v>
      </c>
      <c r="P186">
        <v>4.117845172</v>
      </c>
    </row>
    <row r="187" spans="1:16" x14ac:dyDescent="0.35">
      <c r="A187">
        <v>52.33055967</v>
      </c>
      <c r="B187">
        <v>2.1811891199999999E-2</v>
      </c>
      <c r="C187">
        <v>63.405320770000003</v>
      </c>
      <c r="D187">
        <v>-0.84180363989999996</v>
      </c>
      <c r="E187">
        <v>69.031200339999998</v>
      </c>
      <c r="F187">
        <v>-1.6154571664999999</v>
      </c>
      <c r="G187">
        <v>74.866191610000001</v>
      </c>
      <c r="H187">
        <v>-8.4141334007000008</v>
      </c>
      <c r="I187">
        <v>80.148376069999998</v>
      </c>
      <c r="J187">
        <v>-8.3686770931000005</v>
      </c>
      <c r="K187">
        <v>84.948436459999996</v>
      </c>
      <c r="L187">
        <v>-7.1654909305999999</v>
      </c>
      <c r="M187">
        <v>89.36165038</v>
      </c>
      <c r="N187">
        <v>7.0579599113000002</v>
      </c>
      <c r="O187">
        <v>94.207263040000001</v>
      </c>
      <c r="P187">
        <v>3.6056323370999999</v>
      </c>
    </row>
    <row r="188" spans="1:16" x14ac:dyDescent="0.35">
      <c r="A188">
        <v>52.614506040000002</v>
      </c>
      <c r="B188">
        <v>9.3361124000000007E-3</v>
      </c>
      <c r="C188">
        <v>63.748973169999999</v>
      </c>
      <c r="D188">
        <v>-0.68703430909999996</v>
      </c>
      <c r="E188">
        <v>69.406606760000003</v>
      </c>
      <c r="F188">
        <v>-1.0603739433999999</v>
      </c>
      <c r="G188">
        <v>75.273533659999998</v>
      </c>
      <c r="H188">
        <v>-7.8419979284999997</v>
      </c>
      <c r="I188">
        <v>80.583492370000002</v>
      </c>
      <c r="J188">
        <v>-7.8970733778</v>
      </c>
      <c r="K188">
        <v>85.409949600000004</v>
      </c>
      <c r="L188">
        <v>-6.7461459766000003</v>
      </c>
      <c r="M188">
        <v>89.846012610000002</v>
      </c>
      <c r="N188">
        <v>6.9273731650999997</v>
      </c>
      <c r="O188">
        <v>94.718682509999994</v>
      </c>
      <c r="P188">
        <v>3.0300895352000001</v>
      </c>
    </row>
    <row r="189" spans="1:16" x14ac:dyDescent="0.35">
      <c r="A189">
        <v>52.899124659999998</v>
      </c>
      <c r="B189">
        <v>-3.9638586999999996E-3</v>
      </c>
      <c r="C189">
        <v>64.093755259999995</v>
      </c>
      <c r="D189">
        <v>-0.94704204120000002</v>
      </c>
      <c r="E189">
        <v>69.781619259999999</v>
      </c>
      <c r="F189">
        <v>-1.1107840870000001</v>
      </c>
      <c r="G189">
        <v>75.68064468</v>
      </c>
      <c r="H189">
        <v>-7.6416625835999996</v>
      </c>
      <c r="I189">
        <v>81.019418900000005</v>
      </c>
      <c r="J189">
        <v>-7.3740570021999998</v>
      </c>
      <c r="K189">
        <v>85.872467169999993</v>
      </c>
      <c r="L189">
        <v>-6.4247438997000001</v>
      </c>
      <c r="M189">
        <v>90.332504099999994</v>
      </c>
      <c r="N189">
        <v>6.4918621726000003</v>
      </c>
      <c r="O189">
        <v>95.230499789999996</v>
      </c>
      <c r="P189">
        <v>2.5480870133</v>
      </c>
    </row>
    <row r="190" spans="1:16" x14ac:dyDescent="0.35">
      <c r="A190">
        <v>53.183813649999998</v>
      </c>
      <c r="B190">
        <v>-2.02173049E-2</v>
      </c>
      <c r="C190">
        <v>64.439328070000002</v>
      </c>
      <c r="D190">
        <v>-0.96350211230000005</v>
      </c>
      <c r="E190">
        <v>70.156103659999999</v>
      </c>
      <c r="F190">
        <v>-1.0030061271999999</v>
      </c>
      <c r="G190">
        <v>76.088326989999999</v>
      </c>
      <c r="H190">
        <v>-7.0730055529999998</v>
      </c>
      <c r="I190">
        <v>81.454373950000004</v>
      </c>
      <c r="J190">
        <v>-6.9478099595999998</v>
      </c>
      <c r="K190">
        <v>86.333880070000006</v>
      </c>
      <c r="L190">
        <v>-6.0213099639000003</v>
      </c>
      <c r="M190">
        <v>90.81829286</v>
      </c>
      <c r="N190">
        <v>6.5281780013999997</v>
      </c>
      <c r="O190">
        <v>95.743311779999999</v>
      </c>
      <c r="P190">
        <v>2.4666879298</v>
      </c>
    </row>
    <row r="191" spans="1:16" x14ac:dyDescent="0.35">
      <c r="A191">
        <v>53.468557560000001</v>
      </c>
      <c r="B191">
        <v>3.3076404500000003E-2</v>
      </c>
      <c r="C191">
        <v>64.783008960000004</v>
      </c>
      <c r="D191">
        <v>-0.94117007399999997</v>
      </c>
      <c r="E191">
        <v>70.531289889999996</v>
      </c>
      <c r="F191">
        <v>-0.71575243870000005</v>
      </c>
      <c r="G191">
        <v>76.494390100000004</v>
      </c>
      <c r="H191">
        <v>-6.7584461432999996</v>
      </c>
      <c r="I191">
        <v>81.89115348</v>
      </c>
      <c r="J191">
        <v>-6.3939862566999999</v>
      </c>
      <c r="K191">
        <v>86.795009300000004</v>
      </c>
      <c r="L191">
        <v>-5.3397288439999997</v>
      </c>
      <c r="M191">
        <v>91.303728109999994</v>
      </c>
      <c r="N191">
        <v>6.4033907852</v>
      </c>
      <c r="O191">
        <v>96.253997810000001</v>
      </c>
      <c r="P191">
        <v>2.0907870070999999</v>
      </c>
    </row>
    <row r="192" spans="1:16" x14ac:dyDescent="0.35">
      <c r="A192">
        <v>53.752988790000003</v>
      </c>
      <c r="B192">
        <v>-4.6391508200000001E-2</v>
      </c>
      <c r="C192">
        <v>65.127576919999996</v>
      </c>
      <c r="D192">
        <v>-0.90438585500000002</v>
      </c>
      <c r="E192">
        <v>70.907285110000004</v>
      </c>
      <c r="F192">
        <v>-0.5866108806</v>
      </c>
      <c r="G192">
        <v>76.901453610000004</v>
      </c>
      <c r="H192">
        <v>-6.0759442938000001</v>
      </c>
      <c r="I192">
        <v>82.32842522</v>
      </c>
      <c r="J192">
        <v>-5.7879007078000004</v>
      </c>
      <c r="K192">
        <v>87.257849160000006</v>
      </c>
      <c r="L192">
        <v>-5.1215204210999996</v>
      </c>
      <c r="M192">
        <v>91.790387710000005</v>
      </c>
      <c r="N192">
        <v>6.0174966928</v>
      </c>
      <c r="O192">
        <v>96.765579310000007</v>
      </c>
      <c r="P192">
        <v>1.5939886819</v>
      </c>
    </row>
    <row r="193" spans="1:16" x14ac:dyDescent="0.35">
      <c r="A193">
        <v>54.036787339999997</v>
      </c>
      <c r="B193">
        <v>2.16823654E-2</v>
      </c>
      <c r="C193">
        <v>65.472446469999994</v>
      </c>
      <c r="D193">
        <v>-0.73573768640000003</v>
      </c>
      <c r="E193">
        <v>71.282933909999997</v>
      </c>
      <c r="F193">
        <v>-0.29639122579999999</v>
      </c>
      <c r="G193">
        <v>77.308598099999998</v>
      </c>
      <c r="H193">
        <v>-5.6545046675000004</v>
      </c>
      <c r="I193">
        <v>82.763358409999995</v>
      </c>
      <c r="J193">
        <v>-5.3129229751000002</v>
      </c>
      <c r="K193">
        <v>87.719242489999999</v>
      </c>
      <c r="L193">
        <v>-4.5726038377</v>
      </c>
      <c r="M193">
        <v>92.276825189999997</v>
      </c>
      <c r="N193">
        <v>5.7867120327999997</v>
      </c>
      <c r="O193">
        <v>97.278998900000005</v>
      </c>
      <c r="P193">
        <v>1.1928335265000001</v>
      </c>
    </row>
    <row r="194" spans="1:16" x14ac:dyDescent="0.35">
      <c r="A194">
        <v>54.320729399999998</v>
      </c>
      <c r="B194">
        <v>6.5204325000000002E-3</v>
      </c>
      <c r="C194">
        <v>65.817111299999993</v>
      </c>
      <c r="D194">
        <v>-0.73025050820000004</v>
      </c>
      <c r="E194">
        <v>71.658811839999998</v>
      </c>
      <c r="F194">
        <v>-0.30007650559999999</v>
      </c>
      <c r="G194">
        <v>77.715547119999997</v>
      </c>
      <c r="H194">
        <v>-5.1065753405000001</v>
      </c>
      <c r="I194">
        <v>83.198191050000005</v>
      </c>
      <c r="J194">
        <v>-5.0556476237999997</v>
      </c>
      <c r="K194">
        <v>88.181549829999994</v>
      </c>
      <c r="L194">
        <v>-4.3703307864000003</v>
      </c>
      <c r="M194">
        <v>92.762006209999996</v>
      </c>
      <c r="N194">
        <v>5.2276430403000003</v>
      </c>
      <c r="O194">
        <v>97.792146959999997</v>
      </c>
      <c r="P194">
        <v>0.84980781480000001</v>
      </c>
    </row>
    <row r="195" spans="1:16" x14ac:dyDescent="0.35">
      <c r="A195">
        <v>54.605501750000002</v>
      </c>
      <c r="B195">
        <v>-4.3090942E-2</v>
      </c>
      <c r="C195">
        <v>66.161832889999999</v>
      </c>
      <c r="D195">
        <v>-0.77043721340000004</v>
      </c>
      <c r="E195">
        <v>72.034114810000005</v>
      </c>
      <c r="F195">
        <v>-0.53035580490000001</v>
      </c>
      <c r="G195">
        <v>78.12377635</v>
      </c>
      <c r="H195">
        <v>-4.5441477372000003</v>
      </c>
      <c r="I195">
        <v>83.634285939999998</v>
      </c>
      <c r="J195">
        <v>-4.2412147334999997</v>
      </c>
      <c r="K195">
        <v>88.644011419999998</v>
      </c>
      <c r="L195">
        <v>-3.8718940320000002</v>
      </c>
      <c r="M195">
        <v>93.248497510000007</v>
      </c>
      <c r="N195">
        <v>4.7996717180999999</v>
      </c>
      <c r="O195">
        <v>98.304686919999995</v>
      </c>
      <c r="P195">
        <v>0.65903132669999998</v>
      </c>
    </row>
    <row r="196" spans="1:16" x14ac:dyDescent="0.35">
      <c r="A196">
        <v>54.889908249999998</v>
      </c>
      <c r="B196">
        <v>-3.3916725999999999E-3</v>
      </c>
      <c r="C196">
        <v>66.506358340000006</v>
      </c>
      <c r="D196">
        <v>-0.5737112271</v>
      </c>
      <c r="E196">
        <v>72.40968882</v>
      </c>
      <c r="F196">
        <v>-0.42516158009999999</v>
      </c>
      <c r="G196">
        <v>78.531009800000007</v>
      </c>
      <c r="H196">
        <v>-3.9587257026999998</v>
      </c>
      <c r="I196">
        <v>84.070505639999993</v>
      </c>
      <c r="J196">
        <v>-3.8924778341000001</v>
      </c>
      <c r="K196">
        <v>89.105462380000006</v>
      </c>
      <c r="L196">
        <v>-3.4025335113000001</v>
      </c>
      <c r="M196">
        <v>93.73403793</v>
      </c>
      <c r="N196">
        <v>4.0385890670000002</v>
      </c>
      <c r="O196">
        <v>98.816767670000004</v>
      </c>
      <c r="P196">
        <v>0.42063743790000002</v>
      </c>
    </row>
    <row r="197" spans="1:16" x14ac:dyDescent="0.35">
      <c r="A197">
        <v>55.174113050000003</v>
      </c>
      <c r="B197">
        <v>-8.4067655999999994E-3</v>
      </c>
      <c r="C197">
        <v>66.851596850000007</v>
      </c>
      <c r="D197">
        <v>-0.38865224279999999</v>
      </c>
      <c r="E197">
        <v>72.784284119999995</v>
      </c>
      <c r="F197">
        <v>-0.49128668250000002</v>
      </c>
      <c r="G197">
        <v>78.937515390000002</v>
      </c>
      <c r="H197">
        <v>-3.288067319</v>
      </c>
      <c r="I197">
        <v>84.506661109999996</v>
      </c>
      <c r="J197">
        <v>-3.1932084973000001</v>
      </c>
      <c r="K197">
        <v>89.566913150000005</v>
      </c>
      <c r="L197">
        <v>-2.8776070605999999</v>
      </c>
      <c r="M197">
        <v>94.219022210000006</v>
      </c>
      <c r="N197">
        <v>3.2272278907</v>
      </c>
      <c r="O197">
        <v>99.328992709999994</v>
      </c>
      <c r="P197">
        <v>0.19511105479999999</v>
      </c>
    </row>
    <row r="198" spans="1:16" x14ac:dyDescent="0.35">
      <c r="A198">
        <v>55.459491210000003</v>
      </c>
      <c r="B198">
        <v>-1.8194874100000001E-2</v>
      </c>
      <c r="C198">
        <v>67.19616748</v>
      </c>
      <c r="D198">
        <v>-0.51467579809999997</v>
      </c>
      <c r="E198">
        <v>73.159262889999994</v>
      </c>
      <c r="F198">
        <v>-0.39286910400000002</v>
      </c>
      <c r="G198">
        <v>79.343818760000005</v>
      </c>
      <c r="H198">
        <v>-2.7199788259000002</v>
      </c>
      <c r="I198">
        <v>84.942025040000004</v>
      </c>
      <c r="J198">
        <v>-2.5000964454000001</v>
      </c>
      <c r="K198">
        <v>90.028205470000003</v>
      </c>
      <c r="L198">
        <v>-2.4879460534</v>
      </c>
      <c r="M198">
        <v>94.706058389999995</v>
      </c>
      <c r="N198">
        <v>2.3050051809999998</v>
      </c>
      <c r="O198">
        <v>99.840523540000007</v>
      </c>
      <c r="P198">
        <v>-2.6759096499999999E-2</v>
      </c>
    </row>
    <row r="199" spans="1:16" x14ac:dyDescent="0.35">
      <c r="A199">
        <v>55.743842450000002</v>
      </c>
      <c r="B199">
        <v>-4.0846498699999997E-2</v>
      </c>
      <c r="C199">
        <v>67.540731280000003</v>
      </c>
      <c r="D199">
        <v>-0.68051054899999996</v>
      </c>
      <c r="E199">
        <v>73.534972609999997</v>
      </c>
      <c r="F199">
        <v>-0.65182389569999999</v>
      </c>
      <c r="G199">
        <v>79.750366189999994</v>
      </c>
      <c r="H199">
        <v>-2.0725931967000002</v>
      </c>
      <c r="I199">
        <v>85.377290180000003</v>
      </c>
      <c r="J199">
        <v>-2.3417232061000002</v>
      </c>
      <c r="K199">
        <v>90.48994046</v>
      </c>
      <c r="L199">
        <v>-1.9529422113999999</v>
      </c>
      <c r="M199">
        <v>95.192419610000002</v>
      </c>
      <c r="N199">
        <v>1.6148047867999999</v>
      </c>
      <c r="O199">
        <v>100.35279679999999</v>
      </c>
      <c r="P199">
        <v>-0.34474050560000002</v>
      </c>
    </row>
    <row r="200" spans="1:16" x14ac:dyDescent="0.35">
      <c r="A200">
        <v>56.027758859999999</v>
      </c>
      <c r="B200">
        <v>-3.15077302E-2</v>
      </c>
      <c r="C200">
        <v>67.885787350000001</v>
      </c>
      <c r="D200">
        <v>-0.49536603309999999</v>
      </c>
      <c r="E200">
        <v>73.910127189999997</v>
      </c>
      <c r="F200">
        <v>-0.6371429556</v>
      </c>
      <c r="G200">
        <v>80.157607330000005</v>
      </c>
      <c r="H200">
        <v>-1.6216598362000001</v>
      </c>
      <c r="I200">
        <v>85.81258751</v>
      </c>
      <c r="J200">
        <v>-1.6799315507999999</v>
      </c>
      <c r="K200">
        <v>90.95298708</v>
      </c>
      <c r="L200">
        <v>-1.6038315418</v>
      </c>
      <c r="M200">
        <v>95.677078359999996</v>
      </c>
      <c r="N200">
        <v>0.75865759079999995</v>
      </c>
      <c r="O200">
        <v>100.86586</v>
      </c>
      <c r="P200">
        <v>-0.44277422579999998</v>
      </c>
    </row>
    <row r="201" spans="1:16" x14ac:dyDescent="0.35">
      <c r="A201">
        <v>56.313440020000002</v>
      </c>
      <c r="B201">
        <v>0.45447476840000001</v>
      </c>
      <c r="C201">
        <v>68.226999640000003</v>
      </c>
      <c r="D201">
        <v>-0.42794584460000001</v>
      </c>
      <c r="E201">
        <v>74.28541319</v>
      </c>
      <c r="F201">
        <v>-0.36900570710000002</v>
      </c>
      <c r="G201">
        <v>80.564887659999997</v>
      </c>
      <c r="H201">
        <v>-1.0813767885000001</v>
      </c>
      <c r="I201">
        <v>86.248916710000003</v>
      </c>
      <c r="J201">
        <v>-0.93179169419999996</v>
      </c>
      <c r="K201">
        <v>91.414069799999993</v>
      </c>
      <c r="L201">
        <v>-1.0237721927000001</v>
      </c>
      <c r="M201">
        <v>96.16313538</v>
      </c>
      <c r="N201">
        <v>-1.5747512299999999E-2</v>
      </c>
      <c r="O201">
        <v>101.377793</v>
      </c>
      <c r="P201">
        <v>-0.20502954430000001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582C2-7417-4339-B42C-2A5EBF4EB902}">
  <dimension ref="A1:P201"/>
  <sheetViews>
    <sheetView workbookViewId="0">
      <selection activeCell="O2" sqref="O2"/>
    </sheetView>
  </sheetViews>
  <sheetFormatPr baseColWidth="10" defaultRowHeight="14.5" x14ac:dyDescent="0.35"/>
  <sheetData>
    <row r="1" spans="1:16" x14ac:dyDescent="0.35">
      <c r="A1" t="s">
        <v>6</v>
      </c>
      <c r="C1" t="s">
        <v>3</v>
      </c>
      <c r="E1" t="s">
        <v>4</v>
      </c>
      <c r="G1" t="s">
        <v>5</v>
      </c>
      <c r="I1" t="s">
        <v>7</v>
      </c>
      <c r="K1" t="s">
        <v>8</v>
      </c>
      <c r="M1" t="s">
        <v>9</v>
      </c>
      <c r="O1" t="s">
        <v>10</v>
      </c>
    </row>
    <row r="2" spans="1:16" x14ac:dyDescent="0.35">
      <c r="A2" t="s">
        <v>11</v>
      </c>
      <c r="B2" t="s">
        <v>2</v>
      </c>
      <c r="C2" t="s">
        <v>11</v>
      </c>
      <c r="D2" t="s">
        <v>2</v>
      </c>
      <c r="E2" t="s">
        <v>11</v>
      </c>
      <c r="F2" t="s">
        <v>2</v>
      </c>
      <c r="G2" t="s">
        <v>11</v>
      </c>
      <c r="H2" t="s">
        <v>2</v>
      </c>
      <c r="I2" t="s">
        <v>11</v>
      </c>
      <c r="J2" t="s">
        <v>2</v>
      </c>
      <c r="K2" t="s">
        <v>11</v>
      </c>
      <c r="L2" t="s">
        <v>2</v>
      </c>
      <c r="M2" t="s">
        <v>11</v>
      </c>
      <c r="N2" t="s">
        <v>2</v>
      </c>
      <c r="O2" t="s">
        <v>11</v>
      </c>
      <c r="P2" t="s">
        <v>2</v>
      </c>
    </row>
    <row r="3" spans="1:16" x14ac:dyDescent="0.35">
      <c r="A3">
        <v>0</v>
      </c>
      <c r="B3">
        <v>1.3106358900999999</v>
      </c>
      <c r="C3">
        <v>0</v>
      </c>
      <c r="D3">
        <v>1.8521305172</v>
      </c>
      <c r="E3">
        <v>0</v>
      </c>
      <c r="F3">
        <v>1.5976835279999999</v>
      </c>
      <c r="G3">
        <v>0</v>
      </c>
      <c r="H3">
        <v>1.3508474709</v>
      </c>
      <c r="I3">
        <v>0</v>
      </c>
      <c r="J3">
        <v>1.1570046639</v>
      </c>
      <c r="K3">
        <v>0</v>
      </c>
      <c r="L3">
        <v>1.0112277805000001</v>
      </c>
      <c r="M3">
        <v>0</v>
      </c>
      <c r="N3">
        <v>0.96234543269999995</v>
      </c>
      <c r="O3">
        <v>0</v>
      </c>
      <c r="P3">
        <v>0.88586605920000006</v>
      </c>
    </row>
    <row r="4" spans="1:16" x14ac:dyDescent="0.35">
      <c r="A4">
        <v>0.28223845800000003</v>
      </c>
      <c r="B4">
        <v>2.3132635799999999E-2</v>
      </c>
      <c r="C4">
        <v>0.32318334399999998</v>
      </c>
      <c r="D4">
        <v>-1.1607658785999999</v>
      </c>
      <c r="E4">
        <v>0.34813793999999998</v>
      </c>
      <c r="F4">
        <v>-1.3438128189</v>
      </c>
      <c r="G4">
        <v>0.37736303700000001</v>
      </c>
      <c r="H4">
        <v>-1.6698690881</v>
      </c>
      <c r="I4">
        <v>0.40301016899999997</v>
      </c>
      <c r="J4">
        <v>-2.6696688921999998</v>
      </c>
      <c r="K4">
        <v>0.42496443099999998</v>
      </c>
      <c r="L4">
        <v>-2.9670366993999999</v>
      </c>
      <c r="M4">
        <v>0.45286393800000002</v>
      </c>
      <c r="N4">
        <v>-1.4871058414</v>
      </c>
      <c r="O4">
        <v>0.48074369</v>
      </c>
      <c r="P4">
        <v>-1.8065884649999999</v>
      </c>
    </row>
    <row r="5" spans="1:16" x14ac:dyDescent="0.35">
      <c r="A5">
        <v>0.57659000800000004</v>
      </c>
      <c r="B5">
        <v>5.1610100997000004</v>
      </c>
      <c r="C5">
        <v>0.66971457199999995</v>
      </c>
      <c r="D5">
        <v>-2.3729259805999998</v>
      </c>
      <c r="E5">
        <v>0.72360972400000001</v>
      </c>
      <c r="F5">
        <v>-2.0992832508000001</v>
      </c>
      <c r="G5">
        <v>0.78487177900000005</v>
      </c>
      <c r="H5">
        <v>-2.3679260874999999</v>
      </c>
      <c r="I5">
        <v>0.84472502999999999</v>
      </c>
      <c r="J5">
        <v>-3.3531860099999999</v>
      </c>
      <c r="K5">
        <v>0.896645201</v>
      </c>
      <c r="L5">
        <v>-2.3235744303999999</v>
      </c>
      <c r="M5">
        <v>0.9365945</v>
      </c>
      <c r="N5">
        <v>0.31511263070000001</v>
      </c>
      <c r="O5">
        <v>0.98804655799999996</v>
      </c>
      <c r="P5">
        <v>-0.55589175589999995</v>
      </c>
    </row>
    <row r="6" spans="1:16" x14ac:dyDescent="0.35">
      <c r="A6">
        <v>0.85296912800000002</v>
      </c>
      <c r="B6">
        <v>1.1177173891000001</v>
      </c>
      <c r="C6">
        <v>1.01427647</v>
      </c>
      <c r="D6">
        <v>-2.2143862109999999</v>
      </c>
      <c r="E6">
        <v>1.0981290749999999</v>
      </c>
      <c r="F6">
        <v>-1.5458731406999999</v>
      </c>
      <c r="G6">
        <v>1.1942570450000001</v>
      </c>
      <c r="H6">
        <v>-1.815522452</v>
      </c>
      <c r="I6">
        <v>1.2808358</v>
      </c>
      <c r="J6">
        <v>-2.4907121477</v>
      </c>
      <c r="K6">
        <v>1.35863337</v>
      </c>
      <c r="L6">
        <v>-1.4527996109000001</v>
      </c>
      <c r="M6">
        <v>1.4267971340000001</v>
      </c>
      <c r="N6">
        <v>0.68467572340000005</v>
      </c>
      <c r="O6">
        <v>1.506244666</v>
      </c>
      <c r="P6">
        <v>-8.30368566E-2</v>
      </c>
    </row>
    <row r="7" spans="1:16" x14ac:dyDescent="0.35">
      <c r="A7">
        <v>1.135306953</v>
      </c>
      <c r="B7">
        <v>0.7473856217</v>
      </c>
      <c r="C7">
        <v>1.3600297830000001</v>
      </c>
      <c r="D7">
        <v>-1.9501085678000001</v>
      </c>
      <c r="E7">
        <v>1.473229321</v>
      </c>
      <c r="F7">
        <v>-1.3380605332</v>
      </c>
      <c r="G7">
        <v>1.6017637819999999</v>
      </c>
      <c r="H7">
        <v>-1.5861706402</v>
      </c>
      <c r="I7">
        <v>1.716326163</v>
      </c>
      <c r="J7">
        <v>-2.2203541046000002</v>
      </c>
      <c r="K7">
        <v>1.820555865</v>
      </c>
      <c r="L7">
        <v>-1.3880162214</v>
      </c>
      <c r="M7">
        <v>1.9196777739999999</v>
      </c>
      <c r="N7">
        <v>0.2092523127</v>
      </c>
      <c r="O7">
        <v>2.0241017170000002</v>
      </c>
      <c r="P7">
        <v>4.6983346799999999E-2</v>
      </c>
    </row>
    <row r="8" spans="1:16" x14ac:dyDescent="0.35">
      <c r="A8">
        <v>1.4192205389999999</v>
      </c>
      <c r="B8">
        <v>0.39319953619999998</v>
      </c>
      <c r="C8">
        <v>1.704208733</v>
      </c>
      <c r="D8">
        <v>-1.9593200145</v>
      </c>
      <c r="E8">
        <v>1.8480493689999999</v>
      </c>
      <c r="F8">
        <v>-1.3271645039</v>
      </c>
      <c r="G8">
        <v>2.0080161560000001</v>
      </c>
      <c r="H8">
        <v>-1.5335560898</v>
      </c>
      <c r="I8">
        <v>2.1521192060000001</v>
      </c>
      <c r="J8">
        <v>-2.2270621321999999</v>
      </c>
      <c r="K8">
        <v>2.2825645859999999</v>
      </c>
      <c r="L8">
        <v>-1.3323108656</v>
      </c>
      <c r="M8">
        <v>2.4057217820000001</v>
      </c>
      <c r="N8">
        <v>6.7934203900000004E-2</v>
      </c>
      <c r="O8">
        <v>2.5378731989999999</v>
      </c>
      <c r="P8">
        <v>3.9816153899999998E-2</v>
      </c>
    </row>
    <row r="9" spans="1:16" x14ac:dyDescent="0.35">
      <c r="A9">
        <v>1.703547323</v>
      </c>
      <c r="B9">
        <v>0.1679091029</v>
      </c>
      <c r="C9">
        <v>2.0483373359999999</v>
      </c>
      <c r="D9">
        <v>-1.9458585766000001</v>
      </c>
      <c r="E9">
        <v>2.2234877829999999</v>
      </c>
      <c r="F9">
        <v>-1.1573814109</v>
      </c>
      <c r="G9" s="1">
        <v>2.4144876499999999</v>
      </c>
      <c r="H9">
        <v>-1.4590250897999999</v>
      </c>
      <c r="I9" s="1">
        <v>2.5876832090000002</v>
      </c>
      <c r="J9">
        <v>-2.0446403474000001</v>
      </c>
      <c r="K9">
        <v>2.7448520630000002</v>
      </c>
      <c r="L9">
        <v>-1.4281316975</v>
      </c>
      <c r="M9">
        <v>2.889647734</v>
      </c>
      <c r="N9">
        <v>-0.1826019458</v>
      </c>
      <c r="O9">
        <v>3.0462439159999999</v>
      </c>
      <c r="P9">
        <v>-0.10800423419999999</v>
      </c>
    </row>
    <row r="10" spans="1:16" x14ac:dyDescent="0.35">
      <c r="A10">
        <v>1.9870521080000001</v>
      </c>
      <c r="B10">
        <v>0.18275190490000001</v>
      </c>
      <c r="C10">
        <v>2.3928147119999998</v>
      </c>
      <c r="D10">
        <v>-2.0165383925000002</v>
      </c>
      <c r="E10">
        <v>2.5983528300000001</v>
      </c>
      <c r="F10">
        <v>-1.1501665597999999</v>
      </c>
      <c r="G10">
        <v>2.8212537950000001</v>
      </c>
      <c r="H10">
        <v>-1.4829018155</v>
      </c>
      <c r="I10">
        <v>3.0235582760000002</v>
      </c>
      <c r="J10">
        <v>-2.1820774423999998</v>
      </c>
      <c r="K10">
        <v>3.2059289670000002</v>
      </c>
      <c r="L10">
        <v>-1.4198940616</v>
      </c>
      <c r="M10">
        <v>3.3714532720000001</v>
      </c>
      <c r="N10">
        <v>-0.47143542329999999</v>
      </c>
      <c r="O10">
        <v>3.556949388</v>
      </c>
      <c r="P10">
        <v>-0.1399865136</v>
      </c>
    </row>
    <row r="11" spans="1:16" x14ac:dyDescent="0.35">
      <c r="A11">
        <v>2.2715285299999999</v>
      </c>
      <c r="B11">
        <v>0.2245982765</v>
      </c>
      <c r="C11">
        <v>2.7369802729999999</v>
      </c>
      <c r="D11">
        <v>-1.8715183037000001</v>
      </c>
      <c r="E11">
        <v>2.973884806</v>
      </c>
      <c r="F11">
        <v>-1.1826591893</v>
      </c>
      <c r="G11">
        <v>3.2289564099999999</v>
      </c>
      <c r="H11">
        <v>-1.4210355264000001</v>
      </c>
      <c r="I11" s="1">
        <v>3.458594996</v>
      </c>
      <c r="J11">
        <v>-2.0376982929</v>
      </c>
      <c r="K11">
        <v>3.6672290279999999</v>
      </c>
      <c r="L11">
        <v>-1.3464641247</v>
      </c>
      <c r="M11">
        <v>3.859488636</v>
      </c>
      <c r="N11">
        <v>-0.51105685889999997</v>
      </c>
      <c r="O11">
        <v>4.0700918460000004</v>
      </c>
      <c r="P11">
        <v>-0.1540454886</v>
      </c>
    </row>
    <row r="12" spans="1:16" x14ac:dyDescent="0.35">
      <c r="A12">
        <v>2.5565023760000001</v>
      </c>
      <c r="B12">
        <v>0.19445319329999999</v>
      </c>
      <c r="C12">
        <v>3.081758303</v>
      </c>
      <c r="D12">
        <v>-1.9407337873999999</v>
      </c>
      <c r="E12">
        <v>3.3500646180000002</v>
      </c>
      <c r="F12">
        <v>-1.1487118078</v>
      </c>
      <c r="G12">
        <v>3.6369118149999999</v>
      </c>
      <c r="H12">
        <v>-1.4059212666000001</v>
      </c>
      <c r="I12">
        <v>3.8952686089999999</v>
      </c>
      <c r="J12">
        <v>-1.9977592174000001</v>
      </c>
      <c r="K12">
        <v>4.1297176289999999</v>
      </c>
      <c r="L12">
        <v>-1.2879035791</v>
      </c>
      <c r="M12">
        <v>4.3445946729999996</v>
      </c>
      <c r="N12">
        <v>-0.48968448590000002</v>
      </c>
      <c r="O12">
        <v>4.5831450790000003</v>
      </c>
      <c r="P12">
        <v>-0.35542803979999998</v>
      </c>
    </row>
    <row r="13" spans="1:16" x14ac:dyDescent="0.35">
      <c r="A13">
        <v>2.8411783970000002</v>
      </c>
      <c r="B13">
        <v>0.41487547209999998</v>
      </c>
      <c r="C13">
        <v>3.4269291229999999</v>
      </c>
      <c r="D13">
        <v>-2.0133820264</v>
      </c>
      <c r="E13">
        <v>3.7251275210000001</v>
      </c>
      <c r="F13">
        <v>-1.1404021902000001</v>
      </c>
      <c r="G13">
        <v>4.0430588639999998</v>
      </c>
      <c r="H13">
        <v>-1.3728126491999999</v>
      </c>
      <c r="I13">
        <v>4.3310896659999996</v>
      </c>
      <c r="J13">
        <v>-1.9646637605999999</v>
      </c>
      <c r="K13">
        <v>4.5911861170000003</v>
      </c>
      <c r="L13">
        <v>-1.2580884146</v>
      </c>
      <c r="M13">
        <v>4.8294844159999997</v>
      </c>
      <c r="N13">
        <v>-0.23726593700000001</v>
      </c>
      <c r="O13">
        <v>5.0930107309999997</v>
      </c>
      <c r="P13">
        <v>-0.27419213539999998</v>
      </c>
    </row>
    <row r="14" spans="1:16" x14ac:dyDescent="0.35">
      <c r="A14">
        <v>3.1259314530000002</v>
      </c>
      <c r="B14">
        <v>0.34272684539999998</v>
      </c>
      <c r="C14">
        <v>3.7723684030000002</v>
      </c>
      <c r="D14">
        <v>-1.9331500103000001</v>
      </c>
      <c r="E14">
        <v>4.1011978640000004</v>
      </c>
      <c r="F14">
        <v>-1.0688645559000001</v>
      </c>
      <c r="G14">
        <v>4.449531189</v>
      </c>
      <c r="H14">
        <v>-1.3533500648000001</v>
      </c>
      <c r="I14">
        <v>4.7660938179999999</v>
      </c>
      <c r="J14">
        <v>-2.0488541299</v>
      </c>
      <c r="K14">
        <v>5.0532004779999999</v>
      </c>
      <c r="L14">
        <v>-1.2104041956</v>
      </c>
      <c r="M14">
        <v>5.3156069129999999</v>
      </c>
      <c r="N14">
        <v>-1.54225718E-2</v>
      </c>
      <c r="O14">
        <v>5.6018749760000004</v>
      </c>
      <c r="P14">
        <v>-0.20506522420000001</v>
      </c>
    </row>
    <row r="15" spans="1:16" x14ac:dyDescent="0.35">
      <c r="A15">
        <v>3.4105234100000001</v>
      </c>
      <c r="B15">
        <v>0.35141129170000002</v>
      </c>
      <c r="C15">
        <v>4.1162481460000002</v>
      </c>
      <c r="D15">
        <v>-1.980989737</v>
      </c>
      <c r="E15">
        <v>4.4763157140000001</v>
      </c>
      <c r="F15">
        <v>-0.99477037540000002</v>
      </c>
      <c r="G15">
        <v>4.8570522599999997</v>
      </c>
      <c r="H15">
        <v>-1.3411410328</v>
      </c>
      <c r="I15">
        <v>5.2020173759999997</v>
      </c>
      <c r="J15">
        <v>-1.9866118608000001</v>
      </c>
      <c r="K15">
        <v>5.5153181150000004</v>
      </c>
      <c r="L15">
        <v>-1.3110732483</v>
      </c>
      <c r="M15">
        <v>5.8008776229999999</v>
      </c>
      <c r="N15">
        <v>0.32650584760000001</v>
      </c>
      <c r="O15">
        <v>6.1160133820000002</v>
      </c>
      <c r="P15">
        <v>0.11261656070000001</v>
      </c>
    </row>
    <row r="16" spans="1:16" x14ac:dyDescent="0.35">
      <c r="A16">
        <v>3.695475649</v>
      </c>
      <c r="B16">
        <v>0.36077030999999998</v>
      </c>
      <c r="C16">
        <v>4.4607656709999999</v>
      </c>
      <c r="D16">
        <v>-1.9409086093000001</v>
      </c>
      <c r="E16">
        <v>4.8509441860000004</v>
      </c>
      <c r="F16">
        <v>-1.0414751613</v>
      </c>
      <c r="G16">
        <v>5.2635293299999999</v>
      </c>
      <c r="H16">
        <v>-1.4349432381</v>
      </c>
      <c r="I16">
        <v>5.6377639820000001</v>
      </c>
      <c r="J16">
        <v>-2.0191583047999999</v>
      </c>
      <c r="K16">
        <v>5.9752694479999997</v>
      </c>
      <c r="L16">
        <v>-1.3485456071999999</v>
      </c>
      <c r="M16">
        <v>6.2852145119999996</v>
      </c>
      <c r="N16">
        <v>0.33562781019999999</v>
      </c>
      <c r="O16">
        <v>6.6319063690000002</v>
      </c>
      <c r="P16">
        <v>0.18280188410000001</v>
      </c>
    </row>
    <row r="17" spans="1:16" x14ac:dyDescent="0.35">
      <c r="A17">
        <v>3.979417443</v>
      </c>
      <c r="B17">
        <v>0.51619972540000003</v>
      </c>
      <c r="C17">
        <v>4.8057951460000004</v>
      </c>
      <c r="D17">
        <v>-2.0861922834</v>
      </c>
      <c r="E17">
        <v>5.226221153</v>
      </c>
      <c r="F17">
        <v>-0.92977443820000005</v>
      </c>
      <c r="G17">
        <v>5.6713891089999997</v>
      </c>
      <c r="H17">
        <v>-1.5224250345999999</v>
      </c>
      <c r="I17">
        <v>6.0732039540000002</v>
      </c>
      <c r="J17">
        <v>-2.0546132278</v>
      </c>
      <c r="K17">
        <v>6.4378148480000004</v>
      </c>
      <c r="L17">
        <v>-1.2906308007</v>
      </c>
      <c r="M17">
        <v>6.7734891389999996</v>
      </c>
      <c r="N17">
        <v>0.28621670890000001</v>
      </c>
      <c r="O17">
        <v>7.1458057779999997</v>
      </c>
      <c r="P17">
        <v>0.13915796320000001</v>
      </c>
    </row>
    <row r="18" spans="1:16" x14ac:dyDescent="0.35">
      <c r="A18">
        <v>4.2629819920000003</v>
      </c>
      <c r="B18">
        <v>0.3409578385</v>
      </c>
      <c r="C18">
        <v>5.151081842</v>
      </c>
      <c r="D18">
        <v>-2.0051749870000002</v>
      </c>
      <c r="E18">
        <v>5.602224895</v>
      </c>
      <c r="F18">
        <v>-1.0844834504</v>
      </c>
      <c r="G18">
        <v>6.0778212219999999</v>
      </c>
      <c r="H18">
        <v>-1.4795143223</v>
      </c>
      <c r="I18">
        <v>6.5085554419999996</v>
      </c>
      <c r="J18">
        <v>-1.9911274946999999</v>
      </c>
      <c r="K18">
        <v>6.899353208</v>
      </c>
      <c r="L18">
        <v>-1.2903649268999999</v>
      </c>
      <c r="M18">
        <v>7.2630641369999998</v>
      </c>
      <c r="N18">
        <v>0.57490921780000004</v>
      </c>
      <c r="O18">
        <v>7.6578578610000001</v>
      </c>
      <c r="P18">
        <v>0.3969024867</v>
      </c>
    </row>
    <row r="19" spans="1:16" x14ac:dyDescent="0.35">
      <c r="A19">
        <v>4.5473457469999996</v>
      </c>
      <c r="B19">
        <v>0.55194930369999995</v>
      </c>
      <c r="C19">
        <v>5.496062362</v>
      </c>
      <c r="D19">
        <v>-2.1384393625000002</v>
      </c>
      <c r="E19">
        <v>5.9777098080000002</v>
      </c>
      <c r="F19">
        <v>-0.98673768269999995</v>
      </c>
      <c r="G19">
        <v>6.4852117060000003</v>
      </c>
      <c r="H19">
        <v>-1.6186584039</v>
      </c>
      <c r="I19">
        <v>6.9449978369999998</v>
      </c>
      <c r="J19">
        <v>-1.9557743158000001</v>
      </c>
      <c r="K19">
        <v>7.3609459859999999</v>
      </c>
      <c r="L19">
        <v>-1.368632882</v>
      </c>
      <c r="M19">
        <v>7.7473067530000002</v>
      </c>
      <c r="N19">
        <v>0.55049366070000005</v>
      </c>
      <c r="O19">
        <v>8.1704467429999994</v>
      </c>
      <c r="P19">
        <v>0.2458006126</v>
      </c>
    </row>
    <row r="20" spans="1:16" x14ac:dyDescent="0.35">
      <c r="A20">
        <v>4.8314690020000004</v>
      </c>
      <c r="B20">
        <v>0.57455242510000004</v>
      </c>
      <c r="C20">
        <v>5.8396931299999997</v>
      </c>
      <c r="D20">
        <v>-2.1743853985000001</v>
      </c>
      <c r="E20">
        <v>6.3534628599999996</v>
      </c>
      <c r="F20">
        <v>-1.0446963675000001</v>
      </c>
      <c r="G20">
        <v>6.8932354389999997</v>
      </c>
      <c r="H20">
        <v>-1.5967378192999999</v>
      </c>
      <c r="I20">
        <v>7.3810968939999997</v>
      </c>
      <c r="J20">
        <v>-2.0019745032</v>
      </c>
      <c r="K20">
        <v>7.8242041450000004</v>
      </c>
      <c r="L20">
        <v>-1.3137698936</v>
      </c>
      <c r="M20">
        <v>8.2316465010000002</v>
      </c>
      <c r="N20">
        <v>0.34988400159999999</v>
      </c>
      <c r="O20">
        <v>8.6812718659999994</v>
      </c>
      <c r="P20">
        <v>0.28881573970000002</v>
      </c>
    </row>
    <row r="21" spans="1:16" x14ac:dyDescent="0.35">
      <c r="A21">
        <v>5.1171882609999999</v>
      </c>
      <c r="B21">
        <v>0.34783762629999998</v>
      </c>
      <c r="C21">
        <v>6.1858154479999996</v>
      </c>
      <c r="D21">
        <v>-2.1778519926</v>
      </c>
      <c r="E21">
        <v>6.7277263500000002</v>
      </c>
      <c r="F21">
        <v>-1.0738018237</v>
      </c>
      <c r="G21">
        <v>7.2985536480000004</v>
      </c>
      <c r="H21">
        <v>-1.5996416728</v>
      </c>
      <c r="I21">
        <v>7.8170173460000001</v>
      </c>
      <c r="J21">
        <v>-1.9102142224000001</v>
      </c>
      <c r="K21">
        <v>8.2857006660000003</v>
      </c>
      <c r="L21">
        <v>-1.2250081329</v>
      </c>
      <c r="M21">
        <v>8.7160152620000009</v>
      </c>
      <c r="N21">
        <v>0.26211112409999998</v>
      </c>
      <c r="O21">
        <v>9.1914520680000003</v>
      </c>
      <c r="P21">
        <v>0.37786278550000002</v>
      </c>
    </row>
    <row r="22" spans="1:16" x14ac:dyDescent="0.35">
      <c r="A22">
        <v>5.4017249869999997</v>
      </c>
      <c r="B22">
        <v>0.45573250069999999</v>
      </c>
      <c r="C22">
        <v>6.5305060560000001</v>
      </c>
      <c r="D22">
        <v>-2.2621519436000002</v>
      </c>
      <c r="E22">
        <v>7.1026883170000001</v>
      </c>
      <c r="F22">
        <v>-1.0574170234</v>
      </c>
      <c r="G22">
        <v>7.7059737740000003</v>
      </c>
      <c r="H22">
        <v>-1.6559171345000001</v>
      </c>
      <c r="I22">
        <v>8.2522436849999998</v>
      </c>
      <c r="J22">
        <v>-1.906814628</v>
      </c>
      <c r="K22">
        <v>8.7467763279999993</v>
      </c>
      <c r="L22">
        <v>-1.3107434023</v>
      </c>
      <c r="M22">
        <v>9.2032012810000001</v>
      </c>
      <c r="N22">
        <v>0.17100088390000001</v>
      </c>
      <c r="O22">
        <v>9.7065368999999997</v>
      </c>
      <c r="P22">
        <v>0.37555206029999999</v>
      </c>
    </row>
    <row r="23" spans="1:16" x14ac:dyDescent="0.35">
      <c r="A23">
        <v>5.6857309650000003</v>
      </c>
      <c r="B23">
        <v>0.52824137739999999</v>
      </c>
      <c r="C23">
        <v>6.8738479640000003</v>
      </c>
      <c r="D23">
        <v>-2.2490194937000001</v>
      </c>
      <c r="E23">
        <v>7.4783008510000002</v>
      </c>
      <c r="F23">
        <v>-1.1512403453</v>
      </c>
      <c r="G23">
        <v>8.1134004310000005</v>
      </c>
      <c r="H23">
        <v>-1.7289779891999999</v>
      </c>
      <c r="I23">
        <v>8.6883534620000002</v>
      </c>
      <c r="J23">
        <v>-1.9146925516</v>
      </c>
      <c r="K23">
        <v>9.2085623820000002</v>
      </c>
      <c r="L23">
        <v>-1.3372506107</v>
      </c>
      <c r="M23">
        <v>9.6893093209999996</v>
      </c>
      <c r="N23">
        <v>0.21628711410000001</v>
      </c>
      <c r="O23">
        <v>10.21983371</v>
      </c>
      <c r="P23">
        <v>0.25402815870000001</v>
      </c>
    </row>
    <row r="24" spans="1:16" x14ac:dyDescent="0.35">
      <c r="A24">
        <v>5.9694042620000003</v>
      </c>
      <c r="B24">
        <v>0.62178811550000002</v>
      </c>
      <c r="C24">
        <v>7.219571309</v>
      </c>
      <c r="D24">
        <v>-2.3241268815999998</v>
      </c>
      <c r="E24">
        <v>7.853410255</v>
      </c>
      <c r="F24">
        <v>-1.0702754675999999</v>
      </c>
      <c r="G24">
        <v>8.5196902609999992</v>
      </c>
      <c r="H24">
        <v>-1.8221591348999999</v>
      </c>
      <c r="I24">
        <v>9.1234027280000003</v>
      </c>
      <c r="J24">
        <v>-1.9449966060999999</v>
      </c>
      <c r="K24">
        <v>9.6707954370000007</v>
      </c>
      <c r="L24">
        <v>-1.2067618677</v>
      </c>
      <c r="M24">
        <v>10.17651175</v>
      </c>
      <c r="N24">
        <v>0.2297323577</v>
      </c>
      <c r="O24">
        <v>10.73253656</v>
      </c>
      <c r="P24">
        <v>0.435283896</v>
      </c>
    </row>
    <row r="25" spans="1:16" x14ac:dyDescent="0.35">
      <c r="A25">
        <v>6.2541040990000001</v>
      </c>
      <c r="B25">
        <v>0.46030471029999998</v>
      </c>
      <c r="C25">
        <v>7.5629452730000004</v>
      </c>
      <c r="D25">
        <v>-2.2018593399999999</v>
      </c>
      <c r="E25">
        <v>8.2282637390000009</v>
      </c>
      <c r="F25">
        <v>-1.3042206206</v>
      </c>
      <c r="G25">
        <v>8.9269081979999996</v>
      </c>
      <c r="H25">
        <v>-1.8106889819</v>
      </c>
      <c r="I25">
        <v>9.559120128</v>
      </c>
      <c r="J25">
        <v>-1.8555557226999999</v>
      </c>
      <c r="K25">
        <v>10.133415279999999</v>
      </c>
      <c r="L25">
        <v>-1.0637199150000001</v>
      </c>
      <c r="M25">
        <v>10.66176675</v>
      </c>
      <c r="N25">
        <v>0.31125846089999998</v>
      </c>
      <c r="O25">
        <v>11.24352436</v>
      </c>
      <c r="P25">
        <v>0.47248399969999999</v>
      </c>
    </row>
    <row r="26" spans="1:16" x14ac:dyDescent="0.35">
      <c r="A26">
        <v>6.5381550439999998</v>
      </c>
      <c r="B26">
        <v>0.39676322429999999</v>
      </c>
      <c r="C26">
        <v>7.9081502180000003</v>
      </c>
      <c r="D26">
        <v>-2.2744883011999999</v>
      </c>
      <c r="E26">
        <v>8.6043524839999996</v>
      </c>
      <c r="F26">
        <v>-1.3105576823</v>
      </c>
      <c r="G26">
        <v>9.3348989329999998</v>
      </c>
      <c r="H26">
        <v>-1.8028444825000001</v>
      </c>
      <c r="I26">
        <v>9.9956393049999992</v>
      </c>
      <c r="J26">
        <v>-1.7827010307</v>
      </c>
      <c r="K26">
        <v>10.59469517</v>
      </c>
      <c r="L26">
        <v>-1.0670559991999999</v>
      </c>
      <c r="M26">
        <v>11.146661440000001</v>
      </c>
      <c r="N26">
        <v>0.53263195780000006</v>
      </c>
      <c r="O26">
        <v>11.75409771</v>
      </c>
      <c r="P26">
        <v>0.491779823</v>
      </c>
    </row>
    <row r="27" spans="1:16" x14ac:dyDescent="0.35">
      <c r="A27">
        <v>6.8230101459999997</v>
      </c>
      <c r="B27">
        <v>0.36192443349999998</v>
      </c>
      <c r="C27">
        <v>8.2532514839999997</v>
      </c>
      <c r="D27">
        <v>-2.3027758825000002</v>
      </c>
      <c r="E27">
        <v>8.9799734890000007</v>
      </c>
      <c r="F27">
        <v>-1.4781250609000001</v>
      </c>
      <c r="G27">
        <v>9.7413053999999999</v>
      </c>
      <c r="H27">
        <v>-1.9325731994999999</v>
      </c>
      <c r="I27">
        <v>10.43036873</v>
      </c>
      <c r="J27">
        <v>-1.7289785336000001</v>
      </c>
      <c r="K27">
        <v>11.05699519</v>
      </c>
      <c r="L27">
        <v>-0.91761903030000003</v>
      </c>
      <c r="M27">
        <v>11.63261464</v>
      </c>
      <c r="N27">
        <v>0.63552432579999996</v>
      </c>
      <c r="O27">
        <v>12.265807909999999</v>
      </c>
      <c r="P27">
        <v>0.35166208269999999</v>
      </c>
    </row>
    <row r="28" spans="1:16" x14ac:dyDescent="0.35">
      <c r="A28">
        <v>7.107831547</v>
      </c>
      <c r="B28">
        <v>0.42144981170000001</v>
      </c>
      <c r="C28">
        <v>8.5973745669999992</v>
      </c>
      <c r="D28">
        <v>-2.4099150679000001</v>
      </c>
      <c r="E28">
        <v>9.3543240500000007</v>
      </c>
      <c r="F28">
        <v>-1.4046736354</v>
      </c>
      <c r="G28">
        <v>10.1479166</v>
      </c>
      <c r="H28">
        <v>-1.8304076461000001</v>
      </c>
      <c r="I28">
        <v>10.86617809</v>
      </c>
      <c r="J28">
        <v>-1.7827776354</v>
      </c>
      <c r="K28">
        <v>11.51928977</v>
      </c>
      <c r="L28">
        <v>-0.71714375699999999</v>
      </c>
      <c r="M28">
        <v>12.118017139999999</v>
      </c>
      <c r="N28">
        <v>0.4835926485</v>
      </c>
      <c r="O28">
        <v>12.77748212</v>
      </c>
      <c r="P28">
        <v>0.50083551049999997</v>
      </c>
    </row>
    <row r="29" spans="1:16" x14ac:dyDescent="0.35">
      <c r="A29">
        <v>7.3915408920000001</v>
      </c>
      <c r="B29">
        <v>0.67057183610000004</v>
      </c>
      <c r="C29">
        <v>8.9422842790000008</v>
      </c>
      <c r="D29">
        <v>-2.1386344892000002</v>
      </c>
      <c r="E29">
        <v>9.7293905709999997</v>
      </c>
      <c r="F29">
        <v>-1.4890809903</v>
      </c>
      <c r="G29">
        <v>10.55474637</v>
      </c>
      <c r="H29">
        <v>-1.8577341224999999</v>
      </c>
      <c r="I29">
        <v>11.302487920000001</v>
      </c>
      <c r="J29">
        <v>-1.7776950127</v>
      </c>
      <c r="K29">
        <v>11.98097293</v>
      </c>
      <c r="L29">
        <v>-0.64284798470000004</v>
      </c>
      <c r="M29">
        <v>12.604319970000001</v>
      </c>
      <c r="N29">
        <v>0.51776139139999999</v>
      </c>
      <c r="O29">
        <v>13.28953842</v>
      </c>
      <c r="P29">
        <v>0.37918549070000002</v>
      </c>
    </row>
    <row r="30" spans="1:16" x14ac:dyDescent="0.35">
      <c r="A30">
        <v>7.6762127600000003</v>
      </c>
      <c r="B30">
        <v>0.76018868230000003</v>
      </c>
      <c r="C30">
        <v>9.2875517730000006</v>
      </c>
      <c r="D30">
        <v>-2.2455586062999999</v>
      </c>
      <c r="E30">
        <v>10.10540756</v>
      </c>
      <c r="F30">
        <v>-1.5312003619000001</v>
      </c>
      <c r="G30">
        <v>10.961623530000001</v>
      </c>
      <c r="H30">
        <v>-2.0032968117999999</v>
      </c>
      <c r="I30">
        <v>11.738042419999999</v>
      </c>
      <c r="J30">
        <v>-1.6646486756000001</v>
      </c>
      <c r="K30">
        <v>12.4435421</v>
      </c>
      <c r="L30">
        <v>-0.45204073719999999</v>
      </c>
      <c r="M30">
        <v>13.0897814</v>
      </c>
      <c r="N30">
        <v>0.3960407957</v>
      </c>
      <c r="O30">
        <v>13.801302079999999</v>
      </c>
      <c r="P30">
        <v>0.41153113140000003</v>
      </c>
    </row>
    <row r="31" spans="1:16" x14ac:dyDescent="0.35">
      <c r="A31">
        <v>7.9609595080000002</v>
      </c>
      <c r="B31">
        <v>0.6038214127</v>
      </c>
      <c r="C31">
        <v>9.6323789360000003</v>
      </c>
      <c r="D31">
        <v>-2.2422799688000001</v>
      </c>
      <c r="E31">
        <v>10.482095340000001</v>
      </c>
      <c r="F31">
        <v>-1.6685527329000001</v>
      </c>
      <c r="G31">
        <v>11.369585239999999</v>
      </c>
      <c r="H31">
        <v>-2.1257329767000002</v>
      </c>
      <c r="I31">
        <v>12.173836140000001</v>
      </c>
      <c r="J31">
        <v>-1.6929700650999999</v>
      </c>
      <c r="K31">
        <v>12.903822480000001</v>
      </c>
      <c r="L31">
        <v>-0.34941314959999997</v>
      </c>
      <c r="M31">
        <v>13.57547076</v>
      </c>
      <c r="N31">
        <v>0.35511693039999997</v>
      </c>
      <c r="O31">
        <v>14.31278232</v>
      </c>
      <c r="P31">
        <v>0.57019951619999998</v>
      </c>
    </row>
    <row r="32" spans="1:16" x14ac:dyDescent="0.35">
      <c r="A32">
        <v>8.2457972529999992</v>
      </c>
      <c r="B32">
        <v>0.80916734980000005</v>
      </c>
      <c r="C32">
        <v>9.9767212240000003</v>
      </c>
      <c r="D32">
        <v>-2.1292486671000002</v>
      </c>
      <c r="E32">
        <v>10.856647519999999</v>
      </c>
      <c r="F32">
        <v>-1.6901938013</v>
      </c>
      <c r="G32">
        <v>11.77717331</v>
      </c>
      <c r="H32">
        <v>-2.1064163764999999</v>
      </c>
      <c r="I32">
        <v>12.6104915</v>
      </c>
      <c r="J32">
        <v>-1.7546544089</v>
      </c>
      <c r="K32">
        <v>13.36554988</v>
      </c>
      <c r="L32">
        <v>-0.2728621913</v>
      </c>
      <c r="M32">
        <v>14.06127422</v>
      </c>
      <c r="N32">
        <v>0.39913206559999997</v>
      </c>
      <c r="O32">
        <v>14.82562764</v>
      </c>
      <c r="P32">
        <v>0.52182303409999997</v>
      </c>
    </row>
    <row r="33" spans="1:16" x14ac:dyDescent="0.35">
      <c r="A33">
        <v>8.5298686050000008</v>
      </c>
      <c r="B33">
        <v>0.71648103640000005</v>
      </c>
      <c r="C33">
        <v>10.321383320000001</v>
      </c>
      <c r="D33">
        <v>-2.1700235213000001</v>
      </c>
      <c r="E33">
        <v>11.23141933</v>
      </c>
      <c r="F33">
        <v>-1.7751882450000001</v>
      </c>
      <c r="G33">
        <v>12.18385024</v>
      </c>
      <c r="H33">
        <v>-2.0842232074</v>
      </c>
      <c r="I33">
        <v>13.046676590000001</v>
      </c>
      <c r="J33">
        <v>-1.6549514986</v>
      </c>
      <c r="K33">
        <v>13.82761204</v>
      </c>
      <c r="L33">
        <v>-0.16085815170000001</v>
      </c>
      <c r="M33">
        <v>14.54697449</v>
      </c>
      <c r="N33">
        <v>0.35618596829999999</v>
      </c>
      <c r="O33">
        <v>15.33764304</v>
      </c>
      <c r="P33">
        <v>0.4775536199</v>
      </c>
    </row>
    <row r="34" spans="1:16" x14ac:dyDescent="0.35">
      <c r="A34">
        <v>8.8143707920000001</v>
      </c>
      <c r="B34">
        <v>0.75206906920000005</v>
      </c>
      <c r="C34">
        <v>10.666262550000001</v>
      </c>
      <c r="D34">
        <v>-1.9942558227</v>
      </c>
      <c r="E34">
        <v>11.606266789999999</v>
      </c>
      <c r="F34">
        <v>-1.7972406757999999</v>
      </c>
      <c r="G34">
        <v>12.590560379999999</v>
      </c>
      <c r="H34">
        <v>-2.2321472462999998</v>
      </c>
      <c r="I34">
        <v>13.48121869</v>
      </c>
      <c r="J34">
        <v>-1.7100369904999999</v>
      </c>
      <c r="K34">
        <v>14.289255389999999</v>
      </c>
      <c r="L34">
        <v>2.2280165899999999E-2</v>
      </c>
      <c r="M34">
        <v>15.032840289999999</v>
      </c>
      <c r="N34">
        <v>0.25881343179999999</v>
      </c>
      <c r="O34">
        <v>15.84975728</v>
      </c>
      <c r="P34">
        <v>0.56621721169999994</v>
      </c>
    </row>
    <row r="35" spans="1:16" x14ac:dyDescent="0.35">
      <c r="A35">
        <v>9.0988297740000004</v>
      </c>
      <c r="B35">
        <v>0.46851439379999998</v>
      </c>
      <c r="C35">
        <v>11.011061850000001</v>
      </c>
      <c r="D35">
        <v>-2.1353753741000001</v>
      </c>
      <c r="E35">
        <v>11.982124840000001</v>
      </c>
      <c r="F35">
        <v>-1.9323376899</v>
      </c>
      <c r="G35">
        <v>12.999184769999999</v>
      </c>
      <c r="H35">
        <v>-2.2449756305999999</v>
      </c>
      <c r="I35">
        <v>13.91652129</v>
      </c>
      <c r="J35">
        <v>-1.7451396239999999</v>
      </c>
      <c r="K35">
        <v>14.751902380000001</v>
      </c>
      <c r="L35">
        <v>-2.7851912400000001E-2</v>
      </c>
      <c r="M35">
        <v>15.51728112</v>
      </c>
      <c r="N35">
        <v>0.2697966752</v>
      </c>
      <c r="O35">
        <v>16.361868130000001</v>
      </c>
      <c r="P35">
        <v>0.62903065079999998</v>
      </c>
    </row>
    <row r="36" spans="1:16" x14ac:dyDescent="0.35">
      <c r="A36">
        <v>9.3827072719999993</v>
      </c>
      <c r="B36">
        <v>0.2423520975</v>
      </c>
      <c r="C36">
        <v>11.355555130000001</v>
      </c>
      <c r="D36">
        <v>-1.9510927539</v>
      </c>
      <c r="E36">
        <v>12.35784583</v>
      </c>
      <c r="F36">
        <v>-1.9894548088999999</v>
      </c>
      <c r="G36">
        <v>13.40661334</v>
      </c>
      <c r="H36">
        <v>-2.2060095596</v>
      </c>
      <c r="I36">
        <v>14.35229095</v>
      </c>
      <c r="J36">
        <v>-1.688042034</v>
      </c>
      <c r="K36">
        <v>15.21299295</v>
      </c>
      <c r="L36">
        <v>0.1993633189</v>
      </c>
      <c r="M36">
        <v>16.003876590000001</v>
      </c>
      <c r="N36">
        <v>0.30045865989999998</v>
      </c>
      <c r="O36">
        <v>16.874428200000001</v>
      </c>
      <c r="P36">
        <v>0.74679324820000004</v>
      </c>
    </row>
    <row r="37" spans="1:16" x14ac:dyDescent="0.35">
      <c r="A37">
        <v>9.6673180500000004</v>
      </c>
      <c r="B37">
        <v>0.37511576289999998</v>
      </c>
      <c r="C37">
        <v>11.699540860000001</v>
      </c>
      <c r="D37">
        <v>-2.0789272279</v>
      </c>
      <c r="E37">
        <v>12.73302779</v>
      </c>
      <c r="F37">
        <v>-2.0816304465000002</v>
      </c>
      <c r="G37">
        <v>13.81164465</v>
      </c>
      <c r="H37">
        <v>-2.1075068911999999</v>
      </c>
      <c r="I37">
        <v>14.788911110000001</v>
      </c>
      <c r="J37">
        <v>-1.4983819952999999</v>
      </c>
      <c r="K37">
        <v>15.675149510000001</v>
      </c>
      <c r="L37">
        <v>0.22293555949999999</v>
      </c>
      <c r="M37">
        <v>16.491157810000001</v>
      </c>
      <c r="N37">
        <v>0.33029734449999998</v>
      </c>
      <c r="O37">
        <v>17.386527839999999</v>
      </c>
      <c r="P37">
        <v>0.79125227870000003</v>
      </c>
    </row>
    <row r="38" spans="1:16" x14ac:dyDescent="0.35">
      <c r="A38">
        <v>9.9517911780000006</v>
      </c>
      <c r="B38">
        <v>0.57633881600000003</v>
      </c>
      <c r="C38">
        <v>12.044968600000001</v>
      </c>
      <c r="D38">
        <v>-2.1038485766999999</v>
      </c>
      <c r="E38">
        <v>13.108065359999999</v>
      </c>
      <c r="F38">
        <v>-2.0408067514999999</v>
      </c>
      <c r="G38">
        <v>14.218767659999999</v>
      </c>
      <c r="H38">
        <v>-2.0970858580999998</v>
      </c>
      <c r="I38">
        <v>15.223279829999999</v>
      </c>
      <c r="J38">
        <v>-1.3720536441</v>
      </c>
      <c r="K38">
        <v>16.136575929999999</v>
      </c>
      <c r="L38">
        <v>0.2904250907</v>
      </c>
      <c r="M38">
        <v>16.976416660000002</v>
      </c>
      <c r="N38">
        <v>0.35534095939999999</v>
      </c>
      <c r="O38">
        <v>17.897931759999999</v>
      </c>
      <c r="P38">
        <v>0.71829072490000001</v>
      </c>
    </row>
    <row r="39" spans="1:16" x14ac:dyDescent="0.35">
      <c r="A39">
        <v>10.23573034</v>
      </c>
      <c r="B39">
        <v>0.59660737249999996</v>
      </c>
      <c r="C39">
        <v>12.39043412</v>
      </c>
      <c r="D39">
        <v>-2.0415206126999998</v>
      </c>
      <c r="E39">
        <v>13.48238817</v>
      </c>
      <c r="F39">
        <v>-2.1573841253000001</v>
      </c>
      <c r="G39">
        <v>14.62624726</v>
      </c>
      <c r="H39">
        <v>-1.9127072744</v>
      </c>
      <c r="I39">
        <v>15.65902039</v>
      </c>
      <c r="J39">
        <v>-1.2583215214000001</v>
      </c>
      <c r="K39">
        <v>16.598862839999999</v>
      </c>
      <c r="L39">
        <v>0.32559174470000002</v>
      </c>
      <c r="M39">
        <v>17.462140420000001</v>
      </c>
      <c r="N39">
        <v>0.26542603329999997</v>
      </c>
      <c r="O39">
        <v>18.410659339999999</v>
      </c>
      <c r="P39">
        <v>0.69710091269999996</v>
      </c>
    </row>
    <row r="40" spans="1:16" x14ac:dyDescent="0.35">
      <c r="A40">
        <v>10.52151364</v>
      </c>
      <c r="B40">
        <v>0.64507864540000004</v>
      </c>
      <c r="C40">
        <v>12.73350613</v>
      </c>
      <c r="D40">
        <v>-2.0968270938</v>
      </c>
      <c r="E40">
        <v>13.85822456</v>
      </c>
      <c r="F40">
        <v>-2.2151288330000001</v>
      </c>
      <c r="G40">
        <v>15.032274149999999</v>
      </c>
      <c r="H40">
        <v>-1.7964613511</v>
      </c>
      <c r="I40">
        <v>16.095323709999999</v>
      </c>
      <c r="J40">
        <v>-1.1581257777</v>
      </c>
      <c r="K40">
        <v>17.061433900000001</v>
      </c>
      <c r="L40">
        <v>0.27741440779999998</v>
      </c>
      <c r="M40">
        <v>17.947456200000001</v>
      </c>
      <c r="N40">
        <v>0.2009299477</v>
      </c>
      <c r="O40">
        <v>18.92263706</v>
      </c>
      <c r="P40">
        <v>0.71016461019999999</v>
      </c>
    </row>
    <row r="41" spans="1:16" x14ac:dyDescent="0.35">
      <c r="A41">
        <v>10.80564807</v>
      </c>
      <c r="B41">
        <v>0.56839391179999998</v>
      </c>
      <c r="C41">
        <v>13.0791588</v>
      </c>
      <c r="D41">
        <v>-1.9882246825000001</v>
      </c>
      <c r="E41">
        <v>14.233822200000001</v>
      </c>
      <c r="F41">
        <v>-2.2099097501</v>
      </c>
      <c r="G41">
        <v>15.43966803</v>
      </c>
      <c r="H41">
        <v>-1.7498744051999999</v>
      </c>
      <c r="I41">
        <v>16.531991819999998</v>
      </c>
      <c r="J41">
        <v>-0.93541027610000005</v>
      </c>
      <c r="K41">
        <v>17.522613710000002</v>
      </c>
      <c r="L41">
        <v>0.1754598299</v>
      </c>
      <c r="M41">
        <v>18.432500050000002</v>
      </c>
      <c r="N41">
        <v>0.199270427</v>
      </c>
      <c r="O41">
        <v>19.43295848</v>
      </c>
      <c r="P41">
        <v>0.54916157799999998</v>
      </c>
    </row>
    <row r="42" spans="1:16" x14ac:dyDescent="0.35">
      <c r="A42">
        <v>11.08922267</v>
      </c>
      <c r="B42">
        <v>0.33182002310000003</v>
      </c>
      <c r="C42">
        <v>13.42473921</v>
      </c>
      <c r="D42">
        <v>-1.9835509892000001</v>
      </c>
      <c r="E42">
        <v>14.60959561</v>
      </c>
      <c r="F42">
        <v>-2.0513078759000001</v>
      </c>
      <c r="G42">
        <v>15.84608879</v>
      </c>
      <c r="H42">
        <v>-1.6207111911000001</v>
      </c>
      <c r="I42">
        <v>16.967740330000002</v>
      </c>
      <c r="J42">
        <v>-0.83334358590000002</v>
      </c>
      <c r="K42">
        <v>17.98379761</v>
      </c>
      <c r="L42">
        <v>0.32345517489999998</v>
      </c>
      <c r="M42">
        <v>18.91724331</v>
      </c>
      <c r="N42">
        <v>0.20614253069999999</v>
      </c>
      <c r="O42">
        <v>19.945043510000001</v>
      </c>
      <c r="P42">
        <v>0.48050212840000001</v>
      </c>
    </row>
    <row r="43" spans="1:16" x14ac:dyDescent="0.35">
      <c r="A43">
        <v>11.373750879999999</v>
      </c>
      <c r="B43">
        <v>0.46525993900000001</v>
      </c>
      <c r="C43">
        <v>13.76735427</v>
      </c>
      <c r="D43">
        <v>-2.1042868723999999</v>
      </c>
      <c r="E43">
        <v>14.9854761</v>
      </c>
      <c r="F43">
        <v>-1.9915902569999999</v>
      </c>
      <c r="G43">
        <v>16.252468619999998</v>
      </c>
      <c r="H43">
        <v>-1.6305818325000001</v>
      </c>
      <c r="I43">
        <v>17.403168699999998</v>
      </c>
      <c r="J43">
        <v>-0.46978731550000002</v>
      </c>
      <c r="K43">
        <v>18.444889459999999</v>
      </c>
      <c r="L43">
        <v>0.30362580420000002</v>
      </c>
      <c r="M43">
        <v>19.402264250000002</v>
      </c>
      <c r="N43">
        <v>4.24155726E-2</v>
      </c>
      <c r="O43">
        <v>20.456121790000001</v>
      </c>
      <c r="P43">
        <v>0.35192777110000001</v>
      </c>
    </row>
    <row r="44" spans="1:16" x14ac:dyDescent="0.35">
      <c r="A44">
        <v>11.65789154</v>
      </c>
      <c r="B44">
        <v>0.45012861209999999</v>
      </c>
      <c r="C44">
        <v>14.11293227</v>
      </c>
      <c r="D44">
        <v>-1.9602152778999999</v>
      </c>
      <c r="E44">
        <v>15.36040816</v>
      </c>
      <c r="F44">
        <v>-1.9658442625000001</v>
      </c>
      <c r="G44">
        <v>16.65987058</v>
      </c>
      <c r="H44">
        <v>-1.7695811627</v>
      </c>
      <c r="I44">
        <v>17.838173690000001</v>
      </c>
      <c r="J44">
        <v>-0.58204411840000003</v>
      </c>
      <c r="K44">
        <v>18.907037089999999</v>
      </c>
      <c r="L44">
        <v>0.14506896380000001</v>
      </c>
      <c r="M44">
        <v>19.888181679999999</v>
      </c>
      <c r="N44">
        <v>-4.8098490299999998E-2</v>
      </c>
      <c r="O44">
        <v>20.971218400000001</v>
      </c>
      <c r="P44">
        <v>0.47067306640000001</v>
      </c>
    </row>
    <row r="45" spans="1:16" x14ac:dyDescent="0.35">
      <c r="A45">
        <v>11.94314241</v>
      </c>
      <c r="B45">
        <v>0.56898979920000003</v>
      </c>
      <c r="C45">
        <v>14.45867863</v>
      </c>
      <c r="D45">
        <v>-1.8159646438999999</v>
      </c>
      <c r="E45">
        <v>15.735461799999999</v>
      </c>
      <c r="F45">
        <v>-2.3013838984000001</v>
      </c>
      <c r="G45">
        <v>17.06839909</v>
      </c>
      <c r="H45">
        <v>-1.7240718452999999</v>
      </c>
      <c r="I45">
        <v>18.272913840000001</v>
      </c>
      <c r="J45">
        <v>-0.43783988130000001</v>
      </c>
      <c r="K45">
        <v>19.368237539999999</v>
      </c>
      <c r="L45">
        <v>5.2285107400000003E-2</v>
      </c>
      <c r="M45">
        <v>20.374114370000001</v>
      </c>
      <c r="N45">
        <v>0.12216633709999999</v>
      </c>
      <c r="O45">
        <v>21.484743829999999</v>
      </c>
      <c r="P45">
        <v>0.32261745289999999</v>
      </c>
    </row>
    <row r="46" spans="1:16" x14ac:dyDescent="0.35">
      <c r="A46">
        <v>12.22711531</v>
      </c>
      <c r="B46">
        <v>0.6026366554</v>
      </c>
      <c r="C46">
        <v>14.802280530000001</v>
      </c>
      <c r="D46">
        <v>-1.7263679296000001</v>
      </c>
      <c r="E46">
        <v>16.110163109999998</v>
      </c>
      <c r="F46">
        <v>-2.4400514498999999</v>
      </c>
      <c r="G46">
        <v>17.477322950000001</v>
      </c>
      <c r="H46">
        <v>-1.6571754809999999</v>
      </c>
      <c r="I46">
        <v>18.708774170000002</v>
      </c>
      <c r="J46">
        <v>-0.42614125489999999</v>
      </c>
      <c r="K46">
        <v>19.829815230000001</v>
      </c>
      <c r="L46">
        <v>8.5907644199999994E-2</v>
      </c>
      <c r="M46">
        <v>20.862253880000001</v>
      </c>
      <c r="N46">
        <v>-2.69134192E-2</v>
      </c>
      <c r="O46">
        <v>21.995937529999999</v>
      </c>
      <c r="P46">
        <v>0.14143667509999999</v>
      </c>
    </row>
    <row r="47" spans="1:16" x14ac:dyDescent="0.35">
      <c r="A47">
        <v>12.511627259999999</v>
      </c>
      <c r="B47">
        <v>0.4767274011</v>
      </c>
      <c r="C47">
        <v>15.147434199999999</v>
      </c>
      <c r="D47">
        <v>-1.7847609459</v>
      </c>
      <c r="E47">
        <v>16.485754499999999</v>
      </c>
      <c r="F47">
        <v>-2.5428223332000002</v>
      </c>
      <c r="G47">
        <v>17.883588790000001</v>
      </c>
      <c r="H47">
        <v>-1.6461854955999999</v>
      </c>
      <c r="I47">
        <v>19.145234760000001</v>
      </c>
      <c r="J47">
        <v>-0.32900444709999999</v>
      </c>
      <c r="K47">
        <v>20.291658760000001</v>
      </c>
      <c r="L47">
        <v>0.1063534745</v>
      </c>
      <c r="M47">
        <v>21.348678549999999</v>
      </c>
      <c r="N47">
        <v>-0.13268031629999999</v>
      </c>
      <c r="O47">
        <v>22.505694940000001</v>
      </c>
      <c r="P47">
        <v>-9.8043561000000001E-2</v>
      </c>
    </row>
    <row r="48" spans="1:16" x14ac:dyDescent="0.35">
      <c r="A48">
        <v>12.796014270000001</v>
      </c>
      <c r="B48">
        <v>0.72261147579999996</v>
      </c>
      <c r="C48">
        <v>15.49219078</v>
      </c>
      <c r="D48">
        <v>-1.9851982646999999</v>
      </c>
      <c r="E48">
        <v>16.861324790000001</v>
      </c>
      <c r="F48">
        <v>-2.7013479846999999</v>
      </c>
      <c r="G48">
        <v>18.289644920000001</v>
      </c>
      <c r="H48">
        <v>-1.7731714752000001</v>
      </c>
      <c r="I48">
        <v>19.580501730000002</v>
      </c>
      <c r="J48">
        <v>-0.13086497650000001</v>
      </c>
      <c r="K48">
        <v>20.75400119</v>
      </c>
      <c r="L48">
        <v>-1.8797737799999999E-2</v>
      </c>
      <c r="M48">
        <v>21.834122700000002</v>
      </c>
      <c r="N48">
        <v>-0.25347985290000002</v>
      </c>
      <c r="O48">
        <v>23.01332828</v>
      </c>
      <c r="P48">
        <v>-0.1151553453</v>
      </c>
    </row>
    <row r="49" spans="1:16" x14ac:dyDescent="0.35">
      <c r="A49">
        <v>13.080438259999999</v>
      </c>
      <c r="B49">
        <v>0.81836655790000001</v>
      </c>
      <c r="C49">
        <v>15.83656757</v>
      </c>
      <c r="D49">
        <v>-1.9610737481</v>
      </c>
      <c r="E49">
        <v>17.236535050000001</v>
      </c>
      <c r="F49">
        <v>-2.6728257281999999</v>
      </c>
      <c r="G49">
        <v>18.69667256</v>
      </c>
      <c r="H49">
        <v>-1.6746225136999999</v>
      </c>
      <c r="I49">
        <v>20.015486410000001</v>
      </c>
      <c r="J49">
        <v>-0.1272177977</v>
      </c>
      <c r="K49">
        <v>21.217577949999999</v>
      </c>
      <c r="L49">
        <v>-8.3028355900000003E-2</v>
      </c>
      <c r="M49">
        <v>22.319861639999999</v>
      </c>
      <c r="N49">
        <v>-0.2580674073</v>
      </c>
      <c r="O49">
        <v>23.52620319</v>
      </c>
      <c r="P49">
        <v>-0.27808983720000002</v>
      </c>
    </row>
    <row r="50" spans="1:16" x14ac:dyDescent="0.35">
      <c r="A50">
        <v>13.36447366</v>
      </c>
      <c r="B50">
        <v>0.71176498310000003</v>
      </c>
      <c r="C50">
        <v>16.18131507</v>
      </c>
      <c r="D50">
        <v>-1.9928021784000001</v>
      </c>
      <c r="E50">
        <v>17.611649409999998</v>
      </c>
      <c r="F50">
        <v>-2.7357461346999998</v>
      </c>
      <c r="G50">
        <v>19.102724930000001</v>
      </c>
      <c r="H50">
        <v>-1.6291956177</v>
      </c>
      <c r="I50">
        <v>20.452618529999999</v>
      </c>
      <c r="J50">
        <v>7.4729507400000006E-2</v>
      </c>
      <c r="K50">
        <v>21.680840010000001</v>
      </c>
      <c r="L50">
        <v>-0.1019503558</v>
      </c>
      <c r="M50">
        <v>22.802578560000001</v>
      </c>
      <c r="N50">
        <v>-0.20308149219999999</v>
      </c>
      <c r="O50">
        <v>24.0395085</v>
      </c>
      <c r="P50">
        <v>-0.13196123360000001</v>
      </c>
    </row>
    <row r="51" spans="1:16" x14ac:dyDescent="0.35">
      <c r="A51">
        <v>13.64907159</v>
      </c>
      <c r="B51">
        <v>0.87509283140000005</v>
      </c>
      <c r="C51">
        <v>16.525946059999999</v>
      </c>
      <c r="D51">
        <v>-2.0686643925000001</v>
      </c>
      <c r="E51">
        <v>17.98750802</v>
      </c>
      <c r="F51">
        <v>-2.6622421623000001</v>
      </c>
      <c r="G51">
        <v>19.509203339999999</v>
      </c>
      <c r="H51">
        <v>-1.5315521853</v>
      </c>
      <c r="I51">
        <v>20.88919108</v>
      </c>
      <c r="J51">
        <v>0.28513855989999998</v>
      </c>
      <c r="K51">
        <v>22.141062139999999</v>
      </c>
      <c r="L51">
        <v>-0.19630469819999999</v>
      </c>
      <c r="M51">
        <v>23.287236100000001</v>
      </c>
      <c r="N51">
        <v>-0.37502879230000002</v>
      </c>
      <c r="O51">
        <v>24.55286864</v>
      </c>
      <c r="P51">
        <v>-0.14282542240000001</v>
      </c>
    </row>
    <row r="52" spans="1:16" x14ac:dyDescent="0.35">
      <c r="A52">
        <v>13.93346526</v>
      </c>
      <c r="B52">
        <v>0.810801985</v>
      </c>
      <c r="C52">
        <v>16.869973460000001</v>
      </c>
      <c r="D52">
        <v>-2.0351312479999999</v>
      </c>
      <c r="E52">
        <v>18.364137599999999</v>
      </c>
      <c r="F52">
        <v>-2.7378282780999998</v>
      </c>
      <c r="G52">
        <v>19.91750296</v>
      </c>
      <c r="H52">
        <v>-1.5694503678</v>
      </c>
      <c r="I52">
        <v>21.325921579999999</v>
      </c>
      <c r="J52">
        <v>0.33096727409999999</v>
      </c>
      <c r="K52">
        <v>22.597925979999999</v>
      </c>
      <c r="L52">
        <v>-7.7489914600000001E-2</v>
      </c>
      <c r="M52">
        <v>23.772685589999998</v>
      </c>
      <c r="N52">
        <v>-0.4411243601</v>
      </c>
      <c r="O52">
        <v>25.066085709999999</v>
      </c>
      <c r="P52">
        <v>-0.1572007953</v>
      </c>
    </row>
    <row r="53" spans="1:16" x14ac:dyDescent="0.35">
      <c r="A53">
        <v>14.21749565</v>
      </c>
      <c r="B53">
        <v>0.78220598959999998</v>
      </c>
      <c r="C53">
        <v>17.215010320000001</v>
      </c>
      <c r="D53">
        <v>-2.055873214</v>
      </c>
      <c r="E53">
        <v>18.738989220000001</v>
      </c>
      <c r="F53">
        <v>-2.5762787717000002</v>
      </c>
      <c r="G53">
        <v>20.324201850000001</v>
      </c>
      <c r="H53">
        <v>-1.5672872218</v>
      </c>
      <c r="I53">
        <v>21.760803410000001</v>
      </c>
      <c r="J53">
        <v>0.41181052540000002</v>
      </c>
      <c r="K53">
        <v>23.058621819999999</v>
      </c>
      <c r="L53">
        <v>-0.11877090360000001</v>
      </c>
      <c r="M53">
        <v>24.25993523</v>
      </c>
      <c r="N53">
        <v>-0.3715965879</v>
      </c>
      <c r="O53">
        <v>25.576888530000002</v>
      </c>
      <c r="P53">
        <v>-0.10993921199999999</v>
      </c>
    </row>
    <row r="54" spans="1:16" x14ac:dyDescent="0.35">
      <c r="A54">
        <v>14.501965950000001</v>
      </c>
      <c r="B54">
        <v>0.64674116709999996</v>
      </c>
      <c r="C54">
        <v>17.560324810000001</v>
      </c>
      <c r="D54">
        <v>-2.0851845028999998</v>
      </c>
      <c r="E54">
        <v>19.113800950000002</v>
      </c>
      <c r="F54">
        <v>-2.6702512749</v>
      </c>
      <c r="G54">
        <v>20.73093531</v>
      </c>
      <c r="H54">
        <v>-1.6311310312</v>
      </c>
      <c r="I54">
        <v>22.195207270000001</v>
      </c>
      <c r="J54">
        <v>0.3934328258</v>
      </c>
      <c r="K54">
        <v>23.521473740000001</v>
      </c>
      <c r="L54">
        <v>-0.21975302939999999</v>
      </c>
      <c r="M54">
        <v>24.74627782</v>
      </c>
      <c r="N54">
        <v>-0.28577984849999999</v>
      </c>
      <c r="O54">
        <v>26.087689789999999</v>
      </c>
      <c r="P54">
        <v>-0.34337370550000001</v>
      </c>
    </row>
    <row r="55" spans="1:16" x14ac:dyDescent="0.35">
      <c r="A55">
        <v>14.78600546</v>
      </c>
      <c r="B55">
        <v>0.56435645320000005</v>
      </c>
      <c r="C55">
        <v>17.90458963</v>
      </c>
      <c r="D55">
        <v>-2.0802846208000001</v>
      </c>
      <c r="E55">
        <v>19.48854317</v>
      </c>
      <c r="F55">
        <v>-2.7423440545000002</v>
      </c>
      <c r="G55">
        <v>21.13835735</v>
      </c>
      <c r="H55">
        <v>-1.5798288041999999</v>
      </c>
      <c r="I55">
        <v>22.628764459999999</v>
      </c>
      <c r="J55">
        <v>0.22304945209999999</v>
      </c>
      <c r="K55">
        <v>23.985203819999999</v>
      </c>
      <c r="L55">
        <v>-0.11835270320000001</v>
      </c>
      <c r="M55">
        <v>25.23382161</v>
      </c>
      <c r="N55">
        <v>-0.41379437990000001</v>
      </c>
      <c r="O55">
        <v>26.601885790000001</v>
      </c>
      <c r="P55">
        <v>-0.42780367699999999</v>
      </c>
    </row>
    <row r="56" spans="1:16" x14ac:dyDescent="0.35">
      <c r="A56">
        <v>15.070966110000001</v>
      </c>
      <c r="B56">
        <v>0.52304568559999998</v>
      </c>
      <c r="C56">
        <v>18.249432599999999</v>
      </c>
      <c r="D56">
        <v>-2.0693843540999999</v>
      </c>
      <c r="E56">
        <v>19.863216269999999</v>
      </c>
      <c r="F56">
        <v>-2.6718677552000001</v>
      </c>
      <c r="G56">
        <v>21.545383399999999</v>
      </c>
      <c r="H56">
        <v>-1.5633375517000001</v>
      </c>
      <c r="I56">
        <v>23.065850210000001</v>
      </c>
      <c r="J56">
        <v>0.2217338988</v>
      </c>
      <c r="K56">
        <v>24.44787534</v>
      </c>
      <c r="L56">
        <v>-0.24080602679999999</v>
      </c>
      <c r="M56">
        <v>25.722139640000002</v>
      </c>
      <c r="N56">
        <v>-0.34018698520000001</v>
      </c>
      <c r="O56">
        <v>27.1176858</v>
      </c>
      <c r="P56">
        <v>-0.20880824240000001</v>
      </c>
    </row>
    <row r="57" spans="1:16" x14ac:dyDescent="0.35">
      <c r="A57">
        <v>15.355787400000001</v>
      </c>
      <c r="B57">
        <v>0.64014052460000004</v>
      </c>
      <c r="C57">
        <v>18.594530710000001</v>
      </c>
      <c r="D57">
        <v>-2.0399412478999999</v>
      </c>
      <c r="E57">
        <v>20.239052040000001</v>
      </c>
      <c r="F57">
        <v>-2.6680589487000002</v>
      </c>
      <c r="G57">
        <v>21.952681219999999</v>
      </c>
      <c r="H57">
        <v>-1.6085900119000001</v>
      </c>
      <c r="I57">
        <v>23.502761410000002</v>
      </c>
      <c r="J57">
        <v>0.10050378779999999</v>
      </c>
      <c r="K57">
        <v>24.911275839999998</v>
      </c>
      <c r="L57">
        <v>-0.2854675834</v>
      </c>
      <c r="M57">
        <v>26.203843240000001</v>
      </c>
      <c r="N57">
        <v>-0.27992520069999999</v>
      </c>
      <c r="O57">
        <v>27.626723120000001</v>
      </c>
      <c r="P57">
        <v>-5.082035E-2</v>
      </c>
    </row>
    <row r="58" spans="1:16" x14ac:dyDescent="0.35">
      <c r="A58">
        <v>15.64008413</v>
      </c>
      <c r="B58">
        <v>0.37387251030000002</v>
      </c>
      <c r="C58">
        <v>18.939073860000001</v>
      </c>
      <c r="D58">
        <v>-2.0243282506</v>
      </c>
      <c r="E58">
        <v>20.615513029999999</v>
      </c>
      <c r="F58">
        <v>-2.5573262438</v>
      </c>
      <c r="G58">
        <v>22.359193300000001</v>
      </c>
      <c r="H58">
        <v>-1.6865922981999999</v>
      </c>
      <c r="I58">
        <v>23.938775740000001</v>
      </c>
      <c r="J58">
        <v>6.9099184300000005E-2</v>
      </c>
      <c r="K58">
        <v>25.373574309999999</v>
      </c>
      <c r="L58">
        <v>-0.35039397439999997</v>
      </c>
      <c r="M58">
        <v>26.687232229999999</v>
      </c>
      <c r="N58">
        <v>-0.38408865330000003</v>
      </c>
      <c r="O58">
        <v>28.136841029999999</v>
      </c>
      <c r="P58">
        <v>-0.55627935689999997</v>
      </c>
    </row>
    <row r="59" spans="1:16" x14ac:dyDescent="0.35">
      <c r="A59">
        <v>15.92405778</v>
      </c>
      <c r="B59">
        <v>0.3039940142</v>
      </c>
      <c r="C59">
        <v>19.283934179999999</v>
      </c>
      <c r="D59">
        <v>-1.8987888342000001</v>
      </c>
      <c r="E59">
        <v>20.990691439999999</v>
      </c>
      <c r="F59">
        <v>-2.6403247643999999</v>
      </c>
      <c r="G59">
        <v>22.766956820000001</v>
      </c>
      <c r="H59">
        <v>-1.6048609358999999</v>
      </c>
      <c r="I59">
        <v>24.376191760000001</v>
      </c>
      <c r="J59">
        <v>-0.1033292091</v>
      </c>
      <c r="K59">
        <v>25.83059918</v>
      </c>
      <c r="L59">
        <v>-3.0652228300000001E-2</v>
      </c>
      <c r="M59">
        <v>27.174256790000001</v>
      </c>
      <c r="N59">
        <v>-0.2612390248</v>
      </c>
      <c r="O59">
        <v>28.650981399999999</v>
      </c>
      <c r="P59">
        <v>-0.54166874539999998</v>
      </c>
    </row>
    <row r="60" spans="1:16" x14ac:dyDescent="0.35">
      <c r="A60">
        <v>16.20918094</v>
      </c>
      <c r="B60">
        <v>0.33835260839999998</v>
      </c>
      <c r="C60">
        <v>19.62824638</v>
      </c>
      <c r="D60">
        <v>-1.9407559449</v>
      </c>
      <c r="E60">
        <v>21.365492620000001</v>
      </c>
      <c r="F60">
        <v>-2.6950873907999999</v>
      </c>
      <c r="G60">
        <v>23.173288230000001</v>
      </c>
      <c r="H60">
        <v>-1.658222042</v>
      </c>
      <c r="I60">
        <v>24.81097591</v>
      </c>
      <c r="J60">
        <v>-6.0435043600000002E-2</v>
      </c>
      <c r="K60">
        <v>26.293318589999998</v>
      </c>
      <c r="L60">
        <v>-0.25221738939999999</v>
      </c>
      <c r="M60">
        <v>27.66204544</v>
      </c>
      <c r="N60">
        <v>1.7312680899999999E-2</v>
      </c>
      <c r="O60">
        <v>29.166119779999999</v>
      </c>
      <c r="P60">
        <v>-0.14409804379999999</v>
      </c>
    </row>
    <row r="61" spans="1:16" x14ac:dyDescent="0.35">
      <c r="A61">
        <v>16.49432882</v>
      </c>
      <c r="B61">
        <v>0.45214449600000001</v>
      </c>
      <c r="C61">
        <v>19.97252744</v>
      </c>
      <c r="D61">
        <v>-1.9748261698</v>
      </c>
      <c r="E61">
        <v>21.741056740000001</v>
      </c>
      <c r="F61">
        <v>-2.5884857565999999</v>
      </c>
      <c r="G61">
        <v>23.580518609999999</v>
      </c>
      <c r="H61">
        <v>-1.6298717737999999</v>
      </c>
      <c r="I61">
        <v>25.244236799999999</v>
      </c>
      <c r="J61">
        <v>4.5065126E-3</v>
      </c>
      <c r="K61">
        <v>26.759917139999999</v>
      </c>
      <c r="L61">
        <v>-4.8756002899999998E-2</v>
      </c>
      <c r="M61">
        <v>28.147534719999999</v>
      </c>
      <c r="N61">
        <v>-0.36180089459999998</v>
      </c>
      <c r="O61">
        <v>29.679249030000001</v>
      </c>
      <c r="P61">
        <v>-4.3724766700000001E-2</v>
      </c>
    </row>
    <row r="62" spans="1:16" x14ac:dyDescent="0.35">
      <c r="A62">
        <v>16.778051439999999</v>
      </c>
      <c r="B62">
        <v>0.25759968160000002</v>
      </c>
      <c r="C62">
        <v>20.317156270000002</v>
      </c>
      <c r="D62">
        <v>-1.8938522813000001</v>
      </c>
      <c r="E62">
        <v>22.116352490000001</v>
      </c>
      <c r="F62">
        <v>-2.5531539264999998</v>
      </c>
      <c r="G62">
        <v>23.988911949999999</v>
      </c>
      <c r="H62">
        <v>-1.6364063421999999</v>
      </c>
      <c r="I62">
        <v>25.677631460000001</v>
      </c>
      <c r="J62">
        <v>-0.1609551843</v>
      </c>
      <c r="K62">
        <v>27.220623419999999</v>
      </c>
      <c r="L62">
        <v>0.28940925909999998</v>
      </c>
      <c r="M62">
        <v>28.637652460000002</v>
      </c>
      <c r="N62">
        <v>2.9546802699999999E-2</v>
      </c>
      <c r="O62">
        <v>30.194570070000001</v>
      </c>
      <c r="P62">
        <v>-0.1997325371</v>
      </c>
    </row>
    <row r="63" spans="1:16" x14ac:dyDescent="0.35">
      <c r="A63">
        <v>17.061982929999999</v>
      </c>
      <c r="B63">
        <v>0.1756493472</v>
      </c>
      <c r="C63">
        <v>20.661837139999999</v>
      </c>
      <c r="D63">
        <v>-2.0750839747000001</v>
      </c>
      <c r="E63">
        <v>22.491451340000001</v>
      </c>
      <c r="F63">
        <v>-2.4210739562999999</v>
      </c>
      <c r="G63">
        <v>24.395185080000001</v>
      </c>
      <c r="H63">
        <v>-1.5845272542</v>
      </c>
      <c r="I63">
        <v>26.115957810000001</v>
      </c>
      <c r="J63">
        <v>-9.9659764499999998E-2</v>
      </c>
      <c r="K63">
        <v>27.681572670000001</v>
      </c>
      <c r="L63">
        <v>-5.6156985200000002E-2</v>
      </c>
      <c r="M63">
        <v>29.127063150000001</v>
      </c>
      <c r="N63">
        <v>-2.3583397999999999E-3</v>
      </c>
      <c r="O63">
        <v>30.70643171</v>
      </c>
      <c r="P63">
        <v>5.3274756700000002E-2</v>
      </c>
    </row>
    <row r="64" spans="1:16" x14ac:dyDescent="0.35">
      <c r="A64">
        <v>17.346483809999999</v>
      </c>
      <c r="B64">
        <v>0.3911189471</v>
      </c>
      <c r="C64">
        <v>21.006717470000002</v>
      </c>
      <c r="D64">
        <v>-2.0406298710000002</v>
      </c>
      <c r="E64">
        <v>22.86784716</v>
      </c>
      <c r="F64">
        <v>-2.5221579685000002</v>
      </c>
      <c r="G64">
        <v>24.80075725</v>
      </c>
      <c r="H64">
        <v>-1.7812792365000001</v>
      </c>
      <c r="I64">
        <v>26.554186439999999</v>
      </c>
      <c r="J64">
        <v>-0.1349027783</v>
      </c>
      <c r="K64">
        <v>28.146986290000001</v>
      </c>
      <c r="L64">
        <v>-0.1444523855</v>
      </c>
      <c r="M64">
        <v>29.607699499999999</v>
      </c>
      <c r="N64">
        <v>-0.20806340979999999</v>
      </c>
      <c r="O64">
        <v>31.215719549999999</v>
      </c>
      <c r="P64">
        <v>0.25503356710000002</v>
      </c>
    </row>
    <row r="65" spans="1:16" x14ac:dyDescent="0.35">
      <c r="A65">
        <v>17.631094399999999</v>
      </c>
      <c r="B65">
        <v>0.27289781149999998</v>
      </c>
      <c r="C65">
        <v>21.351309199999999</v>
      </c>
      <c r="D65">
        <v>-2.0564050838000001</v>
      </c>
      <c r="E65">
        <v>23.2435288</v>
      </c>
      <c r="F65">
        <v>-2.5369168576000001</v>
      </c>
      <c r="G65">
        <v>25.209298889999999</v>
      </c>
      <c r="H65">
        <v>-1.7919590493999999</v>
      </c>
      <c r="I65">
        <v>26.991290280000001</v>
      </c>
      <c r="J65">
        <v>-3.11679929E-2</v>
      </c>
      <c r="K65">
        <v>28.611907550000002</v>
      </c>
      <c r="L65">
        <v>5.4682126599999999E-2</v>
      </c>
      <c r="M65">
        <v>30.09309154</v>
      </c>
      <c r="N65">
        <v>-4.0758237500000002E-2</v>
      </c>
      <c r="O65">
        <v>31.72828041</v>
      </c>
      <c r="P65">
        <v>-9.0798542999999995E-2</v>
      </c>
    </row>
    <row r="66" spans="1:16" x14ac:dyDescent="0.35">
      <c r="A66">
        <v>17.915943240000001</v>
      </c>
      <c r="B66">
        <v>0.43884827009999999</v>
      </c>
      <c r="C66">
        <v>21.695784119999999</v>
      </c>
      <c r="D66">
        <v>-2.1911255042</v>
      </c>
      <c r="E66">
        <v>23.618529760000001</v>
      </c>
      <c r="F66">
        <v>-2.5064521601999998</v>
      </c>
      <c r="G66">
        <v>25.615145510000001</v>
      </c>
      <c r="H66">
        <v>-1.7061924311000001</v>
      </c>
      <c r="I66">
        <v>27.427562349999999</v>
      </c>
      <c r="J66">
        <v>0.27991272160000003</v>
      </c>
      <c r="K66">
        <v>29.06934764</v>
      </c>
      <c r="L66">
        <v>0.16933542509999999</v>
      </c>
      <c r="M66">
        <v>30.58245604</v>
      </c>
      <c r="N66">
        <v>6.2628051999999998E-3</v>
      </c>
      <c r="O66">
        <v>32.24290706</v>
      </c>
      <c r="P66">
        <v>0.18358280399999999</v>
      </c>
    </row>
    <row r="67" spans="1:16" x14ac:dyDescent="0.35">
      <c r="A67">
        <v>18.199964170000001</v>
      </c>
      <c r="B67">
        <v>0.39334385080000001</v>
      </c>
      <c r="C67">
        <v>22.040558319999999</v>
      </c>
      <c r="D67">
        <v>-1.9621497394</v>
      </c>
      <c r="E67">
        <v>23.99400975</v>
      </c>
      <c r="F67">
        <v>-2.5634191076000001</v>
      </c>
      <c r="G67">
        <v>26.022298809999999</v>
      </c>
      <c r="H67">
        <v>-1.8915267158</v>
      </c>
      <c r="I67">
        <v>27.863844230000002</v>
      </c>
      <c r="J67">
        <v>0.37777516490000002</v>
      </c>
      <c r="K67">
        <v>29.529718190000001</v>
      </c>
      <c r="L67">
        <v>0.1669390134</v>
      </c>
      <c r="M67">
        <v>31.06609392</v>
      </c>
      <c r="N67">
        <v>4.7220859400000002E-2</v>
      </c>
      <c r="O67">
        <v>32.755963000000001</v>
      </c>
      <c r="P67">
        <v>6.7015434799999996E-2</v>
      </c>
    </row>
    <row r="68" spans="1:16" x14ac:dyDescent="0.35">
      <c r="A68">
        <v>18.48413541</v>
      </c>
      <c r="B68">
        <v>0.49446196990000002</v>
      </c>
      <c r="C68">
        <v>22.385507239999999</v>
      </c>
      <c r="D68">
        <v>-2.29546318</v>
      </c>
      <c r="E68">
        <v>24.368199319999999</v>
      </c>
      <c r="F68">
        <v>-2.5782577163</v>
      </c>
      <c r="G68">
        <v>26.42910801</v>
      </c>
      <c r="H68">
        <v>-1.9451189420999999</v>
      </c>
      <c r="I68">
        <v>28.294420840000001</v>
      </c>
      <c r="J68">
        <v>0.35534897809999999</v>
      </c>
      <c r="K68">
        <v>29.991957230000001</v>
      </c>
      <c r="L68">
        <v>0.18746939069999999</v>
      </c>
      <c r="M68">
        <v>31.551143289999999</v>
      </c>
      <c r="N68">
        <v>1.47087203E-2</v>
      </c>
      <c r="O68">
        <v>33.265810950000002</v>
      </c>
      <c r="P68">
        <v>-0.1595169344</v>
      </c>
    </row>
    <row r="69" spans="1:16" x14ac:dyDescent="0.35">
      <c r="A69">
        <v>18.768540389999998</v>
      </c>
      <c r="B69">
        <v>0.56227808759999998</v>
      </c>
      <c r="C69">
        <v>22.730967920000001</v>
      </c>
      <c r="D69">
        <v>-2.4311802249999999</v>
      </c>
      <c r="E69">
        <v>24.743164830000001</v>
      </c>
      <c r="F69">
        <v>-2.5469841872000001</v>
      </c>
      <c r="G69">
        <v>26.836592410000002</v>
      </c>
      <c r="H69">
        <v>-1.9358002999999999</v>
      </c>
      <c r="I69">
        <v>28.730914299999998</v>
      </c>
      <c r="J69">
        <v>0.38135536959999999</v>
      </c>
      <c r="K69">
        <v>30.453003689999999</v>
      </c>
      <c r="L69">
        <v>-2.8092755000000001E-3</v>
      </c>
      <c r="M69">
        <v>32.036641850000002</v>
      </c>
      <c r="N69">
        <v>-0.1471431591</v>
      </c>
      <c r="O69">
        <v>33.77719484</v>
      </c>
      <c r="P69">
        <v>1.6343446300000002E-2</v>
      </c>
    </row>
    <row r="70" spans="1:16" x14ac:dyDescent="0.35">
      <c r="A70">
        <v>19.053545799999998</v>
      </c>
      <c r="B70">
        <v>0.72294781600000002</v>
      </c>
      <c r="C70">
        <v>23.07545202</v>
      </c>
      <c r="D70">
        <v>-2.6649838049999999</v>
      </c>
      <c r="E70">
        <v>25.118265300000001</v>
      </c>
      <c r="F70">
        <v>-2.5786660175999998</v>
      </c>
      <c r="G70">
        <v>27.24380043</v>
      </c>
      <c r="H70">
        <v>-1.8976142384000001</v>
      </c>
      <c r="I70">
        <v>29.168248909999999</v>
      </c>
      <c r="J70">
        <v>0.56752331460000005</v>
      </c>
      <c r="K70">
        <v>30.915018400000001</v>
      </c>
      <c r="L70">
        <v>7.7578132600000002E-2</v>
      </c>
      <c r="M70">
        <v>32.520971950000003</v>
      </c>
      <c r="N70">
        <v>-0.1300587906</v>
      </c>
      <c r="O70">
        <v>34.28843869</v>
      </c>
      <c r="P70">
        <v>-0.11502705320000001</v>
      </c>
    </row>
    <row r="71" spans="1:16" x14ac:dyDescent="0.35">
      <c r="A71">
        <v>19.337746679999999</v>
      </c>
      <c r="B71">
        <v>0.58770932099999995</v>
      </c>
      <c r="C71">
        <v>23.41946089</v>
      </c>
      <c r="D71">
        <v>-2.6528365048000002</v>
      </c>
      <c r="E71">
        <v>25.493641350000001</v>
      </c>
      <c r="F71">
        <v>-2.4596345154999999</v>
      </c>
      <c r="G71">
        <v>27.650648319999998</v>
      </c>
      <c r="H71">
        <v>-1.8148065771999999</v>
      </c>
      <c r="I71">
        <v>29.60383659</v>
      </c>
      <c r="J71">
        <v>0.60994780270000004</v>
      </c>
      <c r="K71">
        <v>31.375669760000001</v>
      </c>
      <c r="L71">
        <v>1.5663576200000001E-2</v>
      </c>
      <c r="M71">
        <v>33.008414610000003</v>
      </c>
      <c r="N71">
        <v>-0.1406081814</v>
      </c>
      <c r="O71">
        <v>34.799840330000002</v>
      </c>
      <c r="P71">
        <v>-0.11426381519999999</v>
      </c>
    </row>
    <row r="72" spans="1:16" x14ac:dyDescent="0.35">
      <c r="A72">
        <v>19.62134288</v>
      </c>
      <c r="B72">
        <v>0.64934108450000005</v>
      </c>
      <c r="C72">
        <v>23.764294450000001</v>
      </c>
      <c r="D72">
        <v>-2.5970199626000001</v>
      </c>
      <c r="E72">
        <v>25.87000896</v>
      </c>
      <c r="F72">
        <v>-2.5514246633000002</v>
      </c>
      <c r="G72">
        <v>28.058095519999998</v>
      </c>
      <c r="H72">
        <v>-1.90838208</v>
      </c>
      <c r="I72">
        <v>30.038474409999999</v>
      </c>
      <c r="J72">
        <v>0.41375943539999999</v>
      </c>
      <c r="K72">
        <v>31.838112209999998</v>
      </c>
      <c r="L72">
        <v>6.9226531300000005E-2</v>
      </c>
      <c r="M72">
        <v>33.49352554</v>
      </c>
      <c r="N72">
        <v>-6.7280319000000005E-2</v>
      </c>
      <c r="O72">
        <v>35.309568499999997</v>
      </c>
      <c r="P72">
        <v>-4.0843075100000001E-2</v>
      </c>
    </row>
    <row r="73" spans="1:16" x14ac:dyDescent="0.35">
      <c r="A73">
        <v>19.90582976</v>
      </c>
      <c r="B73">
        <v>0.75687191929999997</v>
      </c>
      <c r="C73">
        <v>24.109675320000001</v>
      </c>
      <c r="D73">
        <v>-2.4862876807999998</v>
      </c>
      <c r="E73">
        <v>26.245255279999999</v>
      </c>
      <c r="F73">
        <v>-2.4742769429</v>
      </c>
      <c r="G73">
        <v>28.465004</v>
      </c>
      <c r="H73">
        <v>-1.8979434688000001</v>
      </c>
      <c r="I73">
        <v>30.473333419999999</v>
      </c>
      <c r="J73">
        <v>0.4801832701</v>
      </c>
      <c r="K73">
        <v>32.29983438</v>
      </c>
      <c r="L73">
        <v>0.14496706819999999</v>
      </c>
      <c r="M73">
        <v>33.976228589999998</v>
      </c>
      <c r="N73">
        <v>-1.73190025E-2</v>
      </c>
      <c r="O73">
        <v>35.82213325</v>
      </c>
      <c r="P73">
        <v>0.10620351829999999</v>
      </c>
    </row>
    <row r="74" spans="1:16" x14ac:dyDescent="0.35">
      <c r="A74">
        <v>20.19066162</v>
      </c>
      <c r="B74">
        <v>0.81542426189999995</v>
      </c>
      <c r="C74">
        <v>24.454611079999999</v>
      </c>
      <c r="D74">
        <v>-2.4749899399999999</v>
      </c>
      <c r="E74">
        <v>26.621376380000001</v>
      </c>
      <c r="F74">
        <v>-2.5544838341</v>
      </c>
      <c r="G74">
        <v>28.872438880000001</v>
      </c>
      <c r="H74">
        <v>-1.8950594873</v>
      </c>
      <c r="I74">
        <v>30.910818819999999</v>
      </c>
      <c r="J74">
        <v>0.40836278770000001</v>
      </c>
      <c r="K74">
        <v>32.760164920000001</v>
      </c>
      <c r="L74">
        <v>9.8605367700000002E-2</v>
      </c>
      <c r="M74">
        <v>34.464200009999999</v>
      </c>
      <c r="N74">
        <v>3.9643845599999998E-2</v>
      </c>
      <c r="O74">
        <v>36.334004710000002</v>
      </c>
      <c r="P74">
        <v>9.79753612E-2</v>
      </c>
    </row>
    <row r="75" spans="1:16" x14ac:dyDescent="0.35">
      <c r="A75">
        <v>20.475365249999999</v>
      </c>
      <c r="B75">
        <v>0.83455386409999999</v>
      </c>
      <c r="C75">
        <v>24.799775480000001</v>
      </c>
      <c r="D75">
        <v>-2.5246472342000001</v>
      </c>
      <c r="E75">
        <v>26.99589666</v>
      </c>
      <c r="F75">
        <v>-2.6672035479999998</v>
      </c>
      <c r="G75">
        <v>29.279116429999998</v>
      </c>
      <c r="H75">
        <v>-1.7267134640999999</v>
      </c>
      <c r="I75">
        <v>31.346113150000001</v>
      </c>
      <c r="J75">
        <v>0.215092652</v>
      </c>
      <c r="K75">
        <v>33.223418649999999</v>
      </c>
      <c r="L75">
        <v>-4.9217591300000002E-2</v>
      </c>
      <c r="M75">
        <v>34.951163299999997</v>
      </c>
      <c r="N75">
        <v>1.0465105800000001E-2</v>
      </c>
      <c r="O75">
        <v>36.845161949999998</v>
      </c>
      <c r="P75">
        <v>-2.0806998300000001E-2</v>
      </c>
    </row>
    <row r="76" spans="1:16" x14ac:dyDescent="0.35">
      <c r="A76">
        <v>20.760006610000001</v>
      </c>
      <c r="B76">
        <v>0.80075837790000004</v>
      </c>
      <c r="C76">
        <v>25.143305300000002</v>
      </c>
      <c r="D76">
        <v>-2.5965054310000002</v>
      </c>
      <c r="E76">
        <v>27.369955740000002</v>
      </c>
      <c r="F76">
        <v>-2.6610733989000002</v>
      </c>
      <c r="G76">
        <v>29.68534356</v>
      </c>
      <c r="H76">
        <v>-1.6997374773</v>
      </c>
      <c r="I76">
        <v>31.77880983</v>
      </c>
      <c r="J76">
        <v>0.1051161189</v>
      </c>
      <c r="K76">
        <v>33.68382166</v>
      </c>
      <c r="L76">
        <v>-1.67022834E-2</v>
      </c>
      <c r="M76">
        <v>35.434041749999999</v>
      </c>
      <c r="N76">
        <v>-0.11538907349999999</v>
      </c>
      <c r="O76">
        <v>37.357135319999998</v>
      </c>
      <c r="P76">
        <v>-0.1097304216</v>
      </c>
    </row>
    <row r="77" spans="1:16" x14ac:dyDescent="0.35">
      <c r="A77">
        <v>21.04409064</v>
      </c>
      <c r="B77">
        <v>0.70849901699999995</v>
      </c>
      <c r="C77">
        <v>25.48700882</v>
      </c>
      <c r="D77">
        <v>-2.4565994093999999</v>
      </c>
      <c r="E77">
        <v>27.745718830000001</v>
      </c>
      <c r="F77">
        <v>-2.4874517651999999</v>
      </c>
      <c r="G77">
        <v>30.091846709999999</v>
      </c>
      <c r="H77">
        <v>-1.6500067467999999</v>
      </c>
      <c r="I77">
        <v>32.215278009999999</v>
      </c>
      <c r="J77">
        <v>4.7177337799999997E-2</v>
      </c>
      <c r="K77">
        <v>34.149050350000003</v>
      </c>
      <c r="L77">
        <v>-5.0716335000000001E-2</v>
      </c>
      <c r="M77">
        <v>35.918343950000001</v>
      </c>
      <c r="N77">
        <v>-1.33296058E-2</v>
      </c>
      <c r="O77">
        <v>37.869814220000002</v>
      </c>
      <c r="P77">
        <v>-3.6889867999999998E-3</v>
      </c>
    </row>
    <row r="78" spans="1:16" x14ac:dyDescent="0.35">
      <c r="A78">
        <v>21.328515299999999</v>
      </c>
      <c r="B78">
        <v>0.67434918020000001</v>
      </c>
      <c r="C78">
        <v>25.831900409999999</v>
      </c>
      <c r="D78">
        <v>-2.3417766228999999</v>
      </c>
      <c r="E78">
        <v>28.121844930000002</v>
      </c>
      <c r="F78">
        <v>-2.3839896917000001</v>
      </c>
      <c r="G78">
        <v>30.49899602</v>
      </c>
      <c r="H78">
        <v>-1.5235289208</v>
      </c>
      <c r="I78">
        <v>32.652102650000003</v>
      </c>
      <c r="J78">
        <v>-0.23730089770000001</v>
      </c>
      <c r="K78">
        <v>34.608909529999998</v>
      </c>
      <c r="L78">
        <v>-0.36454948030000001</v>
      </c>
      <c r="M78">
        <v>36.407242940000003</v>
      </c>
      <c r="N78">
        <v>-0.14236690360000001</v>
      </c>
      <c r="O78">
        <v>38.380230169999997</v>
      </c>
      <c r="P78">
        <v>6.8103466500000001E-2</v>
      </c>
    </row>
    <row r="79" spans="1:16" x14ac:dyDescent="0.35">
      <c r="A79">
        <v>21.61352312</v>
      </c>
      <c r="B79">
        <v>0.63440303190000003</v>
      </c>
      <c r="C79">
        <v>26.176968800000001</v>
      </c>
      <c r="D79">
        <v>-2.3885245471999998</v>
      </c>
      <c r="E79">
        <v>28.496481719999998</v>
      </c>
      <c r="F79">
        <v>-2.2967877754999999</v>
      </c>
      <c r="G79">
        <v>30.906500609999998</v>
      </c>
      <c r="H79">
        <v>-1.6045837075</v>
      </c>
      <c r="I79">
        <v>33.091338180000001</v>
      </c>
      <c r="J79">
        <v>-0.3834014107</v>
      </c>
      <c r="K79">
        <v>35.069196599999998</v>
      </c>
      <c r="L79">
        <v>-0.37062411000000001</v>
      </c>
      <c r="M79">
        <v>36.894074680000003</v>
      </c>
      <c r="N79">
        <v>-0.1609880642</v>
      </c>
      <c r="O79">
        <v>38.892179349999999</v>
      </c>
      <c r="P79">
        <v>-0.23602556</v>
      </c>
    </row>
    <row r="80" spans="1:16" x14ac:dyDescent="0.35">
      <c r="A80">
        <v>21.89833436</v>
      </c>
      <c r="B80">
        <v>0.52975105810000001</v>
      </c>
      <c r="C80">
        <v>26.521964390000001</v>
      </c>
      <c r="D80">
        <v>-2.4861415919000001</v>
      </c>
      <c r="E80">
        <v>28.870525480000001</v>
      </c>
      <c r="F80">
        <v>-2.1828580909999999</v>
      </c>
      <c r="G80">
        <v>31.3143055</v>
      </c>
      <c r="H80">
        <v>-1.6198486328999999</v>
      </c>
      <c r="I80">
        <v>33.529308669999999</v>
      </c>
      <c r="J80">
        <v>-0.36041657710000002</v>
      </c>
      <c r="K80">
        <v>35.532986800000003</v>
      </c>
      <c r="L80">
        <v>-0.57347727010000005</v>
      </c>
      <c r="M80">
        <v>37.37863626</v>
      </c>
      <c r="N80">
        <v>-0.52182441449999994</v>
      </c>
      <c r="O80">
        <v>39.409319179999997</v>
      </c>
      <c r="P80">
        <v>-0.55572208580000004</v>
      </c>
    </row>
    <row r="81" spans="1:16" x14ac:dyDescent="0.35">
      <c r="A81">
        <v>22.182021949999999</v>
      </c>
      <c r="B81">
        <v>0.30972782240000002</v>
      </c>
      <c r="C81">
        <v>26.866349360000001</v>
      </c>
      <c r="D81">
        <v>-2.6001156875000002</v>
      </c>
      <c r="E81">
        <v>29.246277249999999</v>
      </c>
      <c r="F81">
        <v>-2.1882584713000002</v>
      </c>
      <c r="G81">
        <v>31.72128292</v>
      </c>
      <c r="H81">
        <v>-1.5693315361</v>
      </c>
      <c r="I81">
        <v>33.962596419999997</v>
      </c>
      <c r="J81">
        <v>-0.36828570999999999</v>
      </c>
      <c r="K81">
        <v>35.996618159999997</v>
      </c>
      <c r="L81">
        <v>-0.38895489999999999</v>
      </c>
      <c r="M81">
        <v>37.866674240000002</v>
      </c>
      <c r="N81">
        <v>-0.39944137270000002</v>
      </c>
      <c r="O81">
        <v>39.924213539999997</v>
      </c>
      <c r="P81">
        <v>-0.28134204149999997</v>
      </c>
    </row>
    <row r="82" spans="1:16" x14ac:dyDescent="0.35">
      <c r="A82">
        <v>22.46544184</v>
      </c>
      <c r="B82">
        <v>0.26420471779999999</v>
      </c>
      <c r="C82">
        <v>27.21150488</v>
      </c>
      <c r="D82">
        <v>-2.5929628990000002</v>
      </c>
      <c r="E82">
        <v>29.62308599</v>
      </c>
      <c r="F82">
        <v>-2.4008438774999998</v>
      </c>
      <c r="G82">
        <v>32.127512009999997</v>
      </c>
      <c r="H82">
        <v>-1.6040751167</v>
      </c>
      <c r="I82">
        <v>34.396904169999999</v>
      </c>
      <c r="J82">
        <v>-0.32976895319999999</v>
      </c>
      <c r="K82">
        <v>36.45787146</v>
      </c>
      <c r="L82">
        <v>-0.39842345369999999</v>
      </c>
      <c r="M82">
        <v>38.351610360000002</v>
      </c>
      <c r="N82">
        <v>-0.16621271870000001</v>
      </c>
      <c r="O82">
        <v>40.435414199999997</v>
      </c>
      <c r="P82">
        <v>-0.42110826769999998</v>
      </c>
    </row>
    <row r="83" spans="1:16" x14ac:dyDescent="0.35">
      <c r="A83">
        <v>22.750842800000001</v>
      </c>
      <c r="B83">
        <v>0.32721358449999999</v>
      </c>
      <c r="C83">
        <v>27.556332600000001</v>
      </c>
      <c r="D83">
        <v>-2.5608181716999998</v>
      </c>
      <c r="E83">
        <v>29.999231479999999</v>
      </c>
      <c r="F83">
        <v>-2.3733566292999999</v>
      </c>
      <c r="G83">
        <v>32.534770590000001</v>
      </c>
      <c r="H83">
        <v>-1.5609486384</v>
      </c>
      <c r="I83">
        <v>34.833644829999997</v>
      </c>
      <c r="J83">
        <v>-0.18803175729999999</v>
      </c>
      <c r="K83">
        <v>36.922890840000001</v>
      </c>
      <c r="L83">
        <v>-0.20375117409999999</v>
      </c>
      <c r="M83">
        <v>38.84238886</v>
      </c>
      <c r="N83">
        <v>-0.27996422850000002</v>
      </c>
      <c r="O83">
        <v>40.945848300000002</v>
      </c>
      <c r="P83">
        <v>-0.3812687314</v>
      </c>
    </row>
    <row r="84" spans="1:16" x14ac:dyDescent="0.35">
      <c r="A84">
        <v>23.035867230000001</v>
      </c>
      <c r="B84">
        <v>0.23442945470000001</v>
      </c>
      <c r="C84">
        <v>27.901102590000001</v>
      </c>
      <c r="D84">
        <v>-2.6643101730000001</v>
      </c>
      <c r="E84">
        <v>30.373101739999999</v>
      </c>
      <c r="F84">
        <v>-2.3458723242000001</v>
      </c>
      <c r="G84">
        <v>32.942119650000002</v>
      </c>
      <c r="H84">
        <v>-1.5766148144000001</v>
      </c>
      <c r="I84">
        <v>35.268782710000004</v>
      </c>
      <c r="J84">
        <v>0.15495641930000001</v>
      </c>
      <c r="K84">
        <v>37.384418590000003</v>
      </c>
      <c r="L84">
        <v>-0.3814301585</v>
      </c>
      <c r="M84">
        <v>39.32665429</v>
      </c>
      <c r="N84">
        <v>-0.23455357700000001</v>
      </c>
      <c r="O84">
        <v>41.459849290000001</v>
      </c>
      <c r="P84">
        <v>-0.2817660951</v>
      </c>
    </row>
    <row r="85" spans="1:16" x14ac:dyDescent="0.35">
      <c r="A85">
        <v>23.319191889999999</v>
      </c>
      <c r="B85">
        <v>0.30871236949999997</v>
      </c>
      <c r="C85">
        <v>28.246153199999998</v>
      </c>
      <c r="D85">
        <v>-2.6655114979999999</v>
      </c>
      <c r="E85">
        <v>30.747815299999999</v>
      </c>
      <c r="F85">
        <v>-2.3999664632000002</v>
      </c>
      <c r="G85">
        <v>33.34872309</v>
      </c>
      <c r="H85">
        <v>-1.5575224419</v>
      </c>
      <c r="I85">
        <v>35.702773809999997</v>
      </c>
      <c r="J85">
        <v>0.27975514369999999</v>
      </c>
      <c r="K85">
        <v>37.845642599999998</v>
      </c>
      <c r="L85">
        <v>-0.35387047869999999</v>
      </c>
      <c r="M85">
        <v>39.810907970000002</v>
      </c>
      <c r="N85">
        <v>-0.3787140209</v>
      </c>
      <c r="O85">
        <v>41.970906759999998</v>
      </c>
      <c r="P85">
        <v>-0.23462041750000001</v>
      </c>
    </row>
    <row r="86" spans="1:16" x14ac:dyDescent="0.35">
      <c r="A86">
        <v>23.603664940000002</v>
      </c>
      <c r="B86">
        <v>0.37981769380000002</v>
      </c>
      <c r="C86">
        <v>28.589784529999999</v>
      </c>
      <c r="D86">
        <v>-2.5895121019</v>
      </c>
      <c r="E86">
        <v>31.12352164</v>
      </c>
      <c r="F86">
        <v>-2.4714595704</v>
      </c>
      <c r="G86">
        <v>33.756221179999997</v>
      </c>
      <c r="H86">
        <v>-1.5851502796000001</v>
      </c>
      <c r="I86">
        <v>36.137917139999999</v>
      </c>
      <c r="J86">
        <v>0.2652730787</v>
      </c>
      <c r="K86">
        <v>38.30464139</v>
      </c>
      <c r="L86">
        <v>-0.34729589150000001</v>
      </c>
      <c r="M86">
        <v>40.297293590000002</v>
      </c>
      <c r="N86">
        <v>-0.50097046570000003</v>
      </c>
      <c r="O86">
        <v>42.481904919999998</v>
      </c>
      <c r="P86">
        <v>-0.2055058967</v>
      </c>
    </row>
    <row r="87" spans="1:16" x14ac:dyDescent="0.35">
      <c r="A87">
        <v>23.888881649999998</v>
      </c>
      <c r="B87">
        <v>0.53481338369999998</v>
      </c>
      <c r="C87">
        <v>28.934465530000001</v>
      </c>
      <c r="D87">
        <v>-2.7399000692</v>
      </c>
      <c r="E87">
        <v>31.49856484</v>
      </c>
      <c r="F87">
        <v>-2.4967228846</v>
      </c>
      <c r="G87">
        <v>34.163732549999999</v>
      </c>
      <c r="H87">
        <v>-1.5836174627999999</v>
      </c>
      <c r="I87">
        <v>36.574269190000003</v>
      </c>
      <c r="J87">
        <v>0.17217951009999999</v>
      </c>
      <c r="K87">
        <v>38.766104939999998</v>
      </c>
      <c r="L87">
        <v>-0.28180405310000001</v>
      </c>
      <c r="M87">
        <v>40.784356539999997</v>
      </c>
      <c r="N87">
        <v>-0.44455328049999998</v>
      </c>
      <c r="O87">
        <v>42.995438270000001</v>
      </c>
      <c r="P87">
        <v>-0.43400361679999999</v>
      </c>
    </row>
    <row r="88" spans="1:16" x14ac:dyDescent="0.35">
      <c r="A88">
        <v>24.173404040000001</v>
      </c>
      <c r="B88">
        <v>0.58313216440000004</v>
      </c>
      <c r="C88">
        <v>29.280079749999999</v>
      </c>
      <c r="D88">
        <v>-2.7266553742999999</v>
      </c>
      <c r="E88">
        <v>31.87335697</v>
      </c>
      <c r="F88">
        <v>-2.4481907965</v>
      </c>
      <c r="G88">
        <v>34.570882490000002</v>
      </c>
      <c r="H88">
        <v>-1.6311793731999999</v>
      </c>
      <c r="I88">
        <v>37.011287809999999</v>
      </c>
      <c r="J88">
        <v>0.28878405359999998</v>
      </c>
      <c r="K88">
        <v>39.228458269999997</v>
      </c>
      <c r="L88">
        <v>8.1758993799999999E-2</v>
      </c>
      <c r="M88">
        <v>41.267168140000003</v>
      </c>
      <c r="N88">
        <v>-0.3915289985</v>
      </c>
      <c r="O88">
        <v>43.508291759999999</v>
      </c>
      <c r="P88">
        <v>-0.66134512420000002</v>
      </c>
    </row>
    <row r="89" spans="1:16" x14ac:dyDescent="0.35">
      <c r="A89">
        <v>24.456825510000002</v>
      </c>
      <c r="B89">
        <v>0.61474458450000002</v>
      </c>
      <c r="C89">
        <v>29.624527149999999</v>
      </c>
      <c r="D89">
        <v>-2.7651777675</v>
      </c>
      <c r="E89">
        <v>32.248341060000001</v>
      </c>
      <c r="F89">
        <v>-2.5179328072999998</v>
      </c>
      <c r="G89">
        <v>34.977680970000002</v>
      </c>
      <c r="H89">
        <v>-1.6314739833</v>
      </c>
      <c r="I89">
        <v>37.446880299999997</v>
      </c>
      <c r="J89">
        <v>0.30965778690000001</v>
      </c>
      <c r="K89">
        <v>39.688716640000003</v>
      </c>
      <c r="L89">
        <v>-0.1218348365</v>
      </c>
      <c r="M89">
        <v>41.7527142</v>
      </c>
      <c r="N89">
        <v>-0.2197169108</v>
      </c>
      <c r="O89">
        <v>44.018454349999999</v>
      </c>
      <c r="P89">
        <v>-0.49891055820000002</v>
      </c>
    </row>
    <row r="90" spans="1:16" x14ac:dyDescent="0.35">
      <c r="A90">
        <v>24.741663719999998</v>
      </c>
      <c r="B90">
        <v>0.48719591670000001</v>
      </c>
      <c r="C90">
        <v>29.96853072</v>
      </c>
      <c r="D90">
        <v>-2.8641950164000001</v>
      </c>
      <c r="E90">
        <v>32.62387708</v>
      </c>
      <c r="F90">
        <v>-2.4458948347999998</v>
      </c>
      <c r="G90">
        <v>35.383048479999999</v>
      </c>
      <c r="H90">
        <v>-1.6221213297999999</v>
      </c>
      <c r="I90">
        <v>37.881769380000001</v>
      </c>
      <c r="J90">
        <v>0.33531493060000001</v>
      </c>
      <c r="K90">
        <v>40.151476080000002</v>
      </c>
      <c r="L90">
        <v>0.17406597809999999</v>
      </c>
      <c r="M90">
        <v>42.237556089999998</v>
      </c>
      <c r="N90">
        <v>-4.5874144899999997E-2</v>
      </c>
      <c r="O90">
        <v>44.53094858</v>
      </c>
      <c r="P90">
        <v>-0.23490852000000001</v>
      </c>
    </row>
    <row r="91" spans="1:16" x14ac:dyDescent="0.35">
      <c r="A91">
        <v>25.025866870000002</v>
      </c>
      <c r="B91">
        <v>0.58201540429999998</v>
      </c>
      <c r="C91">
        <v>30.312644150000001</v>
      </c>
      <c r="D91">
        <v>-2.8814686556</v>
      </c>
      <c r="E91">
        <v>33.000151979999998</v>
      </c>
      <c r="F91">
        <v>-2.3971069894000001</v>
      </c>
      <c r="G91">
        <v>35.791303730000003</v>
      </c>
      <c r="H91">
        <v>-1.5710988832999999</v>
      </c>
      <c r="I91">
        <v>38.31635361</v>
      </c>
      <c r="J91">
        <v>0.2738626582</v>
      </c>
      <c r="K91">
        <v>40.613607719999997</v>
      </c>
      <c r="L91">
        <v>0.217829094</v>
      </c>
      <c r="M91">
        <v>42.722582920000001</v>
      </c>
      <c r="N91">
        <v>0.14265585010000001</v>
      </c>
      <c r="O91">
        <v>45.042196570000002</v>
      </c>
      <c r="P91">
        <v>-0.1396495522</v>
      </c>
    </row>
    <row r="92" spans="1:16" x14ac:dyDescent="0.35">
      <c r="A92">
        <v>25.310516750000001</v>
      </c>
      <c r="B92">
        <v>0.72886240690000004</v>
      </c>
      <c r="C92">
        <v>30.657416739999999</v>
      </c>
      <c r="D92">
        <v>-2.8143900978</v>
      </c>
      <c r="E92">
        <v>33.376980860000003</v>
      </c>
      <c r="F92">
        <v>-2.4002850692000002</v>
      </c>
      <c r="G92">
        <v>36.198374110000003</v>
      </c>
      <c r="H92">
        <v>-1.5577968740000001</v>
      </c>
      <c r="I92">
        <v>38.750115659999999</v>
      </c>
      <c r="J92">
        <v>0.1820480874</v>
      </c>
      <c r="K92">
        <v>41.074483639999997</v>
      </c>
      <c r="L92">
        <v>0.33414194809999997</v>
      </c>
      <c r="M92">
        <v>43.210879630000001</v>
      </c>
      <c r="N92">
        <v>3.1587796100000003E-2</v>
      </c>
      <c r="O92">
        <v>45.552756299999999</v>
      </c>
      <c r="P92">
        <v>1.63614329E-2</v>
      </c>
    </row>
    <row r="93" spans="1:16" x14ac:dyDescent="0.35">
      <c r="A93">
        <v>25.595179550000001</v>
      </c>
      <c r="B93">
        <v>0.75958602190000002</v>
      </c>
      <c r="C93">
        <v>31.00338167</v>
      </c>
      <c r="D93">
        <v>-2.7499352528999998</v>
      </c>
      <c r="E93">
        <v>33.751678499999997</v>
      </c>
      <c r="F93">
        <v>-2.4172697021</v>
      </c>
      <c r="G93">
        <v>36.605016190000001</v>
      </c>
      <c r="H93">
        <v>-1.4372204180000001</v>
      </c>
      <c r="I93">
        <v>39.184041100000002</v>
      </c>
      <c r="J93">
        <v>0.18517045930000001</v>
      </c>
      <c r="K93">
        <v>41.532976609999999</v>
      </c>
      <c r="L93">
        <v>-9.9205073000000008E-3</v>
      </c>
      <c r="M93">
        <v>43.695664100000002</v>
      </c>
      <c r="N93">
        <v>-1.7811810800000001E-2</v>
      </c>
      <c r="O93">
        <v>46.065259939999997</v>
      </c>
      <c r="P93">
        <v>0.29761280559999997</v>
      </c>
    </row>
    <row r="94" spans="1:16" x14ac:dyDescent="0.35">
      <c r="A94">
        <v>25.879320849999999</v>
      </c>
      <c r="B94">
        <v>0.6967811076</v>
      </c>
      <c r="C94">
        <v>31.347482509999999</v>
      </c>
      <c r="D94">
        <v>-2.7583352064</v>
      </c>
      <c r="E94">
        <v>34.125445409999998</v>
      </c>
      <c r="F94">
        <v>-2.3507776534999998</v>
      </c>
      <c r="G94">
        <v>37.011898510000002</v>
      </c>
      <c r="H94">
        <v>-1.3763991073999999</v>
      </c>
      <c r="I94">
        <v>39.623141189999998</v>
      </c>
      <c r="J94">
        <v>7.3321104900000003E-2</v>
      </c>
      <c r="K94">
        <v>41.994215150000002</v>
      </c>
      <c r="L94">
        <v>0.1470895149</v>
      </c>
      <c r="M94">
        <v>44.17866411</v>
      </c>
      <c r="N94">
        <v>0.23058110670000001</v>
      </c>
      <c r="O94">
        <v>46.577537249999999</v>
      </c>
      <c r="P94">
        <v>8.5897126099999999E-2</v>
      </c>
    </row>
    <row r="95" spans="1:16" x14ac:dyDescent="0.35">
      <c r="A95">
        <v>26.164291290000001</v>
      </c>
      <c r="B95">
        <v>0.87761576320000001</v>
      </c>
      <c r="C95">
        <v>31.691649099999999</v>
      </c>
      <c r="D95">
        <v>-2.8932032482999999</v>
      </c>
      <c r="E95">
        <v>34.500783310000003</v>
      </c>
      <c r="F95">
        <v>-2.2634426265999998</v>
      </c>
      <c r="G95">
        <v>37.42156276</v>
      </c>
      <c r="H95">
        <v>-1.3880045825</v>
      </c>
      <c r="I95">
        <v>40.061257179999998</v>
      </c>
      <c r="J95">
        <v>0.27774998439999998</v>
      </c>
      <c r="K95">
        <v>42.455385440000001</v>
      </c>
      <c r="L95">
        <v>-7.2067115000000001E-2</v>
      </c>
      <c r="M95">
        <v>44.660388079999997</v>
      </c>
      <c r="N95">
        <v>2.93037014E-2</v>
      </c>
      <c r="O95">
        <v>47.084936759999998</v>
      </c>
      <c r="P95">
        <v>0.18772850999999999</v>
      </c>
    </row>
    <row r="96" spans="1:16" x14ac:dyDescent="0.35">
      <c r="A96">
        <v>26.448704800000002</v>
      </c>
      <c r="B96">
        <v>0.78234250719999998</v>
      </c>
      <c r="C96">
        <v>32.036358559999996</v>
      </c>
      <c r="D96">
        <v>-2.8945387706000001</v>
      </c>
      <c r="E96">
        <v>34.876636089999998</v>
      </c>
      <c r="F96">
        <v>-2.2346775019999998</v>
      </c>
      <c r="G96">
        <v>37.829232509999997</v>
      </c>
      <c r="H96">
        <v>-1.4164870492999999</v>
      </c>
      <c r="I96">
        <v>40.4979868</v>
      </c>
      <c r="J96">
        <v>0.1000431161</v>
      </c>
      <c r="K96">
        <v>42.91867474</v>
      </c>
      <c r="L96">
        <v>1.6485511000000001E-3</v>
      </c>
      <c r="M96">
        <v>45.144293910000002</v>
      </c>
      <c r="N96">
        <v>-9.5367581300000004E-2</v>
      </c>
      <c r="O96">
        <v>47.594487520000001</v>
      </c>
      <c r="P96">
        <v>-6.3249810300000001E-2</v>
      </c>
    </row>
    <row r="97" spans="1:16" x14ac:dyDescent="0.35">
      <c r="A97">
        <v>26.732485350000001</v>
      </c>
      <c r="B97">
        <v>0.85874565719999996</v>
      </c>
      <c r="C97">
        <v>32.381343360000002</v>
      </c>
      <c r="D97">
        <v>-2.7381385437999999</v>
      </c>
      <c r="E97">
        <v>35.25152156</v>
      </c>
      <c r="F97">
        <v>-2.2212218166</v>
      </c>
      <c r="G97">
        <v>38.235656339999998</v>
      </c>
      <c r="H97">
        <v>-1.4557454156</v>
      </c>
      <c r="I97">
        <v>40.932663030000001</v>
      </c>
      <c r="J97">
        <v>0.34591676049999998</v>
      </c>
      <c r="K97">
        <v>43.384766519999999</v>
      </c>
      <c r="L97">
        <v>0.23384792099999999</v>
      </c>
      <c r="M97">
        <v>45.631459079999999</v>
      </c>
      <c r="N97">
        <v>-0.12581009679999999</v>
      </c>
      <c r="O97">
        <v>48.107188049999998</v>
      </c>
      <c r="P97">
        <v>-0.2241702146</v>
      </c>
    </row>
    <row r="98" spans="1:16" x14ac:dyDescent="0.35">
      <c r="A98">
        <v>27.017319489999998</v>
      </c>
      <c r="B98">
        <v>0.70448439210000002</v>
      </c>
      <c r="C98">
        <v>32.726657799999998</v>
      </c>
      <c r="D98">
        <v>-2.8199760844999999</v>
      </c>
      <c r="E98">
        <v>35.626812860000001</v>
      </c>
      <c r="F98">
        <v>-2.2947166122999998</v>
      </c>
      <c r="G98">
        <v>38.641820539999998</v>
      </c>
      <c r="H98">
        <v>-1.437060636</v>
      </c>
      <c r="I98">
        <v>41.368014619999997</v>
      </c>
      <c r="J98">
        <v>0.42446529589999998</v>
      </c>
      <c r="K98">
        <v>43.846956059999997</v>
      </c>
      <c r="L98">
        <v>-8.4903427000000004E-3</v>
      </c>
      <c r="M98">
        <v>46.120379759999999</v>
      </c>
      <c r="N98">
        <v>-0.14349224739999999</v>
      </c>
      <c r="O98">
        <v>48.620416890000001</v>
      </c>
      <c r="P98">
        <v>-6.7742873699999998E-2</v>
      </c>
    </row>
    <row r="99" spans="1:16" x14ac:dyDescent="0.35">
      <c r="A99">
        <v>27.301866</v>
      </c>
      <c r="B99">
        <v>0.54086785130000004</v>
      </c>
      <c r="C99">
        <v>33.072002249999997</v>
      </c>
      <c r="D99">
        <v>-2.7974260113999998</v>
      </c>
      <c r="E99">
        <v>36.00231977</v>
      </c>
      <c r="F99">
        <v>-2.1837431409999999</v>
      </c>
      <c r="G99">
        <v>39.048585619999997</v>
      </c>
      <c r="H99">
        <v>-1.3878248659000001</v>
      </c>
      <c r="I99">
        <v>41.80636672</v>
      </c>
      <c r="J99">
        <v>4.1618679300000003E-2</v>
      </c>
      <c r="K99">
        <v>44.307964210000002</v>
      </c>
      <c r="L99">
        <v>1.3482842199999999E-2</v>
      </c>
      <c r="M99">
        <v>46.606596019999998</v>
      </c>
      <c r="N99">
        <v>-0.18914817489999999</v>
      </c>
      <c r="O99">
        <v>49.132840610000002</v>
      </c>
      <c r="P99">
        <v>-0.12530413260000001</v>
      </c>
    </row>
    <row r="100" spans="1:16" x14ac:dyDescent="0.35">
      <c r="A100">
        <v>27.586077190000001</v>
      </c>
      <c r="B100">
        <v>0.56945484290000004</v>
      </c>
      <c r="C100">
        <v>33.416258650000003</v>
      </c>
      <c r="D100">
        <v>-2.8248991288999998</v>
      </c>
      <c r="E100">
        <v>36.377253070000002</v>
      </c>
      <c r="F100">
        <v>-2.0895495404000002</v>
      </c>
      <c r="G100">
        <v>39.456508059999997</v>
      </c>
      <c r="H100">
        <v>-1.1617758335999999</v>
      </c>
      <c r="I100">
        <v>42.242793020000001</v>
      </c>
      <c r="J100">
        <v>0.1316576558</v>
      </c>
      <c r="K100">
        <v>44.772842259999997</v>
      </c>
      <c r="L100">
        <v>-3.6523394600000002E-2</v>
      </c>
      <c r="M100">
        <v>47.096567839999999</v>
      </c>
      <c r="N100">
        <v>-0.15548143759999999</v>
      </c>
      <c r="O100">
        <v>49.650764680000002</v>
      </c>
      <c r="P100">
        <v>-0.16286961599999999</v>
      </c>
    </row>
    <row r="101" spans="1:16" x14ac:dyDescent="0.35">
      <c r="A101">
        <v>27.870641819999999</v>
      </c>
      <c r="B101">
        <v>0.50293187080000001</v>
      </c>
      <c r="C101">
        <v>33.760230489999998</v>
      </c>
      <c r="D101">
        <v>-2.6553199266999998</v>
      </c>
      <c r="E101">
        <v>36.753241699999997</v>
      </c>
      <c r="F101">
        <v>-2.1686176593000002</v>
      </c>
      <c r="G101">
        <v>39.863137139999999</v>
      </c>
      <c r="H101">
        <v>-1.3699321863</v>
      </c>
      <c r="I101">
        <v>42.67694255</v>
      </c>
      <c r="J101">
        <v>9.5528117100000004E-2</v>
      </c>
      <c r="K101">
        <v>45.234866779999997</v>
      </c>
      <c r="L101">
        <v>6.8450468E-2</v>
      </c>
      <c r="M101">
        <v>47.58612102</v>
      </c>
      <c r="N101">
        <v>-0.12758635339999999</v>
      </c>
      <c r="O101">
        <v>50.16382041</v>
      </c>
      <c r="P101">
        <v>2.1985301999999998E-3</v>
      </c>
    </row>
    <row r="102" spans="1:16" x14ac:dyDescent="0.35">
      <c r="A102">
        <v>28.15462329</v>
      </c>
      <c r="B102">
        <v>0.52844652619999999</v>
      </c>
      <c r="C102">
        <v>34.10498784</v>
      </c>
      <c r="D102">
        <v>-2.6176378695000002</v>
      </c>
      <c r="E102">
        <v>37.129433300000002</v>
      </c>
      <c r="F102">
        <v>-2.2249445524000002</v>
      </c>
      <c r="G102">
        <v>40.27017223</v>
      </c>
      <c r="H102">
        <v>-1.349967771</v>
      </c>
      <c r="I102">
        <v>43.111916090000001</v>
      </c>
      <c r="J102">
        <v>-0.2107368369</v>
      </c>
      <c r="K102">
        <v>45.69915211</v>
      </c>
      <c r="L102">
        <v>2.4872222900000001E-2</v>
      </c>
      <c r="M102">
        <v>48.070545359999997</v>
      </c>
      <c r="N102">
        <v>-0.1263510374</v>
      </c>
      <c r="O102">
        <v>50.673796760000002</v>
      </c>
      <c r="P102">
        <v>-9.4914102999999993E-3</v>
      </c>
    </row>
    <row r="103" spans="1:16" x14ac:dyDescent="0.35">
      <c r="A103">
        <v>28.439031159999999</v>
      </c>
      <c r="B103">
        <v>0.64663561670000003</v>
      </c>
      <c r="C103">
        <v>34.450251969999997</v>
      </c>
      <c r="D103">
        <v>-2.4510849303</v>
      </c>
      <c r="E103">
        <v>37.504448799999999</v>
      </c>
      <c r="F103">
        <v>-2.2422186750000002</v>
      </c>
      <c r="G103">
        <v>40.676285559999997</v>
      </c>
      <c r="H103">
        <v>-1.2754917046000001</v>
      </c>
      <c r="I103">
        <v>43.548034569999999</v>
      </c>
      <c r="J103">
        <v>-0.29911657050000001</v>
      </c>
      <c r="K103">
        <v>46.159127560000002</v>
      </c>
      <c r="L103">
        <v>6.8953150599999999E-2</v>
      </c>
      <c r="M103">
        <v>48.557131900000002</v>
      </c>
      <c r="N103">
        <v>-8.6745206899999996E-2</v>
      </c>
      <c r="O103">
        <v>51.199140909999997</v>
      </c>
      <c r="P103">
        <v>-0.1997710808</v>
      </c>
    </row>
    <row r="104" spans="1:16" x14ac:dyDescent="0.35">
      <c r="A104">
        <v>28.7238434</v>
      </c>
      <c r="B104">
        <v>0.69640953559999996</v>
      </c>
      <c r="C104">
        <v>34.794880210000002</v>
      </c>
      <c r="D104">
        <v>-2.4066434846</v>
      </c>
      <c r="E104">
        <v>37.879294639999998</v>
      </c>
      <c r="F104">
        <v>-2.2356139965000001</v>
      </c>
      <c r="G104">
        <v>41.0835261</v>
      </c>
      <c r="H104">
        <v>-1.3487274744</v>
      </c>
      <c r="I104">
        <v>43.983900329999997</v>
      </c>
      <c r="J104">
        <v>-0.1585920223</v>
      </c>
      <c r="K104">
        <v>46.620064300000003</v>
      </c>
      <c r="L104">
        <v>-0.22231858630000001</v>
      </c>
      <c r="M104">
        <v>49.042480509999997</v>
      </c>
      <c r="N104">
        <v>0.1122474639</v>
      </c>
      <c r="O104">
        <v>51.705504400000002</v>
      </c>
      <c r="P104">
        <v>-0.1208256078</v>
      </c>
    </row>
    <row r="105" spans="1:16" x14ac:dyDescent="0.35">
      <c r="A105">
        <v>29.007929350000001</v>
      </c>
      <c r="B105">
        <v>0.67770912039999998</v>
      </c>
      <c r="C105">
        <v>35.138948339999999</v>
      </c>
      <c r="D105">
        <v>-2.5083478886999999</v>
      </c>
      <c r="E105">
        <v>38.255436320000001</v>
      </c>
      <c r="F105">
        <v>-2.188985358</v>
      </c>
      <c r="G105">
        <v>41.490512809999998</v>
      </c>
      <c r="H105">
        <v>-1.3187151698999999</v>
      </c>
      <c r="I105">
        <v>44.419704520000003</v>
      </c>
      <c r="J105">
        <v>-8.0846136700000001E-2</v>
      </c>
      <c r="K105">
        <v>47.08189754</v>
      </c>
      <c r="L105">
        <v>-0.30987577669999999</v>
      </c>
      <c r="M105">
        <v>49.529343820000001</v>
      </c>
      <c r="N105">
        <v>-0.14599825459999999</v>
      </c>
      <c r="O105">
        <v>52.217764299999999</v>
      </c>
      <c r="P105">
        <v>-5.2600619000000001E-2</v>
      </c>
    </row>
    <row r="106" spans="1:16" x14ac:dyDescent="0.35">
      <c r="A106">
        <v>29.291953159999998</v>
      </c>
      <c r="B106">
        <v>0.39813038820000002</v>
      </c>
      <c r="C106">
        <v>35.483028349999998</v>
      </c>
      <c r="D106">
        <v>-2.5288279618999998</v>
      </c>
      <c r="E106">
        <v>38.630948879999998</v>
      </c>
      <c r="F106">
        <v>-2.2200521057999998</v>
      </c>
      <c r="G106">
        <v>41.89768917</v>
      </c>
      <c r="H106">
        <v>-1.3056187561999999</v>
      </c>
      <c r="I106">
        <v>44.855268600000002</v>
      </c>
      <c r="J106">
        <v>-0.16286361520000001</v>
      </c>
      <c r="K106">
        <v>47.544048850000003</v>
      </c>
      <c r="L106">
        <v>-0.29532579530000003</v>
      </c>
      <c r="M106">
        <v>50.015305640000001</v>
      </c>
      <c r="N106">
        <v>-0.2456463582</v>
      </c>
      <c r="O106">
        <v>52.72904321</v>
      </c>
      <c r="P106">
        <v>6.8468170100000003E-2</v>
      </c>
    </row>
    <row r="107" spans="1:16" x14ac:dyDescent="0.35">
      <c r="A107">
        <v>29.577199060000002</v>
      </c>
      <c r="B107">
        <v>0.4389834467</v>
      </c>
      <c r="C107">
        <v>35.828725939999998</v>
      </c>
      <c r="D107">
        <v>-2.4570724907999999</v>
      </c>
      <c r="E107">
        <v>39.005272519999998</v>
      </c>
      <c r="F107">
        <v>-2.1912792941000001</v>
      </c>
      <c r="G107">
        <v>42.304244769999997</v>
      </c>
      <c r="H107">
        <v>-1.2539471691999999</v>
      </c>
      <c r="I107">
        <v>45.290121659999997</v>
      </c>
      <c r="J107">
        <v>-1.0784478700000001E-2</v>
      </c>
      <c r="K107">
        <v>48.004676189999998</v>
      </c>
      <c r="L107">
        <v>-0.32502121430000003</v>
      </c>
      <c r="M107">
        <v>50.503270989999997</v>
      </c>
      <c r="N107">
        <v>-5.4177502299999999E-2</v>
      </c>
      <c r="O107">
        <v>53.241951</v>
      </c>
      <c r="P107">
        <v>3.9087083000000002E-2</v>
      </c>
    </row>
    <row r="108" spans="1:16" x14ac:dyDescent="0.35">
      <c r="A108">
        <v>29.861555559999999</v>
      </c>
      <c r="B108">
        <v>0.28111533030000002</v>
      </c>
      <c r="C108">
        <v>36.173980489999998</v>
      </c>
      <c r="D108">
        <v>-2.3490954734999998</v>
      </c>
      <c r="E108">
        <v>39.379642660000002</v>
      </c>
      <c r="F108">
        <v>-2.1806637169999998</v>
      </c>
      <c r="G108">
        <v>42.711357229999997</v>
      </c>
      <c r="H108">
        <v>-1.3182582661</v>
      </c>
      <c r="I108">
        <v>45.725049319999997</v>
      </c>
      <c r="J108">
        <v>0.19321738960000001</v>
      </c>
      <c r="K108">
        <v>48.465933370000002</v>
      </c>
      <c r="L108">
        <v>-0.21450327059999999</v>
      </c>
      <c r="M108">
        <v>50.986854880000003</v>
      </c>
      <c r="N108">
        <v>-0.29085128269999999</v>
      </c>
      <c r="O108">
        <v>53.755607150000003</v>
      </c>
      <c r="P108">
        <v>-4.2395152200000001E-2</v>
      </c>
    </row>
    <row r="109" spans="1:16" x14ac:dyDescent="0.35">
      <c r="A109">
        <v>30.14530551</v>
      </c>
      <c r="B109">
        <v>0.24968275200000001</v>
      </c>
      <c r="C109">
        <v>36.518344300000003</v>
      </c>
      <c r="D109">
        <v>-2.3571967001999998</v>
      </c>
      <c r="E109">
        <v>39.755332959999997</v>
      </c>
      <c r="F109">
        <v>-2.2566420332999999</v>
      </c>
      <c r="G109">
        <v>43.118475119999999</v>
      </c>
      <c r="H109">
        <v>-1.3239632249</v>
      </c>
      <c r="I109">
        <v>46.15923411</v>
      </c>
      <c r="J109">
        <v>0.24903259899999999</v>
      </c>
      <c r="K109">
        <v>48.926463480000002</v>
      </c>
      <c r="L109">
        <v>-9.5282558700000006E-2</v>
      </c>
      <c r="M109">
        <v>51.471623739999998</v>
      </c>
      <c r="N109">
        <v>-0.1908809816</v>
      </c>
      <c r="O109">
        <v>54.267294149999998</v>
      </c>
      <c r="P109">
        <v>-0.1173128479</v>
      </c>
    </row>
    <row r="110" spans="1:16" x14ac:dyDescent="0.35">
      <c r="A110">
        <v>30.429975420000002</v>
      </c>
      <c r="B110">
        <v>0.17175347499999999</v>
      </c>
      <c r="C110">
        <v>36.863243390000001</v>
      </c>
      <c r="D110">
        <v>-2.2978463177999999</v>
      </c>
      <c r="E110">
        <v>40.130732569999999</v>
      </c>
      <c r="F110">
        <v>-2.1759090628000002</v>
      </c>
      <c r="G110">
        <v>43.524252330000003</v>
      </c>
      <c r="H110">
        <v>-1.3522366363</v>
      </c>
      <c r="I110">
        <v>46.593389780000003</v>
      </c>
      <c r="J110">
        <v>0.15496475740000001</v>
      </c>
      <c r="K110">
        <v>49.387991620000001</v>
      </c>
      <c r="L110">
        <v>-0.2475146852</v>
      </c>
      <c r="M110">
        <v>51.955263209999998</v>
      </c>
      <c r="N110">
        <v>-0.1560978361</v>
      </c>
      <c r="O110">
        <v>54.777975380000001</v>
      </c>
      <c r="P110">
        <v>-0.20311981779999999</v>
      </c>
    </row>
    <row r="111" spans="1:16" x14ac:dyDescent="0.35">
      <c r="A111">
        <v>30.7138302</v>
      </c>
      <c r="B111">
        <v>0.39761867839999998</v>
      </c>
      <c r="C111">
        <v>37.207556410000002</v>
      </c>
      <c r="D111">
        <v>-2.3295578646999999</v>
      </c>
      <c r="E111">
        <v>40.506370789999998</v>
      </c>
      <c r="F111">
        <v>-2.2668392263000001</v>
      </c>
      <c r="G111">
        <v>43.930536529999998</v>
      </c>
      <c r="H111">
        <v>-1.4073722385</v>
      </c>
      <c r="I111">
        <v>47.027990969999998</v>
      </c>
      <c r="J111">
        <v>0.37241116889999998</v>
      </c>
      <c r="K111">
        <v>49.849416759999997</v>
      </c>
      <c r="L111">
        <v>-9.9931558300000001E-2</v>
      </c>
      <c r="M111">
        <v>52.441558489999998</v>
      </c>
      <c r="N111">
        <v>-0.13190705089999999</v>
      </c>
      <c r="O111">
        <v>55.288166859999997</v>
      </c>
      <c r="P111">
        <v>-0.13295460349999999</v>
      </c>
    </row>
    <row r="112" spans="1:16" x14ac:dyDescent="0.35">
      <c r="A112">
        <v>30.99850653</v>
      </c>
      <c r="B112">
        <v>0.36231248189999998</v>
      </c>
      <c r="C112">
        <v>37.551351799999999</v>
      </c>
      <c r="D112">
        <v>-2.2228723783</v>
      </c>
      <c r="E112">
        <v>40.88271683</v>
      </c>
      <c r="F112">
        <v>-2.2804991062000002</v>
      </c>
      <c r="G112">
        <v>44.33783674</v>
      </c>
      <c r="H112">
        <v>-1.3146138399</v>
      </c>
      <c r="I112">
        <v>47.464198269999997</v>
      </c>
      <c r="J112">
        <v>0.52781337080000001</v>
      </c>
      <c r="K112">
        <v>50.308807610000002</v>
      </c>
      <c r="L112">
        <v>-7.1216924099999995E-2</v>
      </c>
      <c r="M112">
        <v>52.927428380000002</v>
      </c>
      <c r="N112">
        <v>-0.22340475309999999</v>
      </c>
      <c r="O112">
        <v>55.799528760000001</v>
      </c>
      <c r="P112">
        <v>-0.29608543100000001</v>
      </c>
    </row>
    <row r="113" spans="1:16" x14ac:dyDescent="0.35">
      <c r="A113">
        <v>31.283598720000001</v>
      </c>
      <c r="B113">
        <v>0.35205604229999998</v>
      </c>
      <c r="C113">
        <v>37.896184130000002</v>
      </c>
      <c r="D113">
        <v>-2.0728662466999999</v>
      </c>
      <c r="E113">
        <v>41.258182679999997</v>
      </c>
      <c r="F113">
        <v>-2.3722405055000002</v>
      </c>
      <c r="G113">
        <v>44.744643109999998</v>
      </c>
      <c r="H113">
        <v>-1.4259184541000001</v>
      </c>
      <c r="I113">
        <v>47.901991010000003</v>
      </c>
      <c r="J113">
        <v>0.3230495572</v>
      </c>
      <c r="K113">
        <v>50.770748670000003</v>
      </c>
      <c r="L113">
        <v>4.445487E-2</v>
      </c>
      <c r="M113">
        <v>53.41144242</v>
      </c>
      <c r="N113">
        <v>-0.12600996980000001</v>
      </c>
      <c r="O113">
        <v>56.309812180000002</v>
      </c>
      <c r="P113">
        <v>-0.20439511420000001</v>
      </c>
    </row>
    <row r="114" spans="1:16" x14ac:dyDescent="0.35">
      <c r="A114">
        <v>31.567873039999998</v>
      </c>
      <c r="B114">
        <v>0.59547402940000005</v>
      </c>
      <c r="C114">
        <v>38.241573430000003</v>
      </c>
      <c r="D114">
        <v>-1.8646944670000001</v>
      </c>
      <c r="E114">
        <v>41.634586300000002</v>
      </c>
      <c r="F114">
        <v>-2.3235494848</v>
      </c>
      <c r="G114">
        <v>45.152206550000002</v>
      </c>
      <c r="H114">
        <v>-1.4813730257</v>
      </c>
      <c r="I114">
        <v>48.339536699999996</v>
      </c>
      <c r="J114">
        <v>0.35880145540000002</v>
      </c>
      <c r="K114">
        <v>51.231658500000002</v>
      </c>
      <c r="L114">
        <v>4.3338014000000001E-2</v>
      </c>
      <c r="M114">
        <v>53.89606835</v>
      </c>
      <c r="N114">
        <v>-8.5360197400000004E-2</v>
      </c>
      <c r="O114">
        <v>56.821028480000003</v>
      </c>
      <c r="P114">
        <v>-0.2226113149</v>
      </c>
    </row>
    <row r="115" spans="1:16" x14ac:dyDescent="0.35">
      <c r="A115">
        <v>31.852009030000001</v>
      </c>
      <c r="B115">
        <v>0.51984815870000001</v>
      </c>
      <c r="C115">
        <v>38.586581080000002</v>
      </c>
      <c r="D115">
        <v>-1.8095152314</v>
      </c>
      <c r="E115">
        <v>42.009208950000001</v>
      </c>
      <c r="F115">
        <v>-2.3368608001000002</v>
      </c>
      <c r="G115">
        <v>45.560412659999997</v>
      </c>
      <c r="H115">
        <v>-1.5013347534000001</v>
      </c>
      <c r="I115">
        <v>48.776669730000002</v>
      </c>
      <c r="J115">
        <v>0.17354810379999999</v>
      </c>
      <c r="K115">
        <v>51.6930513</v>
      </c>
      <c r="L115">
        <v>0.1340644309</v>
      </c>
      <c r="M115">
        <v>54.379643889999997</v>
      </c>
      <c r="N115">
        <v>-0.1382914029</v>
      </c>
      <c r="O115">
        <v>57.332218599999997</v>
      </c>
      <c r="P115">
        <v>-0.24108108189999999</v>
      </c>
    </row>
    <row r="116" spans="1:16" x14ac:dyDescent="0.35">
      <c r="A116">
        <v>32.137118960000002</v>
      </c>
      <c r="B116">
        <v>0.4452227272</v>
      </c>
      <c r="C116">
        <v>38.932145720000001</v>
      </c>
      <c r="D116">
        <v>-1.7918835470000001</v>
      </c>
      <c r="E116">
        <v>42.383233910000001</v>
      </c>
      <c r="F116">
        <v>-2.3238150829999999</v>
      </c>
      <c r="G116">
        <v>45.967449790000003</v>
      </c>
      <c r="H116">
        <v>-1.3893649795</v>
      </c>
      <c r="I116">
        <v>49.213995599999997</v>
      </c>
      <c r="J116">
        <v>-0.12935504289999999</v>
      </c>
      <c r="K116">
        <v>52.157373749999998</v>
      </c>
      <c r="L116">
        <v>4.6415080800000001E-2</v>
      </c>
      <c r="M116">
        <v>54.862547579999998</v>
      </c>
      <c r="N116">
        <v>-0.34982454210000002</v>
      </c>
      <c r="O116">
        <v>57.843702909999998</v>
      </c>
      <c r="P116">
        <v>-0.20337891999999999</v>
      </c>
    </row>
    <row r="117" spans="1:16" x14ac:dyDescent="0.35">
      <c r="A117">
        <v>32.420941069999998</v>
      </c>
      <c r="B117">
        <v>0.42144255460000002</v>
      </c>
      <c r="C117">
        <v>39.276953880000001</v>
      </c>
      <c r="D117">
        <v>-1.8550710441</v>
      </c>
      <c r="E117">
        <v>42.758617119999997</v>
      </c>
      <c r="F117">
        <v>-2.2561401922000002</v>
      </c>
      <c r="G117">
        <v>46.375073999999998</v>
      </c>
      <c r="H117">
        <v>-1.5397247342</v>
      </c>
      <c r="I117">
        <v>49.649265020000001</v>
      </c>
      <c r="J117">
        <v>-0.16151119210000001</v>
      </c>
      <c r="K117">
        <v>52.61996216</v>
      </c>
      <c r="L117">
        <v>0.17852385630000001</v>
      </c>
      <c r="M117">
        <v>55.347586499999998</v>
      </c>
      <c r="N117" s="1">
        <v>-3.2852428807999997E-4</v>
      </c>
      <c r="O117">
        <v>58.352179829999997</v>
      </c>
      <c r="P117">
        <v>-0.45935207410000001</v>
      </c>
    </row>
    <row r="118" spans="1:16" x14ac:dyDescent="0.35">
      <c r="A118">
        <v>32.704981099999998</v>
      </c>
      <c r="B118">
        <v>0.39743330840000002</v>
      </c>
      <c r="C118">
        <v>39.620484570000002</v>
      </c>
      <c r="D118">
        <v>-1.8950597691</v>
      </c>
      <c r="E118">
        <v>43.133536370000002</v>
      </c>
      <c r="F118">
        <v>-2.3212907365</v>
      </c>
      <c r="G118">
        <v>46.781531139999998</v>
      </c>
      <c r="H118">
        <v>-1.5534938076</v>
      </c>
      <c r="I118">
        <v>50.084558289999997</v>
      </c>
      <c r="J118">
        <v>-2.1102119900000001E-2</v>
      </c>
      <c r="K118">
        <v>53.082670640000003</v>
      </c>
      <c r="L118">
        <v>-4.8425880300000002E-2</v>
      </c>
      <c r="M118">
        <v>55.837619019999998</v>
      </c>
      <c r="N118">
        <v>0.16707588330000001</v>
      </c>
      <c r="O118">
        <v>58.864275280000001</v>
      </c>
      <c r="P118">
        <v>-0.27606731610000002</v>
      </c>
    </row>
    <row r="119" spans="1:16" x14ac:dyDescent="0.35">
      <c r="A119">
        <v>32.990138870000003</v>
      </c>
      <c r="B119">
        <v>0.38888976120000002</v>
      </c>
      <c r="C119">
        <v>39.964862660000001</v>
      </c>
      <c r="D119">
        <v>-2.0076949903000001</v>
      </c>
      <c r="E119">
        <v>43.508728259999998</v>
      </c>
      <c r="F119">
        <v>-2.3317626313000002</v>
      </c>
      <c r="G119">
        <v>47.187679230000001</v>
      </c>
      <c r="H119">
        <v>-1.6766010224000001</v>
      </c>
      <c r="I119">
        <v>50.520813359999998</v>
      </c>
      <c r="J119">
        <v>-0.1397660748</v>
      </c>
      <c r="K119">
        <v>53.545579660000001</v>
      </c>
      <c r="L119">
        <v>3.6572536400000001E-2</v>
      </c>
      <c r="M119">
        <v>56.323725789999997</v>
      </c>
      <c r="N119">
        <v>0.17543731909999999</v>
      </c>
      <c r="O119">
        <v>59.374437159999999</v>
      </c>
      <c r="P119">
        <v>-0.1406693071</v>
      </c>
    </row>
    <row r="120" spans="1:16" x14ac:dyDescent="0.35">
      <c r="A120">
        <v>33.274336400000003</v>
      </c>
      <c r="B120">
        <v>0.39925685550000001</v>
      </c>
      <c r="C120">
        <v>40.309977230000001</v>
      </c>
      <c r="D120">
        <v>-2.0422336132000001</v>
      </c>
      <c r="E120">
        <v>43.884729880000002</v>
      </c>
      <c r="F120">
        <v>-2.3427704833999998</v>
      </c>
      <c r="G120">
        <v>47.594528259999997</v>
      </c>
      <c r="H120">
        <v>-1.5674998014999999</v>
      </c>
      <c r="I120">
        <v>50.953410929999997</v>
      </c>
      <c r="J120">
        <v>-0.1150654401</v>
      </c>
      <c r="K120">
        <v>54.007881429999998</v>
      </c>
      <c r="L120">
        <v>0.1905019205</v>
      </c>
      <c r="M120">
        <v>56.807665049999997</v>
      </c>
      <c r="N120">
        <v>-0.17983884680000001</v>
      </c>
      <c r="O120">
        <v>59.887722170000004</v>
      </c>
      <c r="P120">
        <v>-0.34236832789999999</v>
      </c>
    </row>
    <row r="121" spans="1:16" x14ac:dyDescent="0.35">
      <c r="A121">
        <v>33.558513300000001</v>
      </c>
      <c r="B121">
        <v>0.35629094160000002</v>
      </c>
      <c r="C121">
        <v>40.655521020000002</v>
      </c>
      <c r="D121">
        <v>-2.0210023448999999</v>
      </c>
      <c r="E121">
        <v>44.260086989999998</v>
      </c>
      <c r="F121">
        <v>-2.3324249085000002</v>
      </c>
      <c r="G121">
        <v>48.001881390000001</v>
      </c>
      <c r="H121">
        <v>-1.5954531823</v>
      </c>
      <c r="I121">
        <v>51.389473000000002</v>
      </c>
      <c r="J121">
        <v>-4.3561889499999999E-2</v>
      </c>
      <c r="K121">
        <v>54.470923020000001</v>
      </c>
      <c r="L121">
        <v>0.15186932980000001</v>
      </c>
      <c r="M121">
        <v>57.29785871</v>
      </c>
      <c r="N121">
        <v>-7.4536924099999999E-2</v>
      </c>
      <c r="O121">
        <v>60.402404390000001</v>
      </c>
      <c r="P121">
        <v>-9.2537407299999999E-2</v>
      </c>
    </row>
    <row r="122" spans="1:16" x14ac:dyDescent="0.35">
      <c r="A122">
        <v>33.843558389999998</v>
      </c>
      <c r="B122">
        <v>0.26154369350000001</v>
      </c>
      <c r="C122">
        <v>41.000946149999997</v>
      </c>
      <c r="D122">
        <v>-2.0848595271999999</v>
      </c>
      <c r="E122">
        <v>44.635544760000002</v>
      </c>
      <c r="F122">
        <v>-2.3668280666000001</v>
      </c>
      <c r="G122">
        <v>48.408866539999998</v>
      </c>
      <c r="H122">
        <v>-1.633983486</v>
      </c>
      <c r="I122">
        <v>51.823004619999999</v>
      </c>
      <c r="J122">
        <v>0.22445503210000001</v>
      </c>
      <c r="K122">
        <v>54.93299536</v>
      </c>
      <c r="L122">
        <v>7.4099572200000005E-2</v>
      </c>
      <c r="M122">
        <v>57.784070659999998</v>
      </c>
      <c r="N122">
        <v>6.5424138300000004E-2</v>
      </c>
      <c r="O122">
        <v>60.912143960000002</v>
      </c>
      <c r="P122">
        <v>-0.10332387680000001</v>
      </c>
    </row>
    <row r="123" spans="1:16" x14ac:dyDescent="0.35">
      <c r="A123">
        <v>34.127743500000001</v>
      </c>
      <c r="B123">
        <v>0.22237456950000001</v>
      </c>
      <c r="C123">
        <v>41.344683590000002</v>
      </c>
      <c r="D123">
        <v>-2.1048771185000001</v>
      </c>
      <c r="E123">
        <v>45.010985730000002</v>
      </c>
      <c r="F123">
        <v>-2.1799493439000002</v>
      </c>
      <c r="G123">
        <v>48.816727929999999</v>
      </c>
      <c r="H123">
        <v>-1.6391387616999999</v>
      </c>
      <c r="I123">
        <v>52.260233919999997</v>
      </c>
      <c r="J123">
        <v>0.21629279470000001</v>
      </c>
      <c r="K123">
        <v>55.39047936</v>
      </c>
      <c r="L123">
        <v>-3.4197003400000002E-2</v>
      </c>
      <c r="M123">
        <v>58.272248910000002</v>
      </c>
      <c r="N123">
        <v>8.1465303500000003E-2</v>
      </c>
      <c r="O123">
        <v>61.425616859999998</v>
      </c>
      <c r="P123">
        <v>0.44964112369999998</v>
      </c>
    </row>
    <row r="124" spans="1:16" x14ac:dyDescent="0.35">
      <c r="A124">
        <v>34.412043060000002</v>
      </c>
      <c r="B124">
        <v>0.1199764861</v>
      </c>
      <c r="C124">
        <v>41.688128290000002</v>
      </c>
      <c r="D124">
        <v>-2.0655058716000001</v>
      </c>
      <c r="E124">
        <v>45.386262539999997</v>
      </c>
      <c r="F124">
        <v>-2.3163355430000001</v>
      </c>
      <c r="G124">
        <v>49.224819840000002</v>
      </c>
      <c r="H124">
        <v>-1.7318626752999999</v>
      </c>
      <c r="I124">
        <v>52.698564920000003</v>
      </c>
      <c r="J124">
        <v>0.47593185049999998</v>
      </c>
      <c r="K124">
        <v>55.850403049999997</v>
      </c>
      <c r="L124">
        <v>1.9345428500000001E-2</v>
      </c>
      <c r="M124">
        <v>58.75684064</v>
      </c>
      <c r="N124">
        <v>4.5610704199999998E-2</v>
      </c>
      <c r="O124">
        <v>61.944386350000002</v>
      </c>
      <c r="P124">
        <v>8.5786905400000002E-2</v>
      </c>
    </row>
    <row r="125" spans="1:16" x14ac:dyDescent="0.35">
      <c r="A125">
        <v>34.696405149999997</v>
      </c>
      <c r="B125">
        <v>0.22707446009999999</v>
      </c>
      <c r="C125">
        <v>42.032817649999998</v>
      </c>
      <c r="D125">
        <v>-2.0408421868</v>
      </c>
      <c r="E125">
        <v>45.76128902</v>
      </c>
      <c r="F125">
        <v>-2.4059795252999998</v>
      </c>
      <c r="G125">
        <v>49.631160870000002</v>
      </c>
      <c r="H125">
        <v>-1.7190281280999999</v>
      </c>
      <c r="I125">
        <v>53.13465643</v>
      </c>
      <c r="J125">
        <v>0.57960441969999998</v>
      </c>
      <c r="K125">
        <v>56.314317930000001</v>
      </c>
      <c r="L125">
        <v>0.1751660152</v>
      </c>
      <c r="M125">
        <v>59.243385830000001</v>
      </c>
      <c r="N125">
        <v>-0.16082721189999999</v>
      </c>
      <c r="O125">
        <v>62.45919413</v>
      </c>
      <c r="P125">
        <v>-5.3294208599999997E-2</v>
      </c>
    </row>
    <row r="126" spans="1:16" x14ac:dyDescent="0.35">
      <c r="A126">
        <v>34.981282579999998</v>
      </c>
      <c r="B126">
        <v>0.14012692939999999</v>
      </c>
      <c r="C126">
        <v>42.377210439999999</v>
      </c>
      <c r="D126">
        <v>-1.9821318122</v>
      </c>
      <c r="E126">
        <v>46.135407710000003</v>
      </c>
      <c r="F126">
        <v>-2.4031418858000002</v>
      </c>
      <c r="G126">
        <v>50.037287849999998</v>
      </c>
      <c r="H126">
        <v>-1.7741722874999999</v>
      </c>
      <c r="I126">
        <v>53.56788813</v>
      </c>
      <c r="J126">
        <v>0.55650907699999996</v>
      </c>
      <c r="K126">
        <v>56.777613010000003</v>
      </c>
      <c r="L126">
        <v>2.5813147299999999E-2</v>
      </c>
      <c r="M126">
        <v>59.727001289999997</v>
      </c>
      <c r="N126">
        <v>-0.28540835260000003</v>
      </c>
      <c r="O126">
        <v>62.968409119999997</v>
      </c>
      <c r="P126">
        <v>3.2123336400000001E-2</v>
      </c>
    </row>
    <row r="127" spans="1:16" x14ac:dyDescent="0.35">
      <c r="A127">
        <v>35.266308760000001</v>
      </c>
      <c r="B127">
        <v>0.38154356239999998</v>
      </c>
      <c r="C127">
        <v>42.723023269999999</v>
      </c>
      <c r="D127">
        <v>-2.0090223369000002</v>
      </c>
      <c r="E127">
        <v>46.511210660000003</v>
      </c>
      <c r="F127">
        <v>-2.3326640448</v>
      </c>
      <c r="G127">
        <v>50.446122250000002</v>
      </c>
      <c r="H127">
        <v>-1.7830837009</v>
      </c>
      <c r="I127">
        <v>54.002028150000001</v>
      </c>
      <c r="J127">
        <v>0.43402875680000003</v>
      </c>
      <c r="K127">
        <v>57.238127929999997</v>
      </c>
      <c r="L127">
        <v>0.1210384804</v>
      </c>
      <c r="M127">
        <v>60.212851980000003</v>
      </c>
      <c r="N127">
        <v>-0.1273720528</v>
      </c>
      <c r="O127">
        <v>63.479586329999997</v>
      </c>
      <c r="P127">
        <v>-5.60291318E-2</v>
      </c>
    </row>
    <row r="128" spans="1:16" x14ac:dyDescent="0.35">
      <c r="A128">
        <v>35.550000969999999</v>
      </c>
      <c r="B128">
        <v>0.41339287460000002</v>
      </c>
      <c r="C128">
        <v>43.068189160000003</v>
      </c>
      <c r="D128">
        <v>-1.9648257617</v>
      </c>
      <c r="E128">
        <v>46.886639209999998</v>
      </c>
      <c r="F128">
        <v>-2.3080357858</v>
      </c>
      <c r="G128">
        <v>50.851506780000001</v>
      </c>
      <c r="H128">
        <v>-1.8644079087000001</v>
      </c>
      <c r="I128">
        <v>54.441345169999998</v>
      </c>
      <c r="J128">
        <v>0.3581778155</v>
      </c>
      <c r="K128">
        <v>57.700473299999999</v>
      </c>
      <c r="L128">
        <v>8.4855614699999998E-2</v>
      </c>
      <c r="M128">
        <v>60.700172670000001</v>
      </c>
      <c r="N128">
        <v>-0.25801712259999998</v>
      </c>
      <c r="O128">
        <v>63.990421509999997</v>
      </c>
      <c r="P128">
        <v>-0.1080902416</v>
      </c>
    </row>
    <row r="129" spans="1:16" x14ac:dyDescent="0.35">
      <c r="A129">
        <v>35.834385640000001</v>
      </c>
      <c r="B129">
        <v>0.36414643260000001</v>
      </c>
      <c r="C129">
        <v>43.412719340000002</v>
      </c>
      <c r="D129">
        <v>-2.0272985054000001</v>
      </c>
      <c r="E129">
        <v>47.261979070000002</v>
      </c>
      <c r="F129">
        <v>-2.2352670561000001</v>
      </c>
      <c r="G129">
        <v>51.259061209999999</v>
      </c>
      <c r="H129">
        <v>-1.8672129496000001</v>
      </c>
      <c r="I129">
        <v>54.87892978</v>
      </c>
      <c r="J129">
        <v>0.35552077920000003</v>
      </c>
      <c r="K129">
        <v>58.15536608</v>
      </c>
      <c r="L129">
        <v>-8.4930341500000006E-2</v>
      </c>
      <c r="M129">
        <v>61.184148049999997</v>
      </c>
      <c r="N129">
        <v>-0.1538416185</v>
      </c>
      <c r="O129">
        <v>64.503535200000002</v>
      </c>
      <c r="P129">
        <v>-0.2032371942</v>
      </c>
    </row>
    <row r="130" spans="1:16" x14ac:dyDescent="0.35">
      <c r="A130">
        <v>36.118624699999998</v>
      </c>
      <c r="B130">
        <v>0.43310805099999999</v>
      </c>
      <c r="C130">
        <v>43.757270499999997</v>
      </c>
      <c r="D130">
        <v>-2.0359530265000001</v>
      </c>
      <c r="E130">
        <v>47.638492370000002</v>
      </c>
      <c r="F130">
        <v>-2.2611171502</v>
      </c>
      <c r="G130">
        <v>51.665399280000003</v>
      </c>
      <c r="H130">
        <v>-1.9212088174999999</v>
      </c>
      <c r="I130">
        <v>55.312511049999998</v>
      </c>
      <c r="J130">
        <v>0.27783698979999999</v>
      </c>
      <c r="K130">
        <v>58.621746600000002</v>
      </c>
      <c r="L130">
        <v>0.20160750729999999</v>
      </c>
      <c r="M130">
        <v>61.670709700000003</v>
      </c>
      <c r="N130">
        <v>-0.14607813459999999</v>
      </c>
      <c r="O130">
        <v>65.015155919999998</v>
      </c>
      <c r="P130">
        <v>-0.36065945269999999</v>
      </c>
    </row>
    <row r="131" spans="1:16" x14ac:dyDescent="0.35">
      <c r="A131">
        <v>36.402921339999999</v>
      </c>
      <c r="B131">
        <v>0.40950591600000003</v>
      </c>
      <c r="C131">
        <v>44.1007459</v>
      </c>
      <c r="D131">
        <v>-2.0840595727000002</v>
      </c>
      <c r="E131">
        <v>48.013960939999997</v>
      </c>
      <c r="F131">
        <v>-2.2546909078000001</v>
      </c>
      <c r="G131">
        <v>52.072095089999998</v>
      </c>
      <c r="H131">
        <v>-1.9124287655000001</v>
      </c>
      <c r="I131">
        <v>55.74740267</v>
      </c>
      <c r="J131">
        <v>0.33266964380000003</v>
      </c>
      <c r="K131">
        <v>59.086932599999997</v>
      </c>
      <c r="L131">
        <v>0.10003405849999999</v>
      </c>
      <c r="M131">
        <v>62.154714570000003</v>
      </c>
      <c r="N131">
        <v>4.8761161999999999E-3</v>
      </c>
      <c r="O131">
        <v>65.52794969</v>
      </c>
      <c r="P131">
        <v>-0.37256052090000003</v>
      </c>
    </row>
    <row r="132" spans="1:16" x14ac:dyDescent="0.35">
      <c r="A132">
        <v>36.68757403</v>
      </c>
      <c r="B132">
        <v>0.45464978109999998</v>
      </c>
      <c r="C132">
        <v>44.443907500000002</v>
      </c>
      <c r="D132">
        <v>-1.9689436021</v>
      </c>
      <c r="E132">
        <v>48.388619579999997</v>
      </c>
      <c r="F132">
        <v>-2.2200801049000001</v>
      </c>
      <c r="G132">
        <v>52.479779950000001</v>
      </c>
      <c r="H132">
        <v>-1.9921557097</v>
      </c>
      <c r="I132">
        <v>56.184107259999998</v>
      </c>
      <c r="J132">
        <v>0.32156831139999997</v>
      </c>
      <c r="K132">
        <v>59.552236460000003</v>
      </c>
      <c r="L132">
        <v>0.2293989763</v>
      </c>
      <c r="M132">
        <v>62.634305390000002</v>
      </c>
      <c r="N132">
        <v>-8.8942523199999998E-2</v>
      </c>
      <c r="O132">
        <v>66.039207259999998</v>
      </c>
      <c r="P132">
        <v>-0.55412554540000003</v>
      </c>
    </row>
    <row r="133" spans="1:16" x14ac:dyDescent="0.35">
      <c r="A133">
        <v>36.971944899999997</v>
      </c>
      <c r="B133">
        <v>0.32148525700000002</v>
      </c>
      <c r="C133">
        <v>44.788801530000001</v>
      </c>
      <c r="D133">
        <v>-1.9295757383000001</v>
      </c>
      <c r="E133">
        <v>48.764226979999997</v>
      </c>
      <c r="F133">
        <v>-2.184385764</v>
      </c>
      <c r="G133">
        <v>52.88650689</v>
      </c>
      <c r="H133">
        <v>-1.9980191563</v>
      </c>
      <c r="I133">
        <v>56.620656410000002</v>
      </c>
      <c r="J133">
        <v>0.13149397260000001</v>
      </c>
      <c r="K133">
        <v>60.013526130000002</v>
      </c>
      <c r="L133">
        <v>0.13223998340000001</v>
      </c>
      <c r="M133">
        <v>63.124730120000002</v>
      </c>
      <c r="N133">
        <v>9.9296191000000002E-3</v>
      </c>
      <c r="O133">
        <v>66.548972379999995</v>
      </c>
      <c r="P133">
        <v>-0.30972745660000001</v>
      </c>
    </row>
    <row r="134" spans="1:16" x14ac:dyDescent="0.35">
      <c r="A134">
        <v>37.256095389999999</v>
      </c>
      <c r="B134">
        <v>0.40522892890000001</v>
      </c>
      <c r="C134">
        <v>45.134568260000002</v>
      </c>
      <c r="D134">
        <v>-1.9186285811999999</v>
      </c>
      <c r="E134">
        <v>49.138860510000001</v>
      </c>
      <c r="F134">
        <v>-2.2338010644000001</v>
      </c>
      <c r="G134">
        <v>53.294357859999998</v>
      </c>
      <c r="H134">
        <v>-1.9122374406</v>
      </c>
      <c r="I134">
        <v>57.055039720000003</v>
      </c>
      <c r="J134">
        <v>5.6821528400000001E-2</v>
      </c>
      <c r="K134">
        <v>60.474777979999999</v>
      </c>
      <c r="L134">
        <v>0.26843994570000002</v>
      </c>
      <c r="M134">
        <v>63.611724199999998</v>
      </c>
      <c r="N134">
        <v>-0.15359588220000001</v>
      </c>
      <c r="O134">
        <v>67.052448319999996</v>
      </c>
      <c r="P134">
        <v>-0.25606818650000002</v>
      </c>
    </row>
    <row r="135" spans="1:16" x14ac:dyDescent="0.35">
      <c r="A135">
        <v>37.540674930000002</v>
      </c>
      <c r="B135">
        <v>0.47011677819999997</v>
      </c>
      <c r="C135">
        <v>45.480215510000001</v>
      </c>
      <c r="D135">
        <v>-1.9713712718</v>
      </c>
      <c r="E135">
        <v>49.514173730000003</v>
      </c>
      <c r="F135">
        <v>-2.2694444426999998</v>
      </c>
      <c r="G135">
        <v>53.701154459999998</v>
      </c>
      <c r="H135">
        <v>-1.7912282829999999</v>
      </c>
      <c r="I135">
        <v>57.489999900000001</v>
      </c>
      <c r="J135">
        <v>-3.10995521E-2</v>
      </c>
      <c r="K135">
        <v>60.935345529999999</v>
      </c>
      <c r="L135">
        <v>0.17115547519999999</v>
      </c>
      <c r="M135">
        <v>64.10191476</v>
      </c>
      <c r="N135">
        <v>-2.1457688999999999E-2</v>
      </c>
      <c r="O135">
        <v>67.56856664</v>
      </c>
      <c r="P135">
        <v>-0.66390704919999999</v>
      </c>
    </row>
    <row r="136" spans="1:16" x14ac:dyDescent="0.35">
      <c r="A136">
        <v>37.825316829999998</v>
      </c>
      <c r="B136">
        <v>0.53411323700000002</v>
      </c>
      <c r="C136">
        <v>45.825667019999997</v>
      </c>
      <c r="D136">
        <v>-2.0535145252000002</v>
      </c>
      <c r="E136">
        <v>49.889541250000001</v>
      </c>
      <c r="F136">
        <v>-2.1744916585</v>
      </c>
      <c r="G136">
        <v>54.106853630000003</v>
      </c>
      <c r="H136">
        <v>-1.9158500405000001</v>
      </c>
      <c r="I136">
        <v>57.925433239999997</v>
      </c>
      <c r="J136">
        <v>-6.2017308E-2</v>
      </c>
      <c r="K136">
        <v>61.396146770000001</v>
      </c>
      <c r="L136">
        <v>-6.76666244E-2</v>
      </c>
      <c r="M136">
        <v>64.588798049999994</v>
      </c>
      <c r="N136">
        <v>6.6894374100000001E-2</v>
      </c>
      <c r="O136">
        <v>68.086067619999994</v>
      </c>
      <c r="P136">
        <v>-0.65195017489999996</v>
      </c>
    </row>
    <row r="137" spans="1:16" x14ac:dyDescent="0.35">
      <c r="A137">
        <v>38.109806890000002</v>
      </c>
      <c r="B137">
        <v>0.53282022250000005</v>
      </c>
      <c r="C137">
        <v>46.170374389999999</v>
      </c>
      <c r="D137">
        <v>-2.1768748854000002</v>
      </c>
      <c r="E137">
        <v>50.264681719999999</v>
      </c>
      <c r="F137">
        <v>-2.0716814759000002</v>
      </c>
      <c r="G137">
        <v>54.514607949999998</v>
      </c>
      <c r="H137">
        <v>-1.7931210564</v>
      </c>
      <c r="I137">
        <v>58.360241950000002</v>
      </c>
      <c r="J137">
        <v>6.7953190999999996E-2</v>
      </c>
      <c r="K137">
        <v>61.858647589999997</v>
      </c>
      <c r="L137">
        <v>-0.17097819819999999</v>
      </c>
      <c r="M137">
        <v>65.073016769999995</v>
      </c>
      <c r="N137">
        <v>0.24827583959999999</v>
      </c>
      <c r="O137">
        <v>68.601741910000001</v>
      </c>
      <c r="P137">
        <v>-0.102562719</v>
      </c>
    </row>
    <row r="138" spans="1:16" x14ac:dyDescent="0.35">
      <c r="A138">
        <v>38.393295629999997</v>
      </c>
      <c r="B138">
        <v>0.63234199579999995</v>
      </c>
      <c r="C138">
        <v>46.513319240000001</v>
      </c>
      <c r="D138">
        <v>-2.2326928206000001</v>
      </c>
      <c r="E138">
        <v>50.639195479999998</v>
      </c>
      <c r="F138">
        <v>-2.1366167625000001</v>
      </c>
      <c r="G138">
        <v>54.922320319999997</v>
      </c>
      <c r="H138">
        <v>-1.7738740704</v>
      </c>
      <c r="I138">
        <v>58.79622869</v>
      </c>
      <c r="J138">
        <v>-6.9132617800000004E-2</v>
      </c>
      <c r="K138">
        <v>62.320729790000001</v>
      </c>
      <c r="L138">
        <v>-0.18925195180000001</v>
      </c>
      <c r="M138">
        <v>65.559702970000004</v>
      </c>
      <c r="N138">
        <v>0.1950979421</v>
      </c>
      <c r="O138">
        <v>69.112181879999994</v>
      </c>
      <c r="P138">
        <v>0.18699214410000001</v>
      </c>
    </row>
    <row r="139" spans="1:16" x14ac:dyDescent="0.35">
      <c r="A139">
        <v>38.677454609999998</v>
      </c>
      <c r="B139">
        <v>0.64708400150000001</v>
      </c>
      <c r="C139">
        <v>46.85813066</v>
      </c>
      <c r="D139">
        <v>-2.2507209916000002</v>
      </c>
      <c r="E139">
        <v>51.015470239999999</v>
      </c>
      <c r="F139">
        <v>-2.2052356174000001</v>
      </c>
      <c r="G139">
        <v>55.32875301</v>
      </c>
      <c r="H139">
        <v>-1.6979342435</v>
      </c>
      <c r="I139" s="1">
        <v>59.23445383</v>
      </c>
      <c r="J139">
        <v>-7.3834309599999995E-2</v>
      </c>
      <c r="K139">
        <v>62.782017699999997</v>
      </c>
      <c r="L139">
        <v>-0.2053248265</v>
      </c>
      <c r="M139">
        <v>66.046475849999993</v>
      </c>
      <c r="N139">
        <v>9.8029599499999995E-2</v>
      </c>
      <c r="O139">
        <v>69.625409540000007</v>
      </c>
      <c r="P139">
        <v>-4.2925461200000001E-2</v>
      </c>
    </row>
    <row r="140" spans="1:16" x14ac:dyDescent="0.35">
      <c r="A140">
        <v>38.962715699999997</v>
      </c>
      <c r="B140">
        <v>0.7315885338</v>
      </c>
      <c r="C140">
        <v>47.20422379</v>
      </c>
      <c r="D140">
        <v>-2.1504210494999998</v>
      </c>
      <c r="E140">
        <v>51.391110040000001</v>
      </c>
      <c r="F140">
        <v>-2.1399666896</v>
      </c>
      <c r="G140">
        <v>55.735471160000003</v>
      </c>
      <c r="H140">
        <v>-1.8338381203</v>
      </c>
      <c r="I140">
        <v>59.669797109999998</v>
      </c>
      <c r="J140">
        <v>-0.1959981241</v>
      </c>
      <c r="K140">
        <v>63.241896529999998</v>
      </c>
      <c r="L140">
        <v>-0.29483028529999999</v>
      </c>
      <c r="M140">
        <v>66.531596460000003</v>
      </c>
      <c r="N140">
        <v>8.32219404E-2</v>
      </c>
      <c r="O140">
        <v>70.137647869999995</v>
      </c>
      <c r="P140">
        <v>4.7142371999999997E-3</v>
      </c>
    </row>
    <row r="141" spans="1:16" x14ac:dyDescent="0.35">
      <c r="A141">
        <v>39.247200890000002</v>
      </c>
      <c r="B141">
        <v>0.60518668259999997</v>
      </c>
      <c r="C141">
        <v>47.549082570000003</v>
      </c>
      <c r="D141">
        <v>-2.1863824983</v>
      </c>
      <c r="E141">
        <v>51.766766680000003</v>
      </c>
      <c r="F141">
        <v>-2.0682027829999998</v>
      </c>
      <c r="G141">
        <v>56.142523230000002</v>
      </c>
      <c r="H141">
        <v>-1.8155817091999999</v>
      </c>
      <c r="I141">
        <v>60.106037209999997</v>
      </c>
      <c r="J141">
        <v>-0.33091307879999998</v>
      </c>
      <c r="K141">
        <v>63.701574450000003</v>
      </c>
      <c r="L141">
        <v>-0.29571842370000001</v>
      </c>
      <c r="M141">
        <v>67.015115170000001</v>
      </c>
      <c r="N141">
        <v>7.4362383800000001E-2</v>
      </c>
      <c r="O141">
        <v>70.653364490000001</v>
      </c>
      <c r="P141">
        <v>0.2884123073</v>
      </c>
    </row>
    <row r="142" spans="1:16" x14ac:dyDescent="0.35">
      <c r="A142">
        <v>39.532023850000002</v>
      </c>
      <c r="B142">
        <v>0.60242141270000005</v>
      </c>
      <c r="C142">
        <v>47.894148000000001</v>
      </c>
      <c r="D142">
        <v>-2.0586432334000002</v>
      </c>
      <c r="E142">
        <v>52.14220237</v>
      </c>
      <c r="F142">
        <v>-1.9714491371</v>
      </c>
      <c r="G142">
        <v>56.550477690000001</v>
      </c>
      <c r="H142">
        <v>-1.7935224114999999</v>
      </c>
      <c r="I142">
        <v>60.542565860000003</v>
      </c>
      <c r="J142">
        <v>-0.29752164980000001</v>
      </c>
      <c r="K142">
        <v>64.166510599999995</v>
      </c>
      <c r="L142">
        <v>-0.2466460627</v>
      </c>
      <c r="M142">
        <v>67.499620899999996</v>
      </c>
      <c r="N142">
        <v>-0.15425571169999999</v>
      </c>
      <c r="O142">
        <v>71.165954130000003</v>
      </c>
      <c r="P142">
        <v>0.35241230750000002</v>
      </c>
    </row>
    <row r="143" spans="1:16" x14ac:dyDescent="0.35">
      <c r="A143">
        <v>39.816426</v>
      </c>
      <c r="B143">
        <v>0.70024730189999995</v>
      </c>
      <c r="C143">
        <v>48.238333089999998</v>
      </c>
      <c r="D143">
        <v>-2.1929181899999999</v>
      </c>
      <c r="E143">
        <v>52.517262580000001</v>
      </c>
      <c r="F143">
        <v>-1.9328932618000001</v>
      </c>
      <c r="G143">
        <v>56.957976969999997</v>
      </c>
      <c r="H143">
        <v>-1.7933330059999999</v>
      </c>
      <c r="I143">
        <v>60.976702250000002</v>
      </c>
      <c r="J143">
        <v>-0.29127111560000002</v>
      </c>
      <c r="K143">
        <v>64.627826959999993</v>
      </c>
      <c r="L143">
        <v>-0.1964911382</v>
      </c>
      <c r="M143">
        <v>67.986875999999995</v>
      </c>
      <c r="N143">
        <v>-0.2168511377</v>
      </c>
      <c r="O143">
        <v>71.678773910000004</v>
      </c>
      <c r="P143">
        <v>0.10849352449999999</v>
      </c>
    </row>
    <row r="144" spans="1:16" x14ac:dyDescent="0.35">
      <c r="A144">
        <v>40.09996572</v>
      </c>
      <c r="B144">
        <v>0.73356761240000001</v>
      </c>
      <c r="C144">
        <v>48.582377260000001</v>
      </c>
      <c r="D144">
        <v>-2.3044193455999999</v>
      </c>
      <c r="E144">
        <v>52.893356990000001</v>
      </c>
      <c r="F144">
        <v>-1.9038998031000001</v>
      </c>
      <c r="G144">
        <v>57.364066569999999</v>
      </c>
      <c r="H144">
        <v>-1.7345928928000001</v>
      </c>
      <c r="I144">
        <v>61.41202535</v>
      </c>
      <c r="J144">
        <v>-0.24285260319999999</v>
      </c>
      <c r="K144">
        <v>65.09002366</v>
      </c>
      <c r="L144">
        <v>1.69366972E-2</v>
      </c>
      <c r="M144">
        <v>68.471867360000005</v>
      </c>
      <c r="N144">
        <v>-0.18251838640000001</v>
      </c>
      <c r="O144">
        <v>72.188886879999998</v>
      </c>
      <c r="P144">
        <v>0.13884193659999999</v>
      </c>
    </row>
    <row r="145" spans="1:16" x14ac:dyDescent="0.35">
      <c r="A145">
        <v>40.384163450000003</v>
      </c>
      <c r="B145">
        <v>0.82158375809999995</v>
      </c>
      <c r="C145">
        <v>48.927323129999998</v>
      </c>
      <c r="D145">
        <v>-2.1309230002000001</v>
      </c>
      <c r="E145">
        <v>53.268738499999998</v>
      </c>
      <c r="F145">
        <v>-1.7871349451</v>
      </c>
      <c r="G145">
        <v>57.770299229999999</v>
      </c>
      <c r="H145">
        <v>-1.757942321</v>
      </c>
      <c r="I145">
        <v>61.847538440000001</v>
      </c>
      <c r="J145">
        <v>-0.24129212629999999</v>
      </c>
      <c r="K145">
        <v>65.552998220000006</v>
      </c>
      <c r="L145">
        <v>-0.13194370080000001</v>
      </c>
      <c r="M145">
        <v>68.957727199999994</v>
      </c>
      <c r="N145">
        <v>-0.14340255700000001</v>
      </c>
      <c r="O145">
        <v>72.698527159999998</v>
      </c>
      <c r="P145">
        <v>0.10624319190000001</v>
      </c>
    </row>
    <row r="146" spans="1:16" x14ac:dyDescent="0.35">
      <c r="A146">
        <v>40.669016210000002</v>
      </c>
      <c r="B146">
        <v>0.91968417560000004</v>
      </c>
      <c r="C146">
        <v>49.271943790000002</v>
      </c>
      <c r="D146">
        <v>-2.0396193979000001</v>
      </c>
      <c r="E146">
        <v>53.643065800000002</v>
      </c>
      <c r="F146">
        <v>-1.7718852255999999</v>
      </c>
      <c r="G146">
        <v>58.177660799999998</v>
      </c>
      <c r="H146">
        <v>-1.7858548343</v>
      </c>
      <c r="I146">
        <v>62.2830625</v>
      </c>
      <c r="J146">
        <v>-0.28903001099999998</v>
      </c>
      <c r="K146">
        <v>66.014720460000007</v>
      </c>
      <c r="L146">
        <v>-0.16956656319999999</v>
      </c>
      <c r="M146">
        <v>69.443253209999995</v>
      </c>
      <c r="N146">
        <v>-3.0241228200000001E-2</v>
      </c>
      <c r="O146">
        <v>73.209029920000006</v>
      </c>
      <c r="P146">
        <v>-3.9526289399999998E-2</v>
      </c>
    </row>
    <row r="147" spans="1:16" x14ac:dyDescent="0.35">
      <c r="A147">
        <v>40.954126700000003</v>
      </c>
      <c r="B147">
        <v>1.2540144864</v>
      </c>
      <c r="C147">
        <v>49.616449090000003</v>
      </c>
      <c r="D147">
        <v>-1.9820986671</v>
      </c>
      <c r="E147">
        <v>54.017952620000003</v>
      </c>
      <c r="F147">
        <v>-1.8289452112</v>
      </c>
      <c r="G147">
        <v>58.584703580000003</v>
      </c>
      <c r="H147">
        <v>-1.7762702845</v>
      </c>
      <c r="I147">
        <v>62.718675699999999</v>
      </c>
      <c r="J147">
        <v>-0.24333924840000001</v>
      </c>
      <c r="K147">
        <v>66.478134600000004</v>
      </c>
      <c r="L147">
        <v>-7.2010685099999999E-2</v>
      </c>
      <c r="M147">
        <v>69.927803560000001</v>
      </c>
      <c r="N147">
        <v>-7.3822866000000001E-2</v>
      </c>
      <c r="O147">
        <v>73.718990070000004</v>
      </c>
      <c r="P147">
        <v>-9.9255734600000006E-2</v>
      </c>
    </row>
    <row r="148" spans="1:16" x14ac:dyDescent="0.35">
      <c r="A148">
        <v>41.238460150000002</v>
      </c>
      <c r="B148">
        <v>1.3714572924999999</v>
      </c>
      <c r="C148">
        <v>49.960786519999999</v>
      </c>
      <c r="D148">
        <v>-1.8300505938</v>
      </c>
      <c r="E148">
        <v>54.392804740000003</v>
      </c>
      <c r="F148">
        <v>-1.7177491220000001</v>
      </c>
      <c r="G148">
        <v>58.991966529999999</v>
      </c>
      <c r="H148">
        <v>-1.7250845274</v>
      </c>
      <c r="I148">
        <v>63.155406419999998</v>
      </c>
      <c r="J148">
        <v>-0.17748390929999999</v>
      </c>
      <c r="K148">
        <v>66.939091930000004</v>
      </c>
      <c r="L148">
        <v>1.29131469E-2</v>
      </c>
      <c r="M148">
        <v>70.415830589999999</v>
      </c>
      <c r="N148">
        <v>2.6110460000000001E-3</v>
      </c>
      <c r="O148">
        <v>74.232520539999996</v>
      </c>
      <c r="P148">
        <v>1.33393344E-2</v>
      </c>
    </row>
    <row r="149" spans="1:16" x14ac:dyDescent="0.35">
      <c r="A149">
        <v>41.522468420000003</v>
      </c>
      <c r="B149">
        <v>1.4915320211</v>
      </c>
      <c r="C149">
        <v>50.305233299999998</v>
      </c>
      <c r="D149">
        <v>-1.8324764195000001</v>
      </c>
      <c r="E149">
        <v>54.768789640000001</v>
      </c>
      <c r="F149">
        <v>-1.7117622497</v>
      </c>
      <c r="G149">
        <v>59.399548039999999</v>
      </c>
      <c r="H149">
        <v>-1.7285966987000001</v>
      </c>
      <c r="I149">
        <v>63.591490319999998</v>
      </c>
      <c r="J149">
        <v>-0.25810743450000001</v>
      </c>
      <c r="K149">
        <v>67.399503820000007</v>
      </c>
      <c r="L149">
        <v>-2.7767716000000001E-2</v>
      </c>
      <c r="M149">
        <v>70.901094760000007</v>
      </c>
      <c r="N149">
        <v>-0.1329248012</v>
      </c>
      <c r="O149">
        <v>74.748191480000003</v>
      </c>
      <c r="P149">
        <v>7.0857370099999997E-2</v>
      </c>
    </row>
    <row r="150" spans="1:16" x14ac:dyDescent="0.35">
      <c r="A150">
        <v>41.807048399999999</v>
      </c>
      <c r="B150">
        <v>1.7433140788999999</v>
      </c>
      <c r="C150">
        <v>50.650368120000003</v>
      </c>
      <c r="D150">
        <v>-1.7631354502000001</v>
      </c>
      <c r="E150">
        <v>55.144878810000002</v>
      </c>
      <c r="F150">
        <v>-1.6346899512999999</v>
      </c>
      <c r="G150">
        <v>59.806123040000003</v>
      </c>
      <c r="H150">
        <v>-1.7408541099999999</v>
      </c>
      <c r="I150">
        <v>64.026215449999995</v>
      </c>
      <c r="J150">
        <v>-0.29867257009999998</v>
      </c>
      <c r="K150">
        <v>67.861029669999994</v>
      </c>
      <c r="L150">
        <v>-0.12702942859999999</v>
      </c>
      <c r="M150">
        <v>71.386665350000001</v>
      </c>
      <c r="N150">
        <v>-9.6628472800000004E-2</v>
      </c>
      <c r="O150">
        <v>75.259867139999997</v>
      </c>
      <c r="P150">
        <v>0.2422393625</v>
      </c>
    </row>
    <row r="151" spans="1:16" x14ac:dyDescent="0.35">
      <c r="A151">
        <v>42.091504180000001</v>
      </c>
      <c r="B151">
        <v>1.778673951</v>
      </c>
      <c r="C151">
        <v>50.996172620000003</v>
      </c>
      <c r="D151">
        <v>-1.7463395907999999</v>
      </c>
      <c r="E151">
        <v>55.519812860000002</v>
      </c>
      <c r="F151">
        <v>-1.6799097694</v>
      </c>
      <c r="G151">
        <v>60.2131422</v>
      </c>
      <c r="H151">
        <v>-1.6185982728999999</v>
      </c>
      <c r="I151">
        <v>64.461465779999997</v>
      </c>
      <c r="J151">
        <v>-0.34313024809999998</v>
      </c>
      <c r="K151">
        <v>68.323659449999994</v>
      </c>
      <c r="L151">
        <v>-0.13578288029999999</v>
      </c>
      <c r="M151">
        <v>71.875554559999998</v>
      </c>
      <c r="N151">
        <v>-0.27087167670000001</v>
      </c>
      <c r="O151">
        <v>75.770155750000001</v>
      </c>
      <c r="P151">
        <v>0.2318356191</v>
      </c>
    </row>
    <row r="152" spans="1:16" x14ac:dyDescent="0.35">
      <c r="A152">
        <v>42.37571629</v>
      </c>
      <c r="B152">
        <v>2.0516822508999999</v>
      </c>
      <c r="C152">
        <v>51.341202250000002</v>
      </c>
      <c r="D152">
        <v>-1.6987707932</v>
      </c>
      <c r="E152">
        <v>55.893880029999998</v>
      </c>
      <c r="F152">
        <v>-1.7157866636000001</v>
      </c>
      <c r="G152">
        <v>60.621080130000003</v>
      </c>
      <c r="H152">
        <v>-1.5603357503999999</v>
      </c>
      <c r="I152">
        <v>64.896217059999998</v>
      </c>
      <c r="J152">
        <v>-0.47247652540000001</v>
      </c>
      <c r="K152">
        <v>68.784990699999994</v>
      </c>
      <c r="L152">
        <v>9.3840618799999997E-2</v>
      </c>
      <c r="M152">
        <v>72.361990500000005</v>
      </c>
      <c r="N152">
        <v>9.5545579699999994E-2</v>
      </c>
      <c r="O152">
        <v>76.284303420000001</v>
      </c>
      <c r="P152">
        <v>0.27926349839999998</v>
      </c>
    </row>
    <row r="153" spans="1:16" x14ac:dyDescent="0.35">
      <c r="A153">
        <v>42.660186500000002</v>
      </c>
      <c r="B153">
        <v>2.2685933912</v>
      </c>
      <c r="C153">
        <v>51.684424190000001</v>
      </c>
      <c r="D153">
        <v>-1.6014588351000001</v>
      </c>
      <c r="E153">
        <v>56.269471940000003</v>
      </c>
      <c r="F153">
        <v>-1.7332976303000001</v>
      </c>
      <c r="G153">
        <v>61.029010790000001</v>
      </c>
      <c r="H153">
        <v>-1.4654776839999999</v>
      </c>
      <c r="I153">
        <v>65.332426100000006</v>
      </c>
      <c r="J153">
        <v>-0.5232444946</v>
      </c>
      <c r="K153">
        <v>69.247542859999996</v>
      </c>
      <c r="L153">
        <v>0.1833079645</v>
      </c>
      <c r="M153">
        <v>72.848856659999996</v>
      </c>
      <c r="N153">
        <v>8.6378246699999994E-2</v>
      </c>
      <c r="O153">
        <v>76.796176380000006</v>
      </c>
      <c r="P153">
        <v>0.42005490779999999</v>
      </c>
    </row>
    <row r="154" spans="1:16" x14ac:dyDescent="0.35">
      <c r="A154">
        <v>42.944488880000002</v>
      </c>
      <c r="B154">
        <v>2.5062589099000001</v>
      </c>
      <c r="C154">
        <v>52.028879949999997</v>
      </c>
      <c r="D154">
        <v>-1.4884053797000001</v>
      </c>
      <c r="E154">
        <v>56.64525081</v>
      </c>
      <c r="F154">
        <v>-1.6423406451</v>
      </c>
      <c r="G154">
        <v>61.435436410000001</v>
      </c>
      <c r="H154">
        <v>-1.6696928896000001</v>
      </c>
      <c r="I154">
        <v>65.768923749999999</v>
      </c>
      <c r="J154">
        <v>-0.62652928480000003</v>
      </c>
      <c r="K154">
        <v>69.709430990000001</v>
      </c>
      <c r="L154">
        <v>0.28896550090000001</v>
      </c>
      <c r="M154">
        <v>73.3327259</v>
      </c>
      <c r="N154">
        <v>-3.2123250300000003E-2</v>
      </c>
      <c r="O154">
        <v>77.308804480000006</v>
      </c>
      <c r="P154">
        <v>0.38622111520000002</v>
      </c>
    </row>
    <row r="155" spans="1:16" x14ac:dyDescent="0.35">
      <c r="A155">
        <v>43.229139670000002</v>
      </c>
      <c r="B155">
        <v>2.5649541925000001</v>
      </c>
      <c r="C155">
        <v>52.374275730000001</v>
      </c>
      <c r="D155">
        <v>-1.4309150391000001</v>
      </c>
      <c r="E155">
        <v>57.021442749999999</v>
      </c>
      <c r="F155">
        <v>-1.6951209655999999</v>
      </c>
      <c r="G155">
        <v>61.841356990000001</v>
      </c>
      <c r="H155">
        <v>-1.5898485785000001</v>
      </c>
      <c r="I155">
        <v>66.205573430000001</v>
      </c>
      <c r="J155">
        <v>-0.64903180299999996</v>
      </c>
      <c r="K155">
        <v>70.1701865</v>
      </c>
      <c r="L155">
        <v>0.45937609559999998</v>
      </c>
      <c r="M155">
        <v>73.816207950000006</v>
      </c>
      <c r="N155">
        <v>1.61051665E-2</v>
      </c>
      <c r="O155">
        <v>77.820864569999998</v>
      </c>
      <c r="P155">
        <v>0.4338200357</v>
      </c>
    </row>
    <row r="156" spans="1:16" x14ac:dyDescent="0.35">
      <c r="A156">
        <v>43.51334026</v>
      </c>
      <c r="B156">
        <v>2.9751304865999999</v>
      </c>
      <c r="C156">
        <v>52.718883339999998</v>
      </c>
      <c r="D156">
        <v>-1.3126750161</v>
      </c>
      <c r="E156">
        <v>57.396611280000002</v>
      </c>
      <c r="F156">
        <v>-1.8715717443</v>
      </c>
      <c r="G156">
        <v>62.247413960000003</v>
      </c>
      <c r="H156">
        <v>-1.5172401615</v>
      </c>
      <c r="I156">
        <v>66.641768479999996</v>
      </c>
      <c r="J156">
        <v>-0.86030138649999999</v>
      </c>
      <c r="K156">
        <v>70.631859950000006</v>
      </c>
      <c r="L156">
        <v>0.62213285799999996</v>
      </c>
      <c r="M156">
        <v>74.302617760000004</v>
      </c>
      <c r="N156">
        <v>6.33743581E-2</v>
      </c>
      <c r="O156">
        <v>78.337195850000001</v>
      </c>
      <c r="P156">
        <v>0.6558647916</v>
      </c>
    </row>
    <row r="157" spans="1:16" x14ac:dyDescent="0.35">
      <c r="A157">
        <v>43.797584659999998</v>
      </c>
      <c r="B157">
        <v>3.0979294206999999</v>
      </c>
      <c r="C157">
        <v>53.063437919999998</v>
      </c>
      <c r="D157">
        <v>-1.3153010979999999</v>
      </c>
      <c r="E157">
        <v>57.771298870000003</v>
      </c>
      <c r="F157">
        <v>-1.962400097</v>
      </c>
      <c r="G157">
        <v>62.654010739999997</v>
      </c>
      <c r="H157">
        <v>-1.6043847284999999</v>
      </c>
      <c r="I157">
        <v>67.077152269999999</v>
      </c>
      <c r="J157">
        <v>-1.0575096942</v>
      </c>
      <c r="K157">
        <v>71.094189069999999</v>
      </c>
      <c r="L157">
        <v>0.4779406598</v>
      </c>
      <c r="M157">
        <v>74.788349389999993</v>
      </c>
      <c r="N157">
        <v>0.2748971502</v>
      </c>
      <c r="O157">
        <v>78.846040410000001</v>
      </c>
      <c r="P157">
        <v>0.50595959720000006</v>
      </c>
    </row>
    <row r="158" spans="1:16" x14ac:dyDescent="0.35">
      <c r="A158">
        <v>44.08175009</v>
      </c>
      <c r="B158">
        <v>3.0664010259999999</v>
      </c>
      <c r="C158">
        <v>53.40803039</v>
      </c>
      <c r="D158">
        <v>-1.3763306237999999</v>
      </c>
      <c r="E158">
        <v>58.146906399999999</v>
      </c>
      <c r="F158">
        <v>-1.9415334112</v>
      </c>
      <c r="G158">
        <v>63.061077130000001</v>
      </c>
      <c r="H158">
        <v>-1.7207301655</v>
      </c>
      <c r="I158">
        <v>67.512878760000007</v>
      </c>
      <c r="J158">
        <v>-1.0828480087000001</v>
      </c>
      <c r="K158">
        <v>71.555605369999995</v>
      </c>
      <c r="L158">
        <v>0.55634272129999995</v>
      </c>
      <c r="M158">
        <v>75.273443650000004</v>
      </c>
      <c r="N158">
        <v>0.29633562860000001</v>
      </c>
      <c r="O158">
        <v>79.356280940000005</v>
      </c>
      <c r="P158">
        <v>0.67962175219999998</v>
      </c>
    </row>
    <row r="159" spans="1:16" x14ac:dyDescent="0.35">
      <c r="A159">
        <v>44.365979160000002</v>
      </c>
      <c r="B159">
        <v>3.2619328886000001</v>
      </c>
      <c r="C159">
        <v>53.753466510000003</v>
      </c>
      <c r="D159">
        <v>-1.3183239422999999</v>
      </c>
      <c r="E159">
        <v>58.523148239999998</v>
      </c>
      <c r="F159">
        <v>-1.8699153527000001</v>
      </c>
      <c r="G159">
        <v>63.468804409999997</v>
      </c>
      <c r="H159">
        <v>-1.8383480992000001</v>
      </c>
      <c r="I159">
        <v>67.948093830000005</v>
      </c>
      <c r="J159">
        <v>-1.1858639016999999</v>
      </c>
      <c r="K159">
        <v>72.017778210000003</v>
      </c>
      <c r="L159">
        <v>0.49971669819999998</v>
      </c>
      <c r="M159">
        <v>75.759687270000001</v>
      </c>
      <c r="N159">
        <v>0.5146682186</v>
      </c>
      <c r="O159">
        <v>79.868175050000005</v>
      </c>
      <c r="P159">
        <v>0.71959861349999998</v>
      </c>
    </row>
    <row r="160" spans="1:16" x14ac:dyDescent="0.35">
      <c r="A160">
        <v>44.651100309999997</v>
      </c>
      <c r="B160">
        <v>3.2186406315</v>
      </c>
      <c r="C160">
        <v>54.098180929999998</v>
      </c>
      <c r="D160">
        <v>-1.3002843235999999</v>
      </c>
      <c r="E160">
        <v>58.898721020000004</v>
      </c>
      <c r="F160">
        <v>-1.8441097617</v>
      </c>
      <c r="G160">
        <v>63.876642619999998</v>
      </c>
      <c r="H160">
        <v>-1.8879585592999999</v>
      </c>
      <c r="I160">
        <v>68.384080479999994</v>
      </c>
      <c r="J160">
        <v>-1.2366775231</v>
      </c>
      <c r="K160">
        <v>72.479472770000001</v>
      </c>
      <c r="L160">
        <v>0.52502733000000001</v>
      </c>
      <c r="M160">
        <v>76.24614029</v>
      </c>
      <c r="N160">
        <v>0.58189910290000002</v>
      </c>
      <c r="O160">
        <v>80.381709560000004</v>
      </c>
      <c r="P160">
        <v>0.83813775769999999</v>
      </c>
    </row>
    <row r="161" spans="1:16" x14ac:dyDescent="0.35">
      <c r="A161">
        <v>44.935659630000004</v>
      </c>
      <c r="B161">
        <v>3.4747329443999999</v>
      </c>
      <c r="C161">
        <v>54.442704069999998</v>
      </c>
      <c r="D161">
        <v>-1.3401279371000001</v>
      </c>
      <c r="E161">
        <v>59.272965620000001</v>
      </c>
      <c r="F161">
        <v>-1.7331897377000001</v>
      </c>
      <c r="G161">
        <v>64.284852470000004</v>
      </c>
      <c r="H161">
        <v>-1.9369586127</v>
      </c>
      <c r="I161">
        <v>68.820407509999995</v>
      </c>
      <c r="J161">
        <v>-1.2292385495</v>
      </c>
      <c r="K161">
        <v>72.94109177</v>
      </c>
      <c r="L161">
        <v>0.37148274180000002</v>
      </c>
      <c r="M161">
        <v>76.729864169999999</v>
      </c>
      <c r="N161">
        <v>0.68920531500000004</v>
      </c>
      <c r="O161">
        <v>80.891446189999996</v>
      </c>
      <c r="P161">
        <v>0.83558839340000002</v>
      </c>
    </row>
    <row r="162" spans="1:16" x14ac:dyDescent="0.35">
      <c r="A162">
        <v>45.219899839999997</v>
      </c>
      <c r="B162">
        <v>3.7631742671000001</v>
      </c>
      <c r="C162">
        <v>54.786615830000002</v>
      </c>
      <c r="D162">
        <v>-1.2763481546</v>
      </c>
      <c r="E162">
        <v>59.6484156</v>
      </c>
      <c r="F162">
        <v>-1.7199543879000001</v>
      </c>
      <c r="G162">
        <v>64.692749489999997</v>
      </c>
      <c r="H162">
        <v>-1.9123004786</v>
      </c>
      <c r="I162">
        <v>69.256366310000004</v>
      </c>
      <c r="J162">
        <v>-1.3563641447999999</v>
      </c>
      <c r="K162">
        <v>73.403028289999995</v>
      </c>
      <c r="L162">
        <v>0.31034863089999998</v>
      </c>
      <c r="M162">
        <v>77.216062120000004</v>
      </c>
      <c r="N162">
        <v>0.79268561660000003</v>
      </c>
      <c r="O162">
        <v>81.404374689999997</v>
      </c>
      <c r="P162">
        <v>0.86033291779999999</v>
      </c>
    </row>
    <row r="163" spans="1:16" x14ac:dyDescent="0.35">
      <c r="A163">
        <v>45.503957020000001</v>
      </c>
      <c r="B163">
        <v>3.9500940922000001</v>
      </c>
      <c r="C163">
        <v>55.131246959999999</v>
      </c>
      <c r="D163">
        <v>-1.2403484423</v>
      </c>
      <c r="E163">
        <v>60.024785340000001</v>
      </c>
      <c r="F163">
        <v>-1.7107009732</v>
      </c>
      <c r="G163">
        <v>65.098192350000005</v>
      </c>
      <c r="H163">
        <v>-1.8942574700999999</v>
      </c>
      <c r="I163">
        <v>69.692138619999994</v>
      </c>
      <c r="J163">
        <v>-1.4253154171</v>
      </c>
      <c r="K163">
        <v>73.864608720000007</v>
      </c>
      <c r="L163">
        <v>0.45956979180000002</v>
      </c>
      <c r="M163">
        <v>77.702680490000006</v>
      </c>
      <c r="N163">
        <v>0.73127302589999998</v>
      </c>
      <c r="O163">
        <v>81.91747058</v>
      </c>
      <c r="P163">
        <v>0.92485537269999996</v>
      </c>
    </row>
    <row r="164" spans="1:16" x14ac:dyDescent="0.35">
      <c r="A164">
        <v>45.788312759999997</v>
      </c>
      <c r="B164">
        <v>4.2517898428000001</v>
      </c>
      <c r="C164">
        <v>55.476357999999998</v>
      </c>
      <c r="D164">
        <v>-1.2406634258</v>
      </c>
      <c r="E164">
        <v>60.399049990000002</v>
      </c>
      <c r="F164">
        <v>-1.7487796459</v>
      </c>
      <c r="G164">
        <v>65.504610580000005</v>
      </c>
      <c r="H164">
        <v>-1.8310596688</v>
      </c>
      <c r="I164">
        <v>70.127225030000005</v>
      </c>
      <c r="J164">
        <v>-1.5265961582000001</v>
      </c>
      <c r="K164">
        <v>74.326761340000004</v>
      </c>
      <c r="L164">
        <v>0.45619100210000002</v>
      </c>
      <c r="M164">
        <v>78.188886249999996</v>
      </c>
      <c r="N164">
        <v>0.84137789799999996</v>
      </c>
      <c r="O164">
        <v>82.427600780000006</v>
      </c>
      <c r="P164">
        <v>0.85685825950000005</v>
      </c>
    </row>
    <row r="165" spans="1:16" x14ac:dyDescent="0.35">
      <c r="A165">
        <v>46.072504709999997</v>
      </c>
      <c r="B165">
        <v>4.4949811487</v>
      </c>
      <c r="C165">
        <v>55.82126169</v>
      </c>
      <c r="D165">
        <v>-1.1535253018</v>
      </c>
      <c r="E165">
        <v>60.773588779999997</v>
      </c>
      <c r="F165">
        <v>-1.6500566378999999</v>
      </c>
      <c r="G165">
        <v>65.911883309999993</v>
      </c>
      <c r="H165">
        <v>-1.6985994694</v>
      </c>
      <c r="I165">
        <v>70.562247139999997</v>
      </c>
      <c r="J165">
        <v>-1.5802420369000001</v>
      </c>
      <c r="K165">
        <v>74.789424850000003</v>
      </c>
      <c r="L165">
        <v>0.52761430939999998</v>
      </c>
      <c r="M165">
        <v>78.673952940000007</v>
      </c>
      <c r="N165">
        <v>0.80945112350000004</v>
      </c>
      <c r="O165">
        <v>82.939543090000001</v>
      </c>
      <c r="P165">
        <v>0.85599956359999996</v>
      </c>
    </row>
    <row r="166" spans="1:16" x14ac:dyDescent="0.35">
      <c r="A166">
        <v>46.356844469999999</v>
      </c>
      <c r="B166">
        <v>5.1082094534999998</v>
      </c>
      <c r="C166">
        <v>56.165552179999999</v>
      </c>
      <c r="D166">
        <v>-1.0607386041</v>
      </c>
      <c r="E166">
        <v>61.1496098</v>
      </c>
      <c r="F166">
        <v>-1.5686712472</v>
      </c>
      <c r="G166">
        <v>66.318967990000004</v>
      </c>
      <c r="H166">
        <v>-1.6198190727999999</v>
      </c>
      <c r="I166">
        <v>70.997836969999994</v>
      </c>
      <c r="J166">
        <v>-1.5869536313999999</v>
      </c>
      <c r="K166">
        <v>75.251677630000003</v>
      </c>
      <c r="L166">
        <v>0.52931581709999997</v>
      </c>
      <c r="M166">
        <v>79.159600170000004</v>
      </c>
      <c r="N166">
        <v>0.83436541350000004</v>
      </c>
      <c r="O166">
        <v>83.452855040000003</v>
      </c>
      <c r="P166">
        <v>0.82335244780000005</v>
      </c>
    </row>
    <row r="167" spans="1:16" x14ac:dyDescent="0.35">
      <c r="A167">
        <v>46.641448140000001</v>
      </c>
      <c r="B167">
        <v>5.4399321752000001</v>
      </c>
      <c r="C167">
        <v>56.510103229999999</v>
      </c>
      <c r="D167">
        <v>-1.026595396</v>
      </c>
      <c r="E167">
        <v>61.525339789999997</v>
      </c>
      <c r="F167">
        <v>-1.5191547248999999</v>
      </c>
      <c r="G167">
        <v>66.725948389999999</v>
      </c>
      <c r="H167">
        <v>-1.6447498155</v>
      </c>
      <c r="I167">
        <v>71.433805399999997</v>
      </c>
      <c r="J167">
        <v>-1.625929304</v>
      </c>
      <c r="K167">
        <v>75.712703610000005</v>
      </c>
      <c r="L167">
        <v>0.64006023069999995</v>
      </c>
      <c r="M167">
        <v>79.644819740000003</v>
      </c>
      <c r="N167">
        <v>0.82662683859999997</v>
      </c>
      <c r="O167">
        <v>83.964421849999994</v>
      </c>
      <c r="P167">
        <v>0.64425031690000001</v>
      </c>
    </row>
    <row r="168" spans="1:16" x14ac:dyDescent="0.35">
      <c r="A168">
        <v>46.926435220000002</v>
      </c>
      <c r="B168">
        <v>5.7065376388000004</v>
      </c>
      <c r="C168">
        <v>56.855498109999999</v>
      </c>
      <c r="D168">
        <v>-1.1790439166</v>
      </c>
      <c r="E168">
        <v>61.90075667</v>
      </c>
      <c r="F168">
        <v>-1.4997746704999999</v>
      </c>
      <c r="G168">
        <v>67.131655949999995</v>
      </c>
      <c r="H168">
        <v>-1.6827051729</v>
      </c>
      <c r="I168">
        <v>71.869344900000002</v>
      </c>
      <c r="J168">
        <v>-1.5066719295</v>
      </c>
      <c r="K168">
        <v>76.174508259999996</v>
      </c>
      <c r="L168">
        <v>0.72154859380000003</v>
      </c>
      <c r="M168">
        <v>80.130775180000001</v>
      </c>
      <c r="N168">
        <v>0.80389110050000001</v>
      </c>
      <c r="O168">
        <v>84.476220650000002</v>
      </c>
      <c r="P168">
        <v>0.62778804519999998</v>
      </c>
    </row>
    <row r="169" spans="1:16" x14ac:dyDescent="0.35">
      <c r="A169">
        <v>47.210755759999998</v>
      </c>
      <c r="B169">
        <v>5.9024002982999999</v>
      </c>
      <c r="C169">
        <v>57.200243239999999</v>
      </c>
      <c r="D169">
        <v>-1.2658664535999999</v>
      </c>
      <c r="E169">
        <v>62.27669934</v>
      </c>
      <c r="F169">
        <v>-1.5071804053</v>
      </c>
      <c r="G169">
        <v>67.53938033</v>
      </c>
      <c r="H169">
        <v>-1.6186743502000001</v>
      </c>
      <c r="I169">
        <v>72.304897710000006</v>
      </c>
      <c r="J169">
        <v>-1.4197678309999999</v>
      </c>
      <c r="K169">
        <v>76.636110180000003</v>
      </c>
      <c r="L169">
        <v>0.60651892939999996</v>
      </c>
      <c r="M169">
        <v>80.616501630000002</v>
      </c>
      <c r="N169">
        <v>0.67917872509999999</v>
      </c>
      <c r="O169">
        <v>84.987229040000003</v>
      </c>
      <c r="P169">
        <v>0.63502432529999997</v>
      </c>
    </row>
    <row r="170" spans="1:16" x14ac:dyDescent="0.35">
      <c r="A170">
        <v>47.49476155</v>
      </c>
      <c r="B170">
        <v>6.3758567923999996</v>
      </c>
      <c r="C170">
        <v>57.544735170000003</v>
      </c>
      <c r="D170">
        <v>-1.2185905169</v>
      </c>
      <c r="E170">
        <v>62.651482700000003</v>
      </c>
      <c r="F170">
        <v>-1.4569916923999999</v>
      </c>
      <c r="G170">
        <v>67.946989090000002</v>
      </c>
      <c r="H170">
        <v>-1.6330351917000001</v>
      </c>
      <c r="I170">
        <v>72.740722309999995</v>
      </c>
      <c r="J170">
        <v>-1.4946503597</v>
      </c>
      <c r="K170">
        <v>77.096991189999997</v>
      </c>
      <c r="L170">
        <v>0.62993261820000002</v>
      </c>
      <c r="M170">
        <v>81.102138550000006</v>
      </c>
      <c r="N170">
        <v>0.70475121399999996</v>
      </c>
      <c r="O170">
        <v>85.500644120000004</v>
      </c>
      <c r="P170">
        <v>0.41780678319999998</v>
      </c>
    </row>
    <row r="171" spans="1:16" x14ac:dyDescent="0.35">
      <c r="A171">
        <v>47.779615239999998</v>
      </c>
      <c r="B171">
        <v>6.9108641215000004</v>
      </c>
      <c r="C171">
        <v>57.890151979999999</v>
      </c>
      <c r="D171">
        <v>-1.1248139987000001</v>
      </c>
      <c r="E171">
        <v>63.02655601</v>
      </c>
      <c r="F171">
        <v>-1.4036208823</v>
      </c>
      <c r="G171">
        <v>68.353253899999999</v>
      </c>
      <c r="H171">
        <v>-1.5799990960000001</v>
      </c>
      <c r="I171">
        <v>73.177426080000004</v>
      </c>
      <c r="J171">
        <v>-1.4422148284</v>
      </c>
      <c r="K171">
        <v>77.559572630000005</v>
      </c>
      <c r="L171">
        <v>0.74262328050000004</v>
      </c>
      <c r="M171">
        <v>81.587022770000004</v>
      </c>
      <c r="N171">
        <v>0.75504263559999996</v>
      </c>
      <c r="O171">
        <v>86.013676810000007</v>
      </c>
      <c r="P171">
        <v>0.54335847449999997</v>
      </c>
    </row>
    <row r="172" spans="1:16" x14ac:dyDescent="0.35">
      <c r="A172">
        <v>48.064038080000003</v>
      </c>
      <c r="B172">
        <v>7.4747027726999997</v>
      </c>
      <c r="C172">
        <v>58.233873340000002</v>
      </c>
      <c r="D172">
        <v>-1.0698143011000001</v>
      </c>
      <c r="E172">
        <v>63.401020670000001</v>
      </c>
      <c r="F172">
        <v>-1.4025899312000001</v>
      </c>
      <c r="G172">
        <v>68.759977879999994</v>
      </c>
      <c r="H172">
        <v>-1.5401323723</v>
      </c>
      <c r="I172">
        <v>73.61288193</v>
      </c>
      <c r="J172">
        <v>-1.3523674977</v>
      </c>
      <c r="K172">
        <v>78.022019709999995</v>
      </c>
      <c r="L172">
        <v>0.65101023680000003</v>
      </c>
      <c r="M172">
        <v>82.073737850000001</v>
      </c>
      <c r="N172">
        <v>0.97025678559999995</v>
      </c>
      <c r="O172">
        <v>86.525300279999996</v>
      </c>
      <c r="P172">
        <v>0.6022875862</v>
      </c>
    </row>
    <row r="173" spans="1:16" x14ac:dyDescent="0.35">
      <c r="A173">
        <v>48.347877750000002</v>
      </c>
      <c r="B173">
        <v>7.7843153687999997</v>
      </c>
      <c r="C173">
        <v>58.577239050000003</v>
      </c>
      <c r="D173">
        <v>-0.98127516749999999</v>
      </c>
      <c r="E173">
        <v>63.77629151</v>
      </c>
      <c r="F173">
        <v>-1.4877807389</v>
      </c>
      <c r="G173">
        <v>69.167242419999994</v>
      </c>
      <c r="H173">
        <v>-1.5469740299999999</v>
      </c>
      <c r="I173">
        <v>74.048560159999994</v>
      </c>
      <c r="J173">
        <v>-1.2827318067</v>
      </c>
      <c r="K173">
        <v>78.483391319999996</v>
      </c>
      <c r="L173">
        <v>0.68937684369999996</v>
      </c>
      <c r="M173">
        <v>82.560437280000002</v>
      </c>
      <c r="N173">
        <v>0.88756108919999999</v>
      </c>
      <c r="O173">
        <v>87.037114430000003</v>
      </c>
      <c r="P173">
        <v>0.61599123600000005</v>
      </c>
    </row>
    <row r="174" spans="1:16" x14ac:dyDescent="0.35">
      <c r="A174">
        <v>48.632833329999997</v>
      </c>
      <c r="B174">
        <v>8.3852475556999995</v>
      </c>
      <c r="C174">
        <v>58.922276400000001</v>
      </c>
      <c r="D174">
        <v>-1.0078898316</v>
      </c>
      <c r="E174">
        <v>64.152700999999993</v>
      </c>
      <c r="F174">
        <v>-1.3917847477</v>
      </c>
      <c r="G174">
        <v>69.574198089999996</v>
      </c>
      <c r="H174">
        <v>-1.7041765247</v>
      </c>
      <c r="I174">
        <v>74.484430230000001</v>
      </c>
      <c r="J174">
        <v>-1.2712542641</v>
      </c>
      <c r="K174">
        <v>78.945373979999999</v>
      </c>
      <c r="L174">
        <v>0.4838632651</v>
      </c>
      <c r="M174">
        <v>83.046133220000002</v>
      </c>
      <c r="N174">
        <v>0.97727267380000005</v>
      </c>
      <c r="O174">
        <v>87.548620679999999</v>
      </c>
      <c r="P174">
        <v>0.67870624589999995</v>
      </c>
    </row>
    <row r="175" spans="1:16" x14ac:dyDescent="0.35">
      <c r="A175">
        <v>48.91799992</v>
      </c>
      <c r="B175">
        <v>8.7986105621000004</v>
      </c>
      <c r="C175">
        <v>59.267318090000003</v>
      </c>
      <c r="D175">
        <v>-0.94174153569999997</v>
      </c>
      <c r="E175">
        <v>64.527443849999997</v>
      </c>
      <c r="F175">
        <v>-1.3121562573000001</v>
      </c>
      <c r="G175">
        <v>69.981390779999998</v>
      </c>
      <c r="H175">
        <v>-1.5531724591</v>
      </c>
      <c r="I175">
        <v>74.920004969999994</v>
      </c>
      <c r="J175">
        <v>-1.2944852294</v>
      </c>
      <c r="K175">
        <v>79.407717239999997</v>
      </c>
      <c r="L175">
        <v>0.30979734469999998</v>
      </c>
      <c r="M175">
        <v>83.532067260000005</v>
      </c>
      <c r="N175">
        <v>1.0100585771999999</v>
      </c>
      <c r="O175">
        <v>88.060608970000004</v>
      </c>
      <c r="P175">
        <v>0.56593156570000003</v>
      </c>
    </row>
    <row r="176" spans="1:16" x14ac:dyDescent="0.35">
      <c r="A176">
        <v>49.201815330000002</v>
      </c>
      <c r="B176">
        <v>9.0330188340999999</v>
      </c>
      <c r="C176">
        <v>59.612815179999998</v>
      </c>
      <c r="D176">
        <v>-0.86750538730000004</v>
      </c>
      <c r="E176">
        <v>64.901867519999996</v>
      </c>
      <c r="F176">
        <v>-1.208446737</v>
      </c>
      <c r="G176">
        <v>70.389584110000001</v>
      </c>
      <c r="H176">
        <v>-1.5557959093</v>
      </c>
      <c r="I176">
        <v>75.35592072</v>
      </c>
      <c r="J176">
        <v>-1.2281881237000001</v>
      </c>
      <c r="K176">
        <v>79.869710819999995</v>
      </c>
      <c r="L176">
        <v>0.2219249647</v>
      </c>
      <c r="M176">
        <v>84.017381110000002</v>
      </c>
      <c r="N176">
        <v>1.0329574613000001</v>
      </c>
      <c r="O176">
        <v>88.573013399999994</v>
      </c>
      <c r="P176">
        <v>0.67955984629999999</v>
      </c>
    </row>
    <row r="177" spans="1:16" x14ac:dyDescent="0.35">
      <c r="A177">
        <v>49.486118300000001</v>
      </c>
      <c r="B177">
        <v>8.9358026107999997</v>
      </c>
      <c r="C177">
        <v>59.957640910000002</v>
      </c>
      <c r="D177">
        <v>-0.82975719640000001</v>
      </c>
      <c r="E177">
        <v>65.277182730000007</v>
      </c>
      <c r="F177">
        <v>-1.1536539629</v>
      </c>
      <c r="G177">
        <v>70.798688240000004</v>
      </c>
      <c r="H177">
        <v>-1.4102309435</v>
      </c>
      <c r="I177">
        <v>75.792680439999998</v>
      </c>
      <c r="J177">
        <v>-1.1428164373</v>
      </c>
      <c r="K177">
        <v>80.329848380000001</v>
      </c>
      <c r="L177">
        <v>0.146864259</v>
      </c>
      <c r="M177">
        <v>84.503446929999996</v>
      </c>
      <c r="N177">
        <v>0.97830184019999999</v>
      </c>
      <c r="O177">
        <v>89.085225379999997</v>
      </c>
      <c r="P177">
        <v>0.49949758039999997</v>
      </c>
    </row>
    <row r="178" spans="1:16" x14ac:dyDescent="0.35">
      <c r="A178">
        <v>49.771084399999999</v>
      </c>
      <c r="B178">
        <v>9.0332241439000001</v>
      </c>
      <c r="C178">
        <v>60.30295358</v>
      </c>
      <c r="D178">
        <v>-0.83651532350000002</v>
      </c>
      <c r="E178">
        <v>65.653037560000001</v>
      </c>
      <c r="F178">
        <v>-1.0626317612</v>
      </c>
      <c r="G178">
        <v>71.20664567</v>
      </c>
      <c r="H178">
        <v>-1.3114362834</v>
      </c>
      <c r="I178">
        <v>76.227351330000005</v>
      </c>
      <c r="J178">
        <v>-1.0094627732000001</v>
      </c>
      <c r="K178">
        <v>80.790206780000005</v>
      </c>
      <c r="L178">
        <v>9.3429787299999997E-2</v>
      </c>
      <c r="M178">
        <v>84.988842109999993</v>
      </c>
      <c r="N178">
        <v>0.98086878789999998</v>
      </c>
      <c r="O178">
        <v>89.59777966</v>
      </c>
      <c r="P178">
        <v>0.50476126870000004</v>
      </c>
    </row>
    <row r="179" spans="1:16" x14ac:dyDescent="0.35">
      <c r="A179">
        <v>50.055325580000002</v>
      </c>
      <c r="B179">
        <v>8.2461421372999997</v>
      </c>
      <c r="C179">
        <v>60.646910310000003</v>
      </c>
      <c r="D179">
        <v>-0.87227404519999996</v>
      </c>
      <c r="E179">
        <v>66.028426859999996</v>
      </c>
      <c r="F179">
        <v>-0.99759551999999996</v>
      </c>
      <c r="G179">
        <v>71.612032049999996</v>
      </c>
      <c r="H179">
        <v>-1.3459553057</v>
      </c>
      <c r="I179">
        <v>76.66231621</v>
      </c>
      <c r="J179">
        <v>-0.98638261739999999</v>
      </c>
      <c r="K179">
        <v>81.25301623</v>
      </c>
      <c r="L179">
        <v>-0.1071757929</v>
      </c>
      <c r="M179">
        <v>85.475448580000005</v>
      </c>
      <c r="N179">
        <v>1.2388313115</v>
      </c>
      <c r="O179">
        <v>90.110313410000003</v>
      </c>
      <c r="P179">
        <v>0.48410602019999999</v>
      </c>
    </row>
    <row r="180" spans="1:16" x14ac:dyDescent="0.35">
      <c r="A180">
        <v>50.338936259999997</v>
      </c>
      <c r="B180">
        <v>7.3861644504999999</v>
      </c>
      <c r="C180">
        <v>60.991569769999998</v>
      </c>
      <c r="D180">
        <v>-0.88296392339999996</v>
      </c>
      <c r="E180">
        <v>66.404379289999994</v>
      </c>
      <c r="F180">
        <v>-1.0182469582</v>
      </c>
      <c r="G180">
        <v>72.017533909999997</v>
      </c>
      <c r="H180">
        <v>-1.3410772867</v>
      </c>
      <c r="I180">
        <v>77.096826759999999</v>
      </c>
      <c r="J180">
        <v>-0.87584864370000004</v>
      </c>
      <c r="K180">
        <v>81.716122470000002</v>
      </c>
      <c r="L180">
        <v>-4.2119294199999997E-2</v>
      </c>
      <c r="M180">
        <v>85.961137089999994</v>
      </c>
      <c r="N180">
        <v>1.2172709673</v>
      </c>
      <c r="O180">
        <v>90.622751269999995</v>
      </c>
      <c r="P180">
        <v>0.53709037520000003</v>
      </c>
    </row>
    <row r="181" spans="1:16" x14ac:dyDescent="0.35">
      <c r="A181">
        <v>50.622719750000002</v>
      </c>
      <c r="B181">
        <v>6.2420694077999999</v>
      </c>
      <c r="C181">
        <v>61.336493140000002</v>
      </c>
      <c r="D181">
        <v>-0.80550814640000001</v>
      </c>
      <c r="E181">
        <v>66.780776239999994</v>
      </c>
      <c r="F181">
        <v>-0.9821688153</v>
      </c>
      <c r="G181" s="1">
        <v>72.423744929999998</v>
      </c>
      <c r="H181">
        <v>-1.4469278615000001</v>
      </c>
      <c r="I181">
        <v>77.534208019999994</v>
      </c>
      <c r="J181">
        <v>-1.0251037887000001</v>
      </c>
      <c r="K181">
        <v>82.177633490000005</v>
      </c>
      <c r="L181">
        <v>-0.1170844707</v>
      </c>
      <c r="M181">
        <v>86.446504840000003</v>
      </c>
      <c r="N181">
        <v>1.3209233104</v>
      </c>
      <c r="O181">
        <v>91.133994759999993</v>
      </c>
      <c r="P181">
        <v>0.45459876040000002</v>
      </c>
    </row>
    <row r="182" spans="1:16" x14ac:dyDescent="0.35">
      <c r="A182">
        <v>50.907047059999996</v>
      </c>
      <c r="B182">
        <v>3.9158226676000001</v>
      </c>
      <c r="C182">
        <v>61.680402710000003</v>
      </c>
      <c r="D182">
        <v>-0.6342066918</v>
      </c>
      <c r="E182">
        <v>67.155163909999999</v>
      </c>
      <c r="F182">
        <v>-0.85310065199999996</v>
      </c>
      <c r="G182">
        <v>72.830498160000005</v>
      </c>
      <c r="H182">
        <v>-1.4831382727</v>
      </c>
      <c r="I182">
        <v>77.972178479999997</v>
      </c>
      <c r="J182">
        <v>-1.0473573771</v>
      </c>
      <c r="K182">
        <v>82.639436230000001</v>
      </c>
      <c r="L182">
        <v>-0.2186629105</v>
      </c>
      <c r="M182">
        <v>86.933377849999999</v>
      </c>
      <c r="N182">
        <v>1.4271302405999999</v>
      </c>
      <c r="O182">
        <v>91.646755850000005</v>
      </c>
      <c r="P182">
        <v>0.3722567551</v>
      </c>
    </row>
    <row r="183" spans="1:16" x14ac:dyDescent="0.35">
      <c r="A183">
        <v>51.192648290000001</v>
      </c>
      <c r="B183">
        <v>1.6397837245</v>
      </c>
      <c r="C183">
        <v>62.025968390000003</v>
      </c>
      <c r="D183">
        <v>-0.67931042829999999</v>
      </c>
      <c r="E183">
        <v>67.530154809999999</v>
      </c>
      <c r="F183">
        <v>-0.82797542499999999</v>
      </c>
      <c r="G183">
        <v>73.237506510000003</v>
      </c>
      <c r="H183">
        <v>-1.5804389560000001</v>
      </c>
      <c r="I183">
        <v>78.407043639999998</v>
      </c>
      <c r="J183">
        <v>-0.98046226810000003</v>
      </c>
      <c r="K183">
        <v>83.100763490000006</v>
      </c>
      <c r="L183">
        <v>-0.27652482210000001</v>
      </c>
      <c r="M183">
        <v>87.417864929999993</v>
      </c>
      <c r="N183">
        <v>1.3237987572000001</v>
      </c>
      <c r="O183">
        <v>92.158151590000003</v>
      </c>
      <c r="P183">
        <v>0.31216067920000001</v>
      </c>
    </row>
    <row r="184" spans="1:16" x14ac:dyDescent="0.35">
      <c r="A184">
        <v>51.4781707</v>
      </c>
      <c r="B184">
        <v>0.2567391135</v>
      </c>
      <c r="C184">
        <v>62.370013819999997</v>
      </c>
      <c r="D184">
        <v>-0.74093502369999997</v>
      </c>
      <c r="E184">
        <v>67.905697660000001</v>
      </c>
      <c r="F184">
        <v>-0.78770681819999999</v>
      </c>
      <c r="G184">
        <v>73.645351300000002</v>
      </c>
      <c r="H184">
        <v>-1.5101060101999999</v>
      </c>
      <c r="I184">
        <v>78.842402300000003</v>
      </c>
      <c r="J184">
        <v>-1.1131961053999999</v>
      </c>
      <c r="K184">
        <v>83.563171510000004</v>
      </c>
      <c r="L184">
        <v>-0.34970657080000001</v>
      </c>
      <c r="M184">
        <v>87.903397069999997</v>
      </c>
      <c r="N184">
        <v>1.5697064788999999</v>
      </c>
      <c r="O184">
        <v>92.668818959999996</v>
      </c>
      <c r="P184">
        <v>0.23241281450000001</v>
      </c>
    </row>
    <row r="185" spans="1:16" x14ac:dyDescent="0.35">
      <c r="A185">
        <v>51.762164509999998</v>
      </c>
      <c r="B185">
        <v>-6.3166559299999994E-2</v>
      </c>
      <c r="C185">
        <v>62.714900499999999</v>
      </c>
      <c r="D185">
        <v>-0.72329375149999997</v>
      </c>
      <c r="E185">
        <v>68.280716299999995</v>
      </c>
      <c r="F185">
        <v>-0.72451774759999998</v>
      </c>
      <c r="G185">
        <v>74.052682149999995</v>
      </c>
      <c r="H185">
        <v>-1.4692595538</v>
      </c>
      <c r="I185">
        <v>79.278710610000005</v>
      </c>
      <c r="J185">
        <v>-1.1067159619</v>
      </c>
      <c r="K185">
        <v>84.024460750000003</v>
      </c>
      <c r="L185">
        <v>-0.54636402340000001</v>
      </c>
      <c r="M185">
        <v>88.390467770000001</v>
      </c>
      <c r="N185">
        <v>1.5522778336</v>
      </c>
      <c r="O185">
        <v>93.182150719999996</v>
      </c>
      <c r="P185">
        <v>0.16379457889999999</v>
      </c>
    </row>
    <row r="186" spans="1:16" x14ac:dyDescent="0.35">
      <c r="A186">
        <v>52.046420040000001</v>
      </c>
      <c r="B186">
        <v>-1.4472921E-3</v>
      </c>
      <c r="C186">
        <v>63.060499569999998</v>
      </c>
      <c r="D186">
        <v>-0.68978436750000005</v>
      </c>
      <c r="E186">
        <v>68.655876359999993</v>
      </c>
      <c r="F186">
        <v>-0.73976772440000005</v>
      </c>
      <c r="G186">
        <v>74.459585619999999</v>
      </c>
      <c r="H186">
        <v>-1.4498496469</v>
      </c>
      <c r="I186">
        <v>79.713967249999996</v>
      </c>
      <c r="J186">
        <v>-1.0830771003999999</v>
      </c>
      <c r="K186">
        <v>84.486012090000003</v>
      </c>
      <c r="L186">
        <v>-0.53599724029999996</v>
      </c>
      <c r="M186">
        <v>88.876392580000001</v>
      </c>
      <c r="N186">
        <v>1.5749097282</v>
      </c>
      <c r="O186">
        <v>93.695202530000003</v>
      </c>
      <c r="P186">
        <v>0.13749192530000001</v>
      </c>
    </row>
    <row r="187" spans="1:16" x14ac:dyDescent="0.35">
      <c r="A187">
        <v>52.33055967</v>
      </c>
      <c r="B187">
        <v>-8.1942753199999996E-2</v>
      </c>
      <c r="C187">
        <v>63.405320770000003</v>
      </c>
      <c r="D187">
        <v>-0.63512722889999995</v>
      </c>
      <c r="E187">
        <v>69.031200339999998</v>
      </c>
      <c r="F187">
        <v>-0.62593253500000001</v>
      </c>
      <c r="G187">
        <v>74.866191610000001</v>
      </c>
      <c r="H187">
        <v>-1.5072110485000001</v>
      </c>
      <c r="I187">
        <v>80.148376069999998</v>
      </c>
      <c r="J187">
        <v>-1.0584173977</v>
      </c>
      <c r="K187">
        <v>84.948436459999996</v>
      </c>
      <c r="L187">
        <v>-0.58163364480000002</v>
      </c>
      <c r="M187">
        <v>89.36165038</v>
      </c>
      <c r="N187">
        <v>1.4601434067000001</v>
      </c>
      <c r="O187">
        <v>94.207263040000001</v>
      </c>
      <c r="P187">
        <v>5.4928993199999998E-2</v>
      </c>
    </row>
    <row r="188" spans="1:16" x14ac:dyDescent="0.35">
      <c r="A188">
        <v>52.614506040000002</v>
      </c>
      <c r="B188">
        <v>-4.7598531499999999E-2</v>
      </c>
      <c r="C188">
        <v>63.748973169999999</v>
      </c>
      <c r="D188">
        <v>-0.77241066849999995</v>
      </c>
      <c r="E188">
        <v>69.406606760000003</v>
      </c>
      <c r="F188">
        <v>-0.50358243599999997</v>
      </c>
      <c r="G188">
        <v>75.273533659999998</v>
      </c>
      <c r="H188">
        <v>-1.3371195644</v>
      </c>
      <c r="I188">
        <v>80.583492370000002</v>
      </c>
      <c r="J188">
        <v>-1.1145148197999999</v>
      </c>
      <c r="K188">
        <v>85.409949600000004</v>
      </c>
      <c r="L188">
        <v>-0.66482063820000004</v>
      </c>
      <c r="M188">
        <v>89.846012610000002</v>
      </c>
      <c r="N188">
        <v>1.4141430098000001</v>
      </c>
      <c r="O188">
        <v>94.718682509999994</v>
      </c>
      <c r="P188">
        <v>-0.12616453629999999</v>
      </c>
    </row>
    <row r="189" spans="1:16" x14ac:dyDescent="0.35">
      <c r="A189">
        <v>52.899124659999998</v>
      </c>
      <c r="B189">
        <v>4.8962220799999998E-2</v>
      </c>
      <c r="C189">
        <v>64.093755259999995</v>
      </c>
      <c r="D189">
        <v>-0.74559627880000001</v>
      </c>
      <c r="E189">
        <v>69.781619259999999</v>
      </c>
      <c r="F189">
        <v>-0.69568985230000002</v>
      </c>
      <c r="G189">
        <v>75.68064468</v>
      </c>
      <c r="H189">
        <v>-1.5139796743</v>
      </c>
      <c r="I189">
        <v>81.019418900000005</v>
      </c>
      <c r="J189">
        <v>-1.0724590814999999</v>
      </c>
      <c r="K189">
        <v>85.872467169999993</v>
      </c>
      <c r="L189">
        <v>-0.70742193019999999</v>
      </c>
      <c r="M189">
        <v>90.332504099999994</v>
      </c>
      <c r="N189">
        <v>1.3103336735</v>
      </c>
      <c r="O189">
        <v>95.230499789999996</v>
      </c>
      <c r="P189">
        <v>-0.14762975789999999</v>
      </c>
    </row>
    <row r="190" spans="1:16" x14ac:dyDescent="0.35">
      <c r="A190">
        <v>53.183813649999998</v>
      </c>
      <c r="B190">
        <v>3.2789636699999999E-2</v>
      </c>
      <c r="C190">
        <v>64.439328070000002</v>
      </c>
      <c r="D190">
        <v>-0.84664568559999998</v>
      </c>
      <c r="E190">
        <v>70.156103659999999</v>
      </c>
      <c r="F190">
        <v>-0.57391991170000001</v>
      </c>
      <c r="G190">
        <v>76.088326989999999</v>
      </c>
      <c r="H190">
        <v>-1.3984362898</v>
      </c>
      <c r="I190">
        <v>81.454373950000004</v>
      </c>
      <c r="J190">
        <v>-1.0077299952000001</v>
      </c>
      <c r="K190">
        <v>86.333880070000006</v>
      </c>
      <c r="L190">
        <v>-0.68787239899999997</v>
      </c>
      <c r="M190">
        <v>90.81829286</v>
      </c>
      <c r="N190">
        <v>1.3719566406999999</v>
      </c>
      <c r="O190">
        <v>95.743311779999999</v>
      </c>
      <c r="P190">
        <v>-1.25228502E-2</v>
      </c>
    </row>
    <row r="191" spans="1:16" x14ac:dyDescent="0.35">
      <c r="A191">
        <v>53.468557560000001</v>
      </c>
      <c r="B191">
        <v>6.92226435E-2</v>
      </c>
      <c r="C191">
        <v>64.783008960000004</v>
      </c>
      <c r="D191">
        <v>-0.9076317076</v>
      </c>
      <c r="E191">
        <v>70.531289889999996</v>
      </c>
      <c r="F191">
        <v>-0.64687709930000004</v>
      </c>
      <c r="G191">
        <v>76.494390100000004</v>
      </c>
      <c r="H191">
        <v>-1.2484188108000001</v>
      </c>
      <c r="I191">
        <v>81.89115348</v>
      </c>
      <c r="J191">
        <v>-1.0142627611999999</v>
      </c>
      <c r="K191">
        <v>86.795009300000004</v>
      </c>
      <c r="L191">
        <v>-0.71152033349999999</v>
      </c>
      <c r="M191">
        <v>91.303728109999994</v>
      </c>
      <c r="N191">
        <v>1.2936193514000001</v>
      </c>
      <c r="O191">
        <v>96.253997810000001</v>
      </c>
      <c r="P191">
        <v>-4.7019556999999997E-2</v>
      </c>
    </row>
    <row r="192" spans="1:16" x14ac:dyDescent="0.35">
      <c r="A192">
        <v>53.752988790000003</v>
      </c>
      <c r="B192">
        <v>6.9712094599999996E-2</v>
      </c>
      <c r="C192">
        <v>65.127576919999996</v>
      </c>
      <c r="D192">
        <v>-0.8666404284</v>
      </c>
      <c r="E192">
        <v>70.907285110000004</v>
      </c>
      <c r="F192">
        <v>-0.62028060920000005</v>
      </c>
      <c r="G192">
        <v>76.901453610000004</v>
      </c>
      <c r="H192">
        <v>-1.2597257557999999</v>
      </c>
      <c r="I192">
        <v>82.32842522</v>
      </c>
      <c r="J192">
        <v>-0.93916150610000004</v>
      </c>
      <c r="K192">
        <v>87.257849160000006</v>
      </c>
      <c r="L192">
        <v>-0.74628453269999995</v>
      </c>
      <c r="M192">
        <v>91.790387710000005</v>
      </c>
      <c r="N192">
        <v>1.1972310065</v>
      </c>
      <c r="O192">
        <v>96.765579310000007</v>
      </c>
      <c r="P192">
        <v>-0.16276935980000001</v>
      </c>
    </row>
    <row r="193" spans="1:16" x14ac:dyDescent="0.35">
      <c r="A193">
        <v>54.036787339999997</v>
      </c>
      <c r="B193">
        <v>0.1128343911</v>
      </c>
      <c r="C193">
        <v>65.472446469999994</v>
      </c>
      <c r="D193">
        <v>-0.81716483390000005</v>
      </c>
      <c r="E193">
        <v>71.282933909999997</v>
      </c>
      <c r="F193">
        <v>-0.54960072550000005</v>
      </c>
      <c r="G193">
        <v>77.308598099999998</v>
      </c>
      <c r="H193">
        <v>-1.174108951</v>
      </c>
      <c r="I193">
        <v>82.763358409999995</v>
      </c>
      <c r="J193">
        <v>-0.90489555150000001</v>
      </c>
      <c r="K193">
        <v>87.719242489999999</v>
      </c>
      <c r="L193">
        <v>-0.64745678709999999</v>
      </c>
      <c r="M193">
        <v>92.276825189999997</v>
      </c>
      <c r="N193">
        <v>1.2673257115000001</v>
      </c>
      <c r="O193">
        <v>97.278998900000005</v>
      </c>
      <c r="P193">
        <v>-0.19484820529999999</v>
      </c>
    </row>
    <row r="194" spans="1:16" x14ac:dyDescent="0.35">
      <c r="A194">
        <v>54.320729399999998</v>
      </c>
      <c r="B194">
        <v>3.6179560200000002E-2</v>
      </c>
      <c r="C194">
        <v>65.817111299999993</v>
      </c>
      <c r="D194">
        <v>-0.76162218410000004</v>
      </c>
      <c r="E194">
        <v>71.658811839999998</v>
      </c>
      <c r="F194">
        <v>-0.54319125859999995</v>
      </c>
      <c r="G194">
        <v>77.715547119999997</v>
      </c>
      <c r="H194">
        <v>-1.118787703</v>
      </c>
      <c r="I194">
        <v>83.198191050000005</v>
      </c>
      <c r="J194">
        <v>-0.9040976892</v>
      </c>
      <c r="K194">
        <v>88.181549829999994</v>
      </c>
      <c r="L194">
        <v>-0.61593908470000003</v>
      </c>
      <c r="M194">
        <v>92.762006209999996</v>
      </c>
      <c r="N194">
        <v>1.1643526647</v>
      </c>
      <c r="O194">
        <v>97.792146959999997</v>
      </c>
      <c r="P194">
        <v>-0.2691772127</v>
      </c>
    </row>
    <row r="195" spans="1:16" x14ac:dyDescent="0.35">
      <c r="A195">
        <v>54.605501750000002</v>
      </c>
      <c r="B195">
        <v>1.92304131E-2</v>
      </c>
      <c r="C195">
        <v>66.161832889999999</v>
      </c>
      <c r="D195">
        <v>-0.7030402107</v>
      </c>
      <c r="E195">
        <v>72.034114810000005</v>
      </c>
      <c r="F195">
        <v>-0.50823015900000001</v>
      </c>
      <c r="G195">
        <v>78.12377635</v>
      </c>
      <c r="H195">
        <v>-1.003673102</v>
      </c>
      <c r="I195">
        <v>83.634285939999998</v>
      </c>
      <c r="J195">
        <v>-0.83584246470000001</v>
      </c>
      <c r="K195">
        <v>88.644011419999998</v>
      </c>
      <c r="L195">
        <v>-0.67795401560000002</v>
      </c>
      <c r="M195">
        <v>93.248497510000007</v>
      </c>
      <c r="N195">
        <v>1.1042173703</v>
      </c>
      <c r="O195">
        <v>98.304686919999995</v>
      </c>
      <c r="P195">
        <v>-0.2073606683</v>
      </c>
    </row>
    <row r="196" spans="1:16" x14ac:dyDescent="0.35">
      <c r="A196">
        <v>54.889908249999998</v>
      </c>
      <c r="B196">
        <v>-3.5046169000000002E-2</v>
      </c>
      <c r="C196">
        <v>66.506358340000006</v>
      </c>
      <c r="D196">
        <v>-0.65839784410000002</v>
      </c>
      <c r="E196">
        <v>72.40968882</v>
      </c>
      <c r="F196">
        <v>-0.4859256555</v>
      </c>
      <c r="G196">
        <v>78.531009800000007</v>
      </c>
      <c r="H196">
        <v>-0.93384264220000002</v>
      </c>
      <c r="I196">
        <v>84.070505639999993</v>
      </c>
      <c r="J196">
        <v>-0.76840653859999997</v>
      </c>
      <c r="K196">
        <v>89.105462380000006</v>
      </c>
      <c r="L196">
        <v>-0.55744134970000003</v>
      </c>
      <c r="M196">
        <v>93.73403793</v>
      </c>
      <c r="N196">
        <v>0.86077480979999998</v>
      </c>
      <c r="O196">
        <v>98.816767670000004</v>
      </c>
      <c r="P196">
        <v>-0.28012895760000001</v>
      </c>
    </row>
    <row r="197" spans="1:16" x14ac:dyDescent="0.35">
      <c r="A197">
        <v>55.174113050000003</v>
      </c>
      <c r="B197">
        <v>-4.4098228999999997E-3</v>
      </c>
      <c r="C197">
        <v>66.851596850000007</v>
      </c>
      <c r="D197">
        <v>-0.5979532286</v>
      </c>
      <c r="E197">
        <v>72.784284119999995</v>
      </c>
      <c r="F197">
        <v>-0.56841036440000003</v>
      </c>
      <c r="G197">
        <v>78.937515390000002</v>
      </c>
      <c r="H197">
        <v>-0.92664754760000001</v>
      </c>
      <c r="I197">
        <v>84.506661109999996</v>
      </c>
      <c r="J197">
        <v>-0.76353241000000005</v>
      </c>
      <c r="K197">
        <v>89.566913150000005</v>
      </c>
      <c r="L197">
        <v>-0.57498095859999998</v>
      </c>
      <c r="M197">
        <v>94.219022210000006</v>
      </c>
      <c r="N197">
        <v>0.71793583510000003</v>
      </c>
      <c r="O197">
        <v>99.328992709999994</v>
      </c>
      <c r="P197">
        <v>-0.1967830351</v>
      </c>
    </row>
    <row r="198" spans="1:16" x14ac:dyDescent="0.35">
      <c r="A198">
        <v>55.459491210000003</v>
      </c>
      <c r="B198">
        <v>-6.0573836899999997E-2</v>
      </c>
      <c r="C198">
        <v>67.19616748</v>
      </c>
      <c r="D198">
        <v>-0.55635077050000004</v>
      </c>
      <c r="E198">
        <v>73.159262889999994</v>
      </c>
      <c r="F198">
        <v>-0.45476305299999997</v>
      </c>
      <c r="G198">
        <v>79.343818760000005</v>
      </c>
      <c r="H198">
        <v>-0.73114981830000003</v>
      </c>
      <c r="I198">
        <v>84.942025040000004</v>
      </c>
      <c r="J198">
        <v>-0.62893168899999996</v>
      </c>
      <c r="K198">
        <v>90.028205470000003</v>
      </c>
      <c r="L198">
        <v>-0.56510588390000005</v>
      </c>
      <c r="M198">
        <v>94.706058389999995</v>
      </c>
      <c r="N198">
        <v>0.40441587829999998</v>
      </c>
      <c r="O198">
        <v>99.840523540000007</v>
      </c>
      <c r="P198">
        <v>-0.33834915380000002</v>
      </c>
    </row>
    <row r="199" spans="1:16" x14ac:dyDescent="0.35">
      <c r="A199">
        <v>55.743842450000002</v>
      </c>
      <c r="B199">
        <v>1.1852131199999999E-2</v>
      </c>
      <c r="C199">
        <v>67.540731280000003</v>
      </c>
      <c r="D199">
        <v>-0.52982069440000001</v>
      </c>
      <c r="E199">
        <v>73.534972609999997</v>
      </c>
      <c r="F199">
        <v>-0.52035089980000004</v>
      </c>
      <c r="G199">
        <v>79.750366189999994</v>
      </c>
      <c r="H199">
        <v>-0.6199421343</v>
      </c>
      <c r="I199">
        <v>85.377290180000003</v>
      </c>
      <c r="J199">
        <v>-0.59723000159999995</v>
      </c>
      <c r="K199">
        <v>90.48994046</v>
      </c>
      <c r="L199">
        <v>-0.42269342189999998</v>
      </c>
      <c r="M199">
        <v>95.192419610000002</v>
      </c>
      <c r="N199">
        <v>0.31910508329999998</v>
      </c>
      <c r="O199">
        <v>100.35279679999999</v>
      </c>
      <c r="P199">
        <v>-0.28183691560000002</v>
      </c>
    </row>
    <row r="200" spans="1:16" x14ac:dyDescent="0.35">
      <c r="A200">
        <v>56.027758859999999</v>
      </c>
      <c r="B200">
        <v>7.2963006299999994E-2</v>
      </c>
      <c r="C200">
        <v>67.885787350000001</v>
      </c>
      <c r="D200">
        <v>-0.20320921040000001</v>
      </c>
      <c r="E200">
        <v>73.910127189999997</v>
      </c>
      <c r="F200">
        <v>-0.33531226219999999</v>
      </c>
      <c r="G200">
        <v>80.157607330000005</v>
      </c>
      <c r="H200">
        <v>-0.47417469309999999</v>
      </c>
      <c r="I200">
        <v>85.81258751</v>
      </c>
      <c r="J200">
        <v>-0.39553206099999999</v>
      </c>
      <c r="K200">
        <v>90.95298708</v>
      </c>
      <c r="L200">
        <v>-0.26767296740000002</v>
      </c>
      <c r="M200">
        <v>95.677078359999996</v>
      </c>
      <c r="N200">
        <v>0.13826977090000001</v>
      </c>
      <c r="O200">
        <v>100.86586</v>
      </c>
      <c r="P200">
        <v>-0.2019016106</v>
      </c>
    </row>
    <row r="201" spans="1:16" x14ac:dyDescent="0.35">
      <c r="C201" s="1"/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Vz</vt:lpstr>
      <vt:lpstr>Pzz</vt:lpstr>
      <vt:lpstr>PShear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Thürmer</dc:creator>
  <cp:lastModifiedBy>Daniel Thürmer</cp:lastModifiedBy>
  <dcterms:created xsi:type="dcterms:W3CDTF">2020-09-22T12:40:15Z</dcterms:created>
  <dcterms:modified xsi:type="dcterms:W3CDTF">2024-03-15T19:49:53Z</dcterms:modified>
</cp:coreProperties>
</file>